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8ab173c6e0450e" /></Relationships>
</file>

<file path=xl/workbook.xml><?xml version="1.0" encoding="utf-8"?>
<x:workbook xmlns:x="http://schemas.openxmlformats.org/spreadsheetml/2006/main">
  <x:sheets>
    <x:sheet xmlns:r="http://schemas.openxmlformats.org/officeDocument/2006/relationships" name="00_Synthèse" sheetId="1" r:id="R95e16dd117f341e7"/>
    <x:sheet xmlns:r="http://schemas.openxmlformats.org/officeDocument/2006/relationships" name="01_Étude_existant" sheetId="2" r:id="R2d47d6c4c65549fc"/>
    <x:sheet xmlns:r="http://schemas.openxmlformats.org/officeDocument/2006/relationships" name="02_Sources_licences" sheetId="3" r:id="R34138e30a3594f83"/>
    <x:sheet xmlns:r="http://schemas.openxmlformats.org/officeDocument/2006/relationships" name="03_NLU_3000" sheetId="4" r:id="Re79034ff82364125"/>
    <x:sheet xmlns:r="http://schemas.openxmlformats.org/officeDocument/2006/relationships" name="04_TTS_1235" sheetId="5" r:id="R0d69f45be5b84fa0"/>
    <x:sheet xmlns:r="http://schemas.openxmlformats.org/officeDocument/2006/relationships" name="05_Lexique_RAG" sheetId="6" r:id="R9f34c1cf01184130"/>
    <x:sheet xmlns:r="http://schemas.openxmlformats.org/officeDocument/2006/relationships" name="06_Normalisation" sheetId="7" r:id="R46b4e0aa853148c8"/>
    <x:sheet xmlns:r="http://schemas.openxmlformats.org/officeDocument/2006/relationships" name="07_Politique_TTS" sheetId="8" r:id="R3db6b88f438745a0"/>
    <x:sheet xmlns:r="http://schemas.openxmlformats.org/officeDocument/2006/relationships" name="08_Evaluation_240" sheetId="9" r:id="Rfcfc69c48981459b"/>
    <x:sheet xmlns:r="http://schemas.openxmlformats.org/officeDocument/2006/relationships" name="09_Termes_à_valider" sheetId="10" r:id="Ra0b9a51909244e9e"/>
    <x:sheet xmlns:r="http://schemas.openxmlformats.org/officeDocument/2006/relationships" name="10_QA" sheetId="11" r:id="Rbde27ca9d54a448a"/>
    <x:sheet xmlns:r="http://schemas.openxmlformats.org/officeDocument/2006/relationships" name="11_README" sheetId="12" r:id="Re86c5bafaf4147c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0">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2" borderId="8" xfId="0" applyNumberFormat="1" applyFont="1" applyFill="1" applyBorder="1" applyAlignment="1">
      <x:alignment vertical="center" wrapText="1"/>
    </x:xf>
    <x:xf numFmtId="0" fontId="2" fillId="2" borderId="9"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4" xfId="0" applyNumberFormat="1" applyFont="1" applyFill="1" applyBorder="1"/>
    <x:xf numFmtId="0" fontId="0" fillId="3" borderId="5"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3" borderId="10" xfId="0" applyNumberFormat="1" applyFont="1" applyFill="1" applyBorder="1"/>
    <x:xf numFmtId="0" fontId="0" fillId="3" borderId="11"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2" borderId="14" xfId="0" applyNumberFormat="1" applyFont="1" applyFill="1" applyBorder="1" applyAlignment="1">
      <x:alignment vertical="center"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2" fillId="2" borderId="17" xfId="0" applyNumberFormat="1" applyFont="1" applyFill="1" applyBorder="1" applyAlignment="1">
      <x:alignment vertical="center"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d457003afd4a1c" /><Relationship Type="http://schemas.openxmlformats.org/officeDocument/2006/relationships/theme" Target="/xl/theme/theme1.xml" Id="R6f65e2973d4b4c92" /><Relationship Type="http://schemas.openxmlformats.org/officeDocument/2006/relationships/sharedStrings" Target="/xl/sharedStrings.xml" Id="Rf40d566c7d2e4b19" /><Relationship Type="http://schemas.openxmlformats.org/officeDocument/2006/relationships/worksheet" Target="/xl/worksheets/sheet1.xml" Id="R95e16dd117f341e7" /><Relationship Type="http://schemas.openxmlformats.org/officeDocument/2006/relationships/worksheet" Target="/xl/worksheets/sheet2.xml" Id="R2d47d6c4c65549fc" /><Relationship Type="http://schemas.openxmlformats.org/officeDocument/2006/relationships/worksheet" Target="/xl/worksheets/sheet3.xml" Id="R34138e30a3594f83" /><Relationship Type="http://schemas.openxmlformats.org/officeDocument/2006/relationships/worksheet" Target="/xl/worksheets/sheet4.xml" Id="Re79034ff82364125" /><Relationship Type="http://schemas.openxmlformats.org/officeDocument/2006/relationships/worksheet" Target="/xl/worksheets/sheet5.xml" Id="R0d69f45be5b84fa0" /><Relationship Type="http://schemas.openxmlformats.org/officeDocument/2006/relationships/worksheet" Target="/xl/worksheets/sheet6.xml" Id="R9f34c1cf01184130" /><Relationship Type="http://schemas.openxmlformats.org/officeDocument/2006/relationships/worksheet" Target="/xl/worksheets/sheet7.xml" Id="R46b4e0aa853148c8" /><Relationship Type="http://schemas.openxmlformats.org/officeDocument/2006/relationships/worksheet" Target="/xl/worksheets/sheet8.xml" Id="R3db6b88f438745a0" /><Relationship Type="http://schemas.openxmlformats.org/officeDocument/2006/relationships/worksheet" Target="/xl/worksheets/sheet9.xml" Id="Rfcfc69c48981459b" /><Relationship Type="http://schemas.openxmlformats.org/officeDocument/2006/relationships/worksheet" Target="/xl/worksheets/sheet10.xml" Id="Ra0b9a51909244e9e" /><Relationship Type="http://schemas.openxmlformats.org/officeDocument/2006/relationships/worksheet" Target="/xl/worksheets/sheet11.xml" Id="Rbde27ca9d54a448a" /><Relationship Type="http://schemas.openxmlformats.org/officeDocument/2006/relationships/worksheet" Target="/xl/worksheets/sheet12.xml" Id="Re86c5bafaf4147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69f8fd8775fd4ac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Répartition des intentions NLU</a:t>
            </a:r>
          </a:p>
        </c:rich>
      </c:tx>
    </c:title>
    <c:plotArea>
      <c:barChart>
        <c:barDir val="col"/>
        <c:varyColors val="0"/>
        <c:ser>
          <c:idx val="0"/>
          <c:order val="0"/>
          <c:tx>
            <c:v>Exemples</c:v>
          </c:tx>
          <c:cat>
            <c:strRef>
              <c:f>'00_Synthèse'!$D$4:$D$18</c:f>
              <c:strCache>
                <c:ptCount val="0"/>
              </c:strCache>
            </c:strRef>
          </c:cat>
          <c:val>
            <c:numRef>
              <c:f>'00_Synthèse'!$E$4:$E$18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f8fd8775fd4ace"/>
        </a:graphicData>
      </a:graphic>
    </xdr:graphicFrame>
    <xdr:clientData/>
  </xdr:twoCellAnchor>
</xdr:wsDr>
</file>

<file path=xl/tables/table1.xml><?xml version="1.0" encoding="utf-8"?>
<x:table xmlns:x="http://schemas.openxmlformats.org/spreadsheetml/2006/main" id="1" name="StudyTable" displayName="StudyTable" ref="A3:B60" headerRowCount="1" totalsRowCount="0" totalsRowShown="0">
  <x:tableColumns count="2">
    <x:tableColumn id="1" name="Section"/>
    <x:tableColumn id="2" name="Contenu"/>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3:H13" headerRowCount="1" totalsRowCount="0" totalsRowShown="0">
  <x:tableColumns count="8">
    <x:tableColumn id="1" name="source_id"/>
    <x:tableColumn id="2" name="name"/>
    <x:tableColumn id="3" name="type"/>
    <x:tableColumn id="4" name="scope"/>
    <x:tableColumn id="5" name="url"/>
    <x:tableColumn id="6" name="status"/>
    <x:tableColumn id="7" name="reuse_note"/>
    <x:tableColumn id="8" name="value_for_sira"/>
  </x:tableColumns>
  <x:tableStyleInfo name="TableStyleMedium2" showFirstColumn="0" showLastColumn="0" showRowStripes="1" showColumnStripes="0"/>
</x:table>
</file>

<file path=xl/tables/table3.xml><?xml version="1.0" encoding="utf-8"?>
<x:table xmlns:x="http://schemas.openxmlformats.org/spreadsheetml/2006/main" id="3" name="NLUTable" displayName="NLUTable" ref="A3:K3003" headerRowCount="1" totalsRowCount="0" totalsRowShown="0">
  <x:tableColumns count="11">
    <x:tableColumn id="1" name="id"/>
    <x:tableColumn id="2" name="utterance"/>
    <x:tableColumn id="3" name="canonical_utterance"/>
    <x:tableColumn id="4" name="intent"/>
    <x:tableColumn id="5" name="slots"/>
    <x:tableColumn id="6" name="register"/>
    <x:tableColumn id="7" name="asr_noisy"/>
    <x:tableColumn id="8" name="safety_critical"/>
    <x:tableColumn id="9" name="needs_confirmation"/>
    <x:tableColumn id="10" name="synthetic"/>
    <x:tableColumn id="11" name="provenance"/>
  </x:tableColumns>
  <x:tableStyleInfo name="TableStyleMedium2" showFirstColumn="0" showLastColumn="0" showRowStripes="1" showColumnStripes="0"/>
</x:table>
</file>

<file path=xl/tables/table4.xml><?xml version="1.0" encoding="utf-8"?>
<x:table xmlns:x="http://schemas.openxmlformats.org/spreadsheetml/2006/main" id="4" name="TTSTable" displayName="TTSTable" ref="A3:I1238" headerRowCount="1" totalsRowCount="0" totalsRowShown="0">
  <x:tableColumns count="9">
    <x:tableColumn id="1" name="id"/>
    <x:tableColumn id="2" name="event"/>
    <x:tableColumn id="3" name="fr_standard"/>
    <x:tableColumn id="4" name="fr_ivoirien_courant"/>
    <x:tableColumn id="5" name="nouchi_leger"/>
    <x:tableColumn id="6" name="default_style"/>
    <x:tableColumn id="7" name="critical"/>
    <x:tableColumn id="8" name="nouchi_output_allowed"/>
    <x:tableColumn id="9" name="synthetic"/>
  </x:tableColumns>
  <x:tableStyleInfo name="TableStyleMedium2" showFirstColumn="0" showLastColumn="0" showRowStripes="1" showColumnStripes="0"/>
</x:table>
</file>

<file path=xl/tables/table5.xml><?xml version="1.0" encoding="utf-8"?>
<x:table xmlns:x="http://schemas.openxmlformats.org/spreadsheetml/2006/main" id="5" name="LexiconTable" displayName="LexiconTable" ref="A3:L79" headerRowCount="1" totalsRowCount="0" totalsRowShown="0">
  <x:tableColumns count="12">
    <x:tableColumn id="1" name="id"/>
    <x:tableColumn id="2" name="term"/>
    <x:tableColumn id="3" name="normalized"/>
    <x:tableColumn id="4" name="meaning_for_sira"/>
    <x:tableColumn id="5" name="category"/>
    <x:tableColumn id="6" name="register"/>
    <x:tableColumn id="7" name="confidence"/>
    <x:tableColumn id="8" name="source_id"/>
    <x:tableColumn id="9" name="variants"/>
    <x:tableColumn id="10" name="input_policy"/>
    <x:tableColumn id="11" name="output_policy"/>
    <x:tableColumn id="12" name="notes"/>
  </x:tableColumns>
  <x:tableStyleInfo name="TableStyleMedium2" showFirstColumn="0" showLastColumn="0" showRowStripes="1" showColumnStripes="0"/>
</x:table>
</file>

<file path=xl/tables/table6.xml><?xml version="1.0" encoding="utf-8"?>
<x:table xmlns:x="http://schemas.openxmlformats.org/spreadsheetml/2006/main" id="6" name="NormRulesTable" displayName="NormRulesTable" ref="A11:G22" headerRowCount="1" totalsRowCount="0" totalsRowShown="0">
  <x:tableColumns count="7">
    <x:tableColumn id="1" name="Variantes"/>
    <x:tableColumn id="2" name="Normalisation"/>
    <x:tableColumn id="3" name="Type"/>
    <x:tableColumn id="4" name="Confiance"/>
    <x:tableColumn id="5" name="Unité"/>
    <x:tableColumn id="6" name="Contexte monétaire requis"/>
    <x:tableColumn id="7" name="Contexte requis"/>
  </x:tableColumns>
  <x:tableStyleInfo name="TableStyleMedium2" showFirstColumn="0" showLastColumn="0" showRowStripes="1" showColumnStripes="0"/>
</x:table>
</file>

<file path=xl/tables/table7.xml><?xml version="1.0" encoding="utf-8"?>
<x:table xmlns:x="http://schemas.openxmlformats.org/spreadsheetml/2006/main" id="7" name="TTSPolicyTable" displayName="TTSPolicyTable" ref="A6:B12" headerRowCount="1" totalsRowCount="0" totalsRowShown="0">
  <x:tableColumns count="2">
    <x:tableColumn id="1" name="#"/>
    <x:tableColumn id="2" name="Règle"/>
  </x:tableColumns>
  <x:tableStyleInfo name="TableStyleMedium2" showFirstColumn="0" showLastColumn="0" showRowStripes="1" showColumnStripes="0"/>
</x:table>
</file>

<file path=xl/tables/table8.xml><?xml version="1.0" encoding="utf-8"?>
<x:table xmlns:x="http://schemas.openxmlformats.org/spreadsheetml/2006/main" id="8" name="EvalTable" displayName="EvalTable" ref="A3:F243" headerRowCount="1" totalsRowCount="0" totalsRowShown="0">
  <x:tableColumns count="6">
    <x:tableColumn id="1" name="id"/>
    <x:tableColumn id="2" name="utterance"/>
    <x:tableColumn id="3" name="expected_intent"/>
    <x:tableColumn id="4" name="expected_slots"/>
    <x:tableColumn id="5" name="needs_confirmation"/>
    <x:tableColumn id="6" name="held_out"/>
  </x:tableColumns>
  <x:tableStyleInfo name="TableStyleMedium2" showFirstColumn="0" showLastColumn="0" showRowStripes="1" showColumnStripes="0"/>
</x:table>
</file>

<file path=xl/tables/table9.xml><?xml version="1.0" encoding="utf-8"?>
<x:table xmlns:x="http://schemas.openxmlformats.org/spreadsheetml/2006/main" id="9" name="CandidateTable" displayName="CandidateTable" ref="A3:D6" headerRowCount="1" totalsRowCount="0" totalsRowShown="0">
  <x:tableColumns count="4">
    <x:tableColumn id="1" name="term"/>
    <x:tableColumn id="2" name="candidate_meaning"/>
    <x:tableColumn id="3" name="reason"/>
    <x:tableColumn id="4" name="source_id"/>
  </x:tableColumns>
  <x:tableStyleInfo name="TableStyleMedium2" showFirstColumn="0" showLastColumn="0" showRowStripes="1" showColumnStripes="0"/>
</x:table>
</file>

<file path=xl/tables/table10.xml><?xml version="1.0" encoding="utf-8"?>
<x:table xmlns:x="http://schemas.openxmlformats.org/spreadsheetml/2006/main" id="10" name="QATable" displayName="QATable" ref="A3:B14" headerRowCount="1" totalsRowCount="0" totalsRowShown="0">
  <x:tableColumns count="2">
    <x:tableColumn id="1" name="Indicateur"/>
    <x:tableColumn id="2" name="Valeu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01db5997c244da3" /></Relationships>
</file>

<file path=xl/worksheets/_rels/sheet2.xml.rels>&#65279;<?xml version="1.0" encoding="utf-8"?><Relationships xmlns="http://schemas.openxmlformats.org/package/2006/relationships"><Relationship Type="http://schemas.openxmlformats.org/officeDocument/2006/relationships/table" Target="/xl/tables/table1.xml" Id="R5f14a6fb53664491" /></Relationships>
</file>

<file path=xl/worksheets/_rels/sheet3.xml.rels>&#65279;<?xml version="1.0" encoding="utf-8"?><Relationships xmlns="http://schemas.openxmlformats.org/package/2006/relationships"><Relationship Type="http://schemas.openxmlformats.org/officeDocument/2006/relationships/table" Target="/xl/tables/table2.xml" Id="R538b36ce7a3545bc" /></Relationships>
</file>

<file path=xl/worksheets/_rels/sheet4.xml.rels>&#65279;<?xml version="1.0" encoding="utf-8"?><Relationships xmlns="http://schemas.openxmlformats.org/package/2006/relationships"><Relationship Type="http://schemas.openxmlformats.org/officeDocument/2006/relationships/table" Target="/xl/tables/table3.xml" Id="R7af379a6651a495b" /></Relationships>
</file>

<file path=xl/worksheets/_rels/sheet5.xml.rels>&#65279;<?xml version="1.0" encoding="utf-8"?><Relationships xmlns="http://schemas.openxmlformats.org/package/2006/relationships"><Relationship Type="http://schemas.openxmlformats.org/officeDocument/2006/relationships/table" Target="/xl/tables/table4.xml" Id="R93e5d0d662014f36" /></Relationships>
</file>

<file path=xl/worksheets/_rels/sheet6.xml.rels>&#65279;<?xml version="1.0" encoding="utf-8"?><Relationships xmlns="http://schemas.openxmlformats.org/package/2006/relationships"><Relationship Type="http://schemas.openxmlformats.org/officeDocument/2006/relationships/table" Target="/xl/tables/table5.xml" Id="Rc31621a62f2a433e" /></Relationships>
</file>

<file path=xl/worksheets/_rels/sheet7.xml.rels>&#65279;<?xml version="1.0" encoding="utf-8"?><Relationships xmlns="http://schemas.openxmlformats.org/package/2006/relationships"><Relationship Type="http://schemas.openxmlformats.org/officeDocument/2006/relationships/table" Target="/xl/tables/table6.xml" Id="Ra6d9943e18214fa8" /></Relationships>
</file>

<file path=xl/worksheets/_rels/sheet8.xml.rels>&#65279;<?xml version="1.0" encoding="utf-8"?><Relationships xmlns="http://schemas.openxmlformats.org/package/2006/relationships"><Relationship Type="http://schemas.openxmlformats.org/officeDocument/2006/relationships/table" Target="/xl/tables/table7.xml" Id="Rf02ce8a46f1c4bf0" /></Relationships>
</file>

<file path=xl/worksheets/_rels/sheet9.xml.rels>&#65279;<?xml version="1.0" encoding="utf-8"?><Relationships xmlns="http://schemas.openxmlformats.org/package/2006/relationships"><Relationship Type="http://schemas.openxmlformats.org/officeDocument/2006/relationships/table" Target="/xl/tables/table8.xml" Id="R27b7cf87f1f34438" /></Relationships>
</file>

<file path=xl/worksheets/_rels/sheet10.xml.rels>&#65279;<?xml version="1.0" encoding="utf-8"?><Relationships xmlns="http://schemas.openxmlformats.org/package/2006/relationships"><Relationship Type="http://schemas.openxmlformats.org/officeDocument/2006/relationships/table" Target="/xl/tables/table9.xml" Id="Rb702aa9e0cca4265" /></Relationships>
</file>

<file path=xl/worksheets/_rels/sheet11.xml.rels>&#65279;<?xml version="1.0" encoding="utf-8"?><Relationships xmlns="http://schemas.openxmlformats.org/package/2006/relationships"><Relationship Type="http://schemas.openxmlformats.org/officeDocument/2006/relationships/table" Target="/xl/tables/table10.xml" Id="R6a16ccaf58694db1" /></Relationships>
</file>

<file path=xl/worksheets/sheet1.xml><?xml version="1.0" encoding="utf-8"?>
<x:worksheet xmlns:x="http://schemas.openxmlformats.org/spreadsheetml/2006/main">
  <x:sheetFormatPr defaultRowHeight="15"/>
  <x:cols>
    <x:col min="1" max="1" width="28" hidden="0" customWidth="1"/>
    <x:col min="2" max="2" width="24" hidden="0" customWidth="1"/>
  </x:cols>
  <x:sheetData>
    <x:row r="1" ht="26" customHeight="1">
      <x:c r="A1" s="6" t="str">
        <x:v>SIRA Voice CI — Dataset complet v0.2</x:v>
      </x:c>
      <x:c r="B1" s="6"/>
      <x:c r="C1" s="6"/>
      <x:c r="D1" s="6"/>
      <x:c r="E1" s="6"/>
      <x:c r="F1" s="6"/>
      <x:c r="G1" s="6"/>
      <x:c r="H1" s="6"/>
    </x:row>
    <x:row r="3">
      <x:c r="A3" s="14" t="str">
        <x:v>Élément</x:v>
      </x:c>
      <x:c r="B3" s="15" t="str">
        <x:v>Valeur</x:v>
      </x:c>
      <x:c r="D3" s="14" t="str">
        <x:v>Intent</x:v>
      </x:c>
      <x:c r="E3" s="15" t="str">
        <x:v>Exemples</x:v>
      </x:c>
    </x:row>
    <x:row r="4">
      <x:c r="A4" s="16" t="str">
        <x:v>NLU / fine-tuning</x:v>
      </x:c>
      <x:c r="B4" s="17" t="n">
        <x:v>3000</x:v>
      </x:c>
      <x:c r="D4" s="16" t="str">
        <x:v>find_stop</x:v>
      </x:c>
      <x:c r="E4" s="17" t="n">
        <x:v>231</x:v>
      </x:c>
    </x:row>
    <x:row r="5">
      <x:c r="A5" s="16" t="str">
        <x:v>Consignes navigation TTS</x:v>
      </x:c>
      <x:c r="B5" s="17" t="n">
        <x:v>1235</x:v>
      </x:c>
      <x:c r="D5" s="16" t="str">
        <x:v>ask_fastest</x:v>
      </x:c>
      <x:c r="E5" s="17" t="n">
        <x:v>223</x:v>
      </x:c>
    </x:row>
    <x:row r="6">
      <x:c r="A6" s="16" t="str">
        <x:v>Entrées lexique RAG</x:v>
      </x:c>
      <x:c r="B6" s="17" t="n">
        <x:v>76</x:v>
      </x:c>
      <x:c r="D6" s="16" t="str">
        <x:v>avoid_traffic</x:v>
      </x:c>
      <x:c r="E6" s="17" t="n">
        <x:v>215</x:v>
      </x:c>
    </x:row>
    <x:row r="7">
      <x:c r="A7" s="16" t="str">
        <x:v>Cas d'évaluation</x:v>
      </x:c>
      <x:c r="B7" s="17" t="n">
        <x:v>240</x:v>
      </x:c>
      <x:c r="D7" s="16" t="str">
        <x:v>ask_transfer</x:v>
      </x:c>
      <x:c r="E7" s="17" t="n">
        <x:v>214</x:v>
      </x:c>
    </x:row>
    <x:row r="8">
      <x:c r="A8" s="16" t="str">
        <x:v>Variantes ASR bruitées</x:v>
      </x:c>
      <x:c r="B8" s="17" t="n">
        <x:v>822</x:v>
      </x:c>
      <x:c r="D8" s="16" t="str">
        <x:v>ask_eta</x:v>
      </x:c>
      <x:c r="E8" s="17" t="n">
        <x:v>212</x:v>
      </x:c>
    </x:row>
    <x:row r="9">
      <x:c r="A9" s="16" t="str">
        <x:v>Consignes TTS critiques</x:v>
      </x:c>
      <x:c r="B9" s="17" t="n">
        <x:v>520</x:v>
      </x:c>
      <x:c r="D9" s="16" t="str">
        <x:v>ask_nearby_landmark</x:v>
      </x:c>
      <x:c r="E9" s="17" t="n">
        <x:v>207</x:v>
      </x:c>
    </x:row>
    <x:row r="10">
      <x:c r="A10" s="16" t="str">
        <x:v>Doublons NLU</x:v>
      </x:c>
      <x:c r="B10" s="17" t="n">
        <x:v>0</x:v>
      </x:c>
      <x:c r="D10" s="16" t="str">
        <x:v>navigate_to</x:v>
      </x:c>
      <x:c r="E10" s="17" t="n">
        <x:v>205</x:v>
      </x:c>
    </x:row>
    <x:row r="11">
      <x:c r="A11" s="18" t="str">
        <x:v>Registre par défaut</x:v>
      </x:c>
      <x:c r="B11" s="19" t="str">
        <x:v>Français ivoirien courant</x:v>
      </x:c>
      <x:c r="D11" s="16" t="str">
        <x:v>reroute</x:v>
      </x:c>
      <x:c r="E11" s="17" t="n">
        <x:v>201</x:v>
      </x:c>
    </x:row>
    <x:row r="12">
      <x:c r="D12" s="16" t="str">
        <x:v>report_road_condition</x:v>
      </x:c>
      <x:c r="E12" s="17" t="n">
        <x:v>200</x:v>
      </x:c>
    </x:row>
    <x:row r="13">
      <x:c r="A13" s="28" t="str">
        <x:v>Principe produit</x:v>
      </x:c>
      <x:c r="B13" s="26" t="str"/>
      <x:c r="C13" s="26" t="str"/>
      <x:c r="D13" s="32" t="str">
        <x:v>voice_help</x:v>
      </x:c>
      <x:c r="E13" s="33" t="n">
        <x:v>188</x:v>
      </x:c>
      <x:c r="F13" s="26" t="str"/>
      <x:c r="G13" s="26" t="str"/>
      <x:c r="H13" s="26" t="str"/>
    </x:row>
    <x:row r="14">
      <x:c r="A14" s="30" t="str">
        <x:v>SIRA comprend le français standard, le français ivoirien courant et le nouchi léger.</x:v>
      </x:c>
      <x:c r="B14" s="30" t="str"/>
      <x:c r="C14" s="30" t="str"/>
      <x:c r="D14" s="34" t="str">
        <x:v>ask_mode</x:v>
      </x:c>
      <x:c r="E14" s="35" t="n">
        <x:v>185</x:v>
      </x:c>
      <x:c r="F14" s="30" t="str"/>
      <x:c r="G14" s="30" t="str"/>
      <x:c r="H14" s="30" t="str"/>
    </x:row>
    <x:row r="15">
      <x:c r="A15" s="30" t="str">
        <x:v>Les consignes critiques restent explicites et non ambiguës : droite, gauche, distance, sortie, incident.</x:v>
      </x:c>
      <x:c r="B15" s="30" t="str"/>
      <x:c r="C15" s="30" t="str"/>
      <x:c r="D15" s="34" t="str">
        <x:v>ask_fare</x:v>
      </x:c>
      <x:c r="E15" s="35" t="n">
        <x:v>182</x:v>
      </x:c>
      <x:c r="F15" s="30" t="str"/>
      <x:c r="G15" s="30" t="str"/>
      <x:c r="H15" s="30" t="str"/>
    </x:row>
    <x:row r="16">
      <x:c r="A16" s="30" t="str">
        <x:v>Le nouchi sert surtout à comprendre l'utilisateur et à humaniser les confirmations non critiques.</x:v>
      </x:c>
      <x:c r="B16" s="30" t="str"/>
      <x:c r="C16" s="30" t="str"/>
      <x:c r="D16" s="34" t="str">
        <x:v>ask_cheapest</x:v>
      </x:c>
      <x:c r="E16" s="35" t="n">
        <x:v>181</x:v>
      </x:c>
      <x:c r="F16" s="30" t="str"/>
      <x:c r="G16" s="30" t="str"/>
      <x:c r="H16" s="30" t="str"/>
    </x:row>
    <x:row r="17">
      <x:c r="A17" s="30" t="str">
        <x:v>Le dataset est synthétique et doit être validé sur le terrain par des locuteurs ivoiriens avant production.</x:v>
      </x:c>
      <x:c r="B17" s="30" t="str"/>
      <x:c r="C17" s="30" t="str"/>
      <x:c r="D17" s="34" t="str">
        <x:v>traffic_status</x:v>
      </x:c>
      <x:c r="E17" s="35" t="n">
        <x:v>179</x:v>
      </x:c>
      <x:c r="F17" s="30" t="str"/>
      <x:c r="G17" s="30" t="str"/>
      <x:c r="H17" s="30" t="str"/>
    </x:row>
    <x:row r="18">
      <x:c r="A18" s="30" t="str">
        <x:v>Les dictionnaires/corpus tiers sont utilisés comme références linguistiques, pas copiés massivement.</x:v>
      </x:c>
      <x:c r="B18" s="30" t="str"/>
      <x:c r="C18" s="30" t="str"/>
      <x:c r="D18" s="36" t="str">
        <x:v>report_incident</x:v>
      </x:c>
      <x:c r="E18" s="37" t="n">
        <x:v>177</x:v>
      </x:c>
      <x:c r="F18" s="30" t="str"/>
      <x:c r="G18" s="30" t="str"/>
      <x:c r="H18" s="30" t="str"/>
    </x:row>
  </x:sheetData>
  <x:mergeCells>
    <x:mergeCell ref="A1:H1"/>
    <x:mergeCell ref="A13:H13"/>
    <x:mergeCell ref="A14:H14"/>
    <x:mergeCell ref="A15:H15"/>
    <x:mergeCell ref="A16:H16"/>
    <x:mergeCell ref="A17:H17"/>
    <x:mergeCell ref="A18:H18"/>
  </x:mergeCells>
  <x:pageMargins left="0.7" right="0.7" top="0.75" bottom="0.75" header="0.3" footer="0.3"/>
  <x:drawing xmlns:r="http://schemas.openxmlformats.org/officeDocument/2006/relationships" r:id="Rb01db5997c244da3"/>
</x:worksheet>
</file>

<file path=xl/worksheets/sheet2.xml><?xml version="1.0" encoding="utf-8"?>
<x:worksheet xmlns:x="http://schemas.openxmlformats.org/spreadsheetml/2006/main">
  <x:sheetFormatPr defaultRowHeight="15"/>
  <x:cols>
    <x:col min="1" max="1" width="32" hidden="0" customWidth="1"/>
    <x:col min="2" max="2" width="100" hidden="0" customWidth="1"/>
  </x:cols>
  <x:sheetData>
    <x:row r="1" ht="26" customHeight="1">
      <x:c r="A1" s="6" t="str">
        <x:v>Étude de l'existant — langage ivoirien pour SIRA Voice</x:v>
      </x:c>
      <x:c r="B1" s="6"/>
      <x:c r="C1" s="6"/>
      <x:c r="D1" s="6"/>
    </x:row>
    <x:row r="3">
      <x:c r="A3" s="14" t="str">
        <x:v>Section</x:v>
      </x:c>
      <x:c r="B3" s="15" t="str">
        <x:v>Contenu</x:v>
      </x:c>
    </x:row>
    <x:row r="4">
      <x:c r="A4" s="46" t="str">
        <x:v>Étude de l'existant — langage ivoirien pour SIRA Voice</x:v>
      </x:c>
      <x:c r="B4" s="47" t="str">
        <x:v>Version 0.2 — 24 août 2026</x:v>
      </x:c>
    </x:row>
    <x:row r="5">
      <x:c r="A5" s="46" t="str">
        <x:v>Objectif</x:v>
      </x:c>
      <x:c r="B5" s="47" t="str">
        <x:v>Construire une couche linguistique SIRA capable de comprendre le français standard, le français ivoirien courant et un nouchi léger, sans caricaturer la parole ivoirienne et sans dépendre juridiquement d'un dictionnaire tiers.</x:v>
      </x:c>
    </x:row>
    <x:row r="6">
      <x:c r="A6" s="46" t="str">
        <x:v>1. BDLP Côte d'Ivoire</x:v>
      </x:c>
      <x:c r="B6" s="47" t="str">
        <x:v>La Base de données lexicographiques panfrancophone dispose d'une base Côte d'Ivoire annoncée à 425 fiches. Elle s'appuie notamment sur le travail de Suzanne Lafage et sélectionne les usages considérés comme représentatifs du français ivoirien.</x:v>
      </x:c>
    </x:row>
    <x:row r="7">
      <x:c r="A7" s="46" t="str">
        <x:v>1. BDLP Côte d'Ivoire</x:v>
      </x:c>
      <x:c r="B7" s="47" t="str">
        <x:v>Usage SIRA : source de validation scientifique.</x:v>
      </x:c>
    </x:row>
    <x:row r="8">
      <x:c r="A8" s="46" t="str">
        <x:v>1. BDLP Côte d'Ivoire</x:v>
      </x:c>
      <x:c r="B8" s="47" t="str">
        <x:v>Politique : référence seulement; le site indique tous droits réservés.</x:v>
      </x:c>
    </x:row>
    <x:row r="9">
      <x:c r="A9" s="46" t="str">
        <x:v>2. Suzanne Lafage (2002)</x:v>
      </x:c>
      <x:c r="B9" s="47" t="str">
        <x:v>« Le lexique français de Côte d'Ivoire. Appropriation et créativité » est une référence majeure de plus de 800 pages.</x:v>
      </x:c>
    </x:row>
    <x:row r="10">
      <x:c r="A10" s="46" t="str">
        <x:v>2. Suzanne Lafage (2002)</x:v>
      </x:c>
      <x:c r="B10" s="47" t="str">
        <x:v>Usage SIRA : validation des sens locaux, emprunts, réanalyses et créativité lexicale.</x:v>
      </x:c>
    </x:row>
    <x:row r="11">
      <x:c r="A11" s="46" t="str">
        <x:v>2. Suzanne Lafage (2002)</x:v>
      </x:c>
      <x:c r="B11" s="47" t="str">
        <x:v>Politique : ne pas recopier le dictionnaire.</x:v>
      </x:c>
    </x:row>
    <x:row r="12">
      <x:c r="A12" s="46" t="str">
        <x:v>3. Germain-Arsène Kadi (2017)</x:v>
      </x:c>
      <x:c r="B12" s="47" t="str">
        <x:v>« Le nouchi de Côte d'Ivoire : dictionnaire et anthologie » annonce plus de 1 000 mots et expressions usuels.</x:v>
      </x:c>
    </x:row>
    <x:row r="13">
      <x:c r="A13" s="46" t="str">
        <x:v>3. Germain-Arsène Kadi (2017)</x:v>
      </x:c>
      <x:c r="B13" s="47" t="str">
        <x:v>Usage SIRA : validation du vocabulaire et de l'histoire du nouchi.</x:v>
      </x:c>
    </x:row>
    <x:row r="14">
      <x:c r="A14" s="46" t="str">
        <x:v>3. Germain-Arsène Kadi (2017)</x:v>
      </x:c>
      <x:c r="B14" s="47" t="str">
        <x:v>Politique : ouvrage commercial; référence seulement.</x:v>
      </x:c>
    </x:row>
    <x:row r="15">
      <x:c r="A15" s="46" t="str">
        <x:v>4. Le Nouchitionnaire</x:v>
      </x:c>
      <x:c r="B15" s="47" t="str">
        <x:v>Ressource contemporaine annonçant 983 entrées validées au moment de cette étude et proposant des exports JSON/CSV.</x:v>
      </x:c>
    </x:row>
    <x:row r="16">
      <x:c r="A16" s="46" t="str">
        <x:v>4. Le Nouchitionnaire</x:v>
      </x:c>
      <x:c r="B16" s="47" t="str">
        <x:v>Usage SIRA : repérage de termes contemporains, registres, variantes et expressions.</x:v>
      </x:c>
    </x:row>
    <x:row r="17">
      <x:c r="A17" s="46" t="str">
        <x:v>4. Le Nouchitionnaire</x:v>
      </x:c>
      <x:c r="B17" s="47" t="str">
        <x:v>Politique SIRA : ne pas faire d'ingestion massive tant qu'une licence de réutilisation commerciale explicite n'a pas été obtenue.</x:v>
      </x:c>
    </x:row>
    <x:row r="18">
      <x:c r="A18" s="46" t="str">
        <x:v>5. Nouchi.com</x:v>
      </x:c>
      <x:c r="B18" s="47" t="str">
        <x:v>Ressource historique consacrée au nouchi, décrivant notamment ses origines multiples : français, langues ivoiriennes, langues européennes et créations propres.</x:v>
      </x:c>
    </x:row>
    <x:row r="19">
      <x:c r="A19" s="46" t="str">
        <x:v>5. Nouchi.com</x:v>
      </x:c>
      <x:c r="B19" s="47" t="str">
        <x:v>Usage SIRA : validation croisée.</x:v>
      </x:c>
    </x:row>
    <x:row r="20">
      <x:c r="A20" s="46" t="str">
        <x:v>5. Nouchi.com</x:v>
      </x:c>
      <x:c r="B20" s="47" t="str">
        <x:v>Politique : référence tant que les droits de réutilisation ne sont pas clarifiés.</x:v>
      </x:c>
    </x:row>
    <x:row r="21">
      <x:c r="A21" s="46" t="str">
        <x:v>6. Wiktionnaire – français de Côte d'Ivoire</x:v>
      </x:c>
      <x:c r="B21" s="47" t="str">
        <x:v>La catégorie dédiée comptait 231 pages lors de l'étude et est publiée sous CC BY-SA.</x:v>
      </x:c>
    </x:row>
    <x:row r="22">
      <x:c r="A22" s="46" t="str">
        <x:v>6. Wiktionnaire – français de Côte d'Ivoire</x:v>
      </x:c>
      <x:c r="B22" s="47" t="str">
        <x:v>Usage SIRA : source ouverte pour vérifier certaines formes, orthographes et prononciations.</x:v>
      </x:c>
    </x:row>
    <x:row r="23">
      <x:c r="A23" s="46" t="str">
        <x:v>6. Wiktionnaire – français de Côte d'Ivoire</x:v>
      </x:c>
      <x:c r="B23" s="47" t="str">
        <x:v>Attention : si du texte Wiktionnaire est repris directement, il faut respecter l'attribution et le partage à l'identique. Le dataset core v0.2 ne copie pas les définitions : il utilise nos propres paraphrases.</x:v>
      </x:c>
    </x:row>
    <x:row r="24">
      <x:c r="A24" s="46" t="str">
        <x:v>7. PFC-Abidjan</x:v>
      </x:c>
      <x:c r="B24" s="47" t="str">
        <x:v>Corpus oral de 14 locuteurs avec lecture, conversation guidée et conversation libre.</x:v>
      </x:c>
    </x:row>
    <x:row r="25">
      <x:c r="A25" s="46" t="str">
        <x:v>7. PFC-Abidjan</x:v>
      </x:c>
      <x:c r="B25" s="47" t="str">
        <x:v>Usage SIRA : très intéressant pour la recherche ASR/TTS et l'accent ivoirien.</x:v>
      </x:c>
    </x:row>
    <x:row r="26">
      <x:c r="A26" s="46" t="str">
        <x:v>7. PFC-Abidjan</x:v>
      </x:c>
      <x:c r="B26" s="47" t="str">
        <x:v>Limite : les données publiques PFC sont annoncées pour usage scientifique/pédagogique strictement non commercial. Ne pas les utiliser pour un produit commercial sans autorisation.</x:v>
      </x:c>
    </x:row>
    <x:row r="27">
      <x:c r="A27" s="46" t="str">
        <x:v>8. Corpus/Travaux d'Athanase Abou Ahouzi</x:v>
      </x:c>
      <x:c r="B27" s="47" t="str">
        <x:v>Travaux fondés sur des corpus sonores et décrivant phonétique, phonologie, syntaxe et lexique du français ivoirien.</x:v>
      </x:c>
    </x:row>
    <x:row r="28">
      <x:c r="A28" s="46" t="str">
        <x:v>8. Corpus/Travaux d'Athanase Abou Ahouzi</x:v>
      </x:c>
      <x:c r="B28" s="47" t="str">
        <x:v>Usage SIRA : conception de futurs modèles de reconnaissance/synthèse vocale locale.</x:v>
      </x:c>
    </x:row>
    <x:row r="29">
      <x:c r="A29" s="46" t="str">
        <x:v>9. Piste ENSEA</x:v>
      </x:c>
      <x:c r="B29" s="47" t="str">
        <x:v>Un projet de recherche ENSEA mentionne des données de parole enregistrées en Côte d'Ivoire, transcrites et annotées sous Praat.</x:v>
      </x:c>
    </x:row>
    <x:row r="30">
      <x:c r="A30" s="46" t="str">
        <x:v>9. Piste ENSEA</x:v>
      </x:c>
      <x:c r="B30" s="47" t="str">
        <x:v>Usage SIRA : piste de partenariat local à explorer pour constituer un corpus légalement exploitable par une startup.</x:v>
      </x:c>
    </x:row>
    <x:row r="31">
      <x:c r="A31" s="46" t="str">
        <x:v>Choix linguistique produit</x:v>
      </x:c>
      <x:c r="B31" s="47" t="str">
        <x:v>SIRA ne doit pas être un « traducteur nouchi ». Il doit gérer un continuum :</x:v>
      </x:c>
    </x:row>
    <x:row r="32">
      <x:c r="A32" s="46" t="str">
        <x:v>Choix linguistique produit</x:v>
      </x:c>
      <x:c r="B32" s="47" t="str">
        <x:v>- Français standard : instructions universelles, sécurité.</x:v>
      </x:c>
    </x:row>
    <x:row r="33">
      <x:c r="A33" s="46" t="str">
        <x:v>Choix linguistique produit</x:v>
      </x:c>
      <x:c r="B33" s="47" t="str">
        <x:v>- Français ivoirien courant : style vocal par défaut.</x:v>
      </x:c>
    </x:row>
    <x:row r="34">
      <x:c r="A34" s="46" t="str">
        <x:v>Choix linguistique produit</x:v>
      </x:c>
      <x:c r="B34" s="47" t="str">
        <x:v>- Nouchi léger : compréhension des utilisateurs + confirmations non critiques.</x:v>
      </x:c>
    </x:row>
    <x:row r="35">
      <x:c r="A35" s="46" t="str">
        <x:v>Choix linguistique produit</x:v>
      </x:c>
      <x:c r="B35" s="47" t="str">
        <x:v>- Variantes ASR : fautes, absence d'accents, « woro », « deh », « ya drap », etc.</x:v>
      </x:c>
    </x:row>
    <x:row r="36">
      <x:c r="A36" s="46" t="str">
        <x:v>Ce qui a été amélioré dans v0.2</x:v>
      </x:c>
      <x:c r="B36" s="47" t="str">
        <x:v>- NLU : 3000 exemples synthétiques (contre 1 200 en v0.1).</x:v>
      </x:c>
    </x:row>
    <x:row r="37">
      <x:c r="A37" s="46" t="str">
        <x:v>Ce qui a été amélioré dans v0.2</x:v>
      </x:c>
      <x:c r="B37" s="47" t="str">
        <x:v>- Navigation TTS : 1235 exemples, avec politique de sécurité par type d'instruction.</x:v>
      </x:c>
    </x:row>
    <x:row r="38">
      <x:c r="A38" s="46" t="str">
        <x:v>Ce qui a été amélioré dans v0.2</x:v>
      </x:c>
      <x:c r="B38" s="47" t="str">
        <x:v>- Lexique RAG : 76 entrées ciblées mobilité, chacune avec provenance et confiance.</x:v>
      </x:c>
    </x:row>
    <x:row r="39">
      <x:c r="A39" s="46" t="str">
        <x:v>Ce qui a été amélioré dans v0.2</x:v>
      </x:c>
      <x:c r="B39" s="47" t="str">
        <x:v>- Normalisation : variantes orthographiques, alias de lieux, montants locaux et particules discursives.</x:v>
      </x:c>
    </x:row>
    <x:row r="40">
      <x:c r="A40" s="46" t="str">
        <x:v>Ce qui a été amélioré dans v0.2</x:v>
      </x:c>
      <x:c r="B40" s="47" t="str">
        <x:v>- Évaluation : 240 cas tenus à part.</x:v>
      </x:c>
    </x:row>
    <x:row r="41">
      <x:c r="A41" s="46" t="str">
        <x:v>Ce qui a été amélioré dans v0.2</x:v>
      </x:c>
      <x:c r="B41" s="47" t="str">
        <x:v>- Politique juridique : séparation claire entre ressources de référence et données que SIRA peut réellement entraîner.</x:v>
      </x:c>
    </x:row>
    <x:row r="42">
      <x:c r="A42" s="46" t="str">
        <x:v>Ce qui a été amélioré dans v0.2</x:v>
      </x:c>
      <x:c r="B42" s="47" t="str">
        <x:v>- Cas ambigus : `needs_confirmation` pour empêcher le LLM de forcer une interprétation.</x:v>
      </x:c>
    </x:row>
    <x:row r="43">
      <x:c r="A43" s="46" t="str">
        <x:v>Recommandation de collecte terrain</x:v>
      </x:c>
      <x:c r="B43" s="47" t="str">
        <x:v>Pour passer de v0.2 à un dataset startup robuste :</x:v>
      </x:c>
    </x:row>
    <x:row r="44">
      <x:c r="A44" s="46" t="str">
        <x:v>Recommandation de collecte terrain</x:v>
      </x:c>
      <x:c r="B44" s="47" t="str">
        <x:v>1. Recruter 30–50 locuteurs ivoiriens consentants.</x:v>
      </x:c>
    </x:row>
    <x:row r="45">
      <x:c r="A45" s="46" t="str">
        <x:v>Recommandation de collecte terrain</x:v>
      </x:c>
      <x:c r="B45" s="47" t="str">
        <x:v>2. Équilibrer âge, sexe, commune/ville et niveau de langue.</x:v>
      </x:c>
    </x:row>
    <x:row r="46">
      <x:c r="A46" s="46" t="str">
        <x:v>Recommandation de collecte terrain</x:v>
      </x:c>
      <x:c r="B46" s="47" t="str">
        <x:v>3. Faire enregistrer 50–100 intentions mobilité par personne.</x:v>
      </x:c>
    </x:row>
    <x:row r="47">
      <x:c r="A47" s="46" t="str">
        <x:v>Recommandation de collecte terrain</x:v>
      </x:c>
      <x:c r="B47" s="47" t="str">
        <x:v>4. Ajouter conversations spontanées simulées : demander un trajet, tarif, arrêt, incident.</x:v>
      </x:c>
    </x:row>
    <x:row r="48">
      <x:c r="A48" s="46" t="str">
        <x:v>Recommandation de collecte terrain</x:v>
      </x:c>
      <x:c r="B48" s="47" t="str">
        <x:v>5. Anonymiser et retirer données personnelles.</x:v>
      </x:c>
    </x:row>
    <x:row r="49">
      <x:c r="A49" s="46" t="str">
        <x:v>Recommandation de collecte terrain</x:v>
      </x:c>
      <x:c r="B49" s="47" t="str">
        <x:v>6. Faire valider chaque terme local par au moins 3 locuteurs.</x:v>
      </x:c>
    </x:row>
    <x:row r="50">
      <x:c r="A50" s="46" t="str">
        <x:v>Recommandation de collecte terrain</x:v>
      </x:c>
      <x:c r="B50" s="47" t="str">
        <x:v>7. Séparer licences : corpus propriétaire SIRA / ressources CC BY-SA / ressources research-only.</x:v>
      </x:c>
    </x:row>
    <x:row r="51">
      <x:c r="A51" s="46" t="str">
        <x:v>URLs principales</x:v>
      </x:c>
      <x:c r="B51" s="47" t="str">
        <x:v>- BDLP – Côte d'Ivoire: https://www.bdlp.org/base/C%C3%B4te%20d%27Ivoire</x:v>
      </x:c>
    </x:row>
    <x:row r="52">
      <x:c r="A52" s="46" t="str">
        <x:v>URLs principales</x:v>
      </x:c>
      <x:c r="B52" s="47" t="str">
        <x:v>- Suzanne Lafage – Le lexique français de Côte d'Ivoire. Appropriation et créativité: https://books.google.com/books/about/Le_lexique_fran%C3%A7ais_de_C%C3%B4te_d_Ivoire.html?id=rTqKtAEACAAJ</x:v>
      </x:c>
    </x:row>
    <x:row r="53">
      <x:c r="A53" s="46" t="str">
        <x:v>URLs principales</x:v>
      </x:c>
      <x:c r="B53" s="47" t="str">
        <x:v>- Germain-Arsène Kadi – Le nouchi de Côte d'Ivoire: dictionnaire et anthologie: https://books.google.com/books/about/Le_nouchi_de_C%C3%B4te_d_Ivoire.html?id=IJlqDgAAQBAJ</x:v>
      </x:c>
    </x:row>
    <x:row r="54">
      <x:c r="A54" s="46" t="str">
        <x:v>URLs principales</x:v>
      </x:c>
      <x:c r="B54" s="47" t="str">
        <x:v>- Le Nouchitionnaire: https://www.nouchitionnaire.com/</x:v>
      </x:c>
    </x:row>
    <x:row r="55">
      <x:c r="A55" s="46" t="str">
        <x:v>URLs principales</x:v>
      </x:c>
      <x:c r="B55" s="47" t="str">
        <x:v>- Nouchi.com: https://www.nouchi.com/</x:v>
      </x:c>
    </x:row>
    <x:row r="56">
      <x:c r="A56" s="46" t="str">
        <x:v>URLs principales</x:v>
      </x:c>
      <x:c r="B56" s="47" t="str">
        <x:v>- Wiktionnaire – français de Côte d'Ivoire: https://fr.wiktionary.org/wiki/Cat%C3%A9gorie%3Afran%C3%A7ais_de_C%C3%B4te_d%E2%80%99Ivoire</x:v>
      </x:c>
    </x:row>
    <x:row r="57">
      <x:c r="A57" s="46" t="str">
        <x:v>URLs principales</x:v>
      </x:c>
      <x:c r="B57" s="47" t="str">
        <x:v>- PFC / FLORAL – Enquête Abidjan: https://public.projet-pfc.net/enquetes.php?id=99</x:v>
      </x:c>
    </x:row>
    <x:row r="58">
      <x:c r="A58" s="46" t="str">
        <x:v>URLs principales</x:v>
      </x:c>
      <x:c r="B58" s="47" t="str">
        <x:v>- Athanase Abou Ahouzi – Français parlé de Côte d'Ivoire: https://www.editions-harmattan.fr/catalogue/livre/francais-parle-de-cote-divoire/31061</x:v>
      </x:c>
    </x:row>
    <x:row r="59">
      <x:c r="A59" s="46" t="str">
        <x:v>URLs principales</x:v>
      </x:c>
      <x:c r="B59" s="47" t="str">
        <x:v>- Travaux de Béatrice Akissi Boutin sur la variation du français ivoirien: https://iris.uniroma1.it/retrieve/14120e82-b82e-4d70-9bf3-52b874a172e8/Boutin_De-la-pertinence_2008.pdf</x:v>
      </x:c>
    </x:row>
    <x:row r="60">
      <x:c r="A60" s="48" t="str">
        <x:v>URLs principales</x:v>
      </x:c>
      <x:c r="B60" s="49" t="str">
        <x:v>- ENSEA – projet Statistique, Machine Learning et Linguistique: https://ensea.ed.ci/projet-de-these-statistique-machine-learning-et-linguistique/</x:v>
      </x:c>
    </x:row>
  </x:sheetData>
  <x:mergeCells>
    <x:mergeCell ref="A1:D1"/>
  </x:mergeCells>
  <x:pageMargins left="0.7" right="0.7" top="0.75" bottom="0.75" header="0.3" footer="0.3"/>
  <x:tableParts count="1">
    <x:tablePart xmlns:r="http://schemas.openxmlformats.org/officeDocument/2006/relationships" r:id="R5f14a6fb53664491"/>
  </x:tableParts>
</x:worksheet>
</file>

<file path=xl/worksheets/sheet3.xml><?xml version="1.0" encoding="utf-8"?>
<x:worksheet xmlns:x="http://schemas.openxmlformats.org/spreadsheetml/2006/main">
  <x:sheetFormatPr defaultRowHeight="15"/>
  <x:cols>
    <x:col min="1" max="1" width="18" hidden="0" customWidth="1"/>
    <x:col min="2" max="2" width="34" hidden="0" customWidth="1"/>
    <x:col min="3" max="3" width="28" hidden="0" customWidth="1"/>
    <x:col min="4" max="4" width="42" hidden="0" customWidth="1"/>
    <x:col min="5" max="5" width="55" hidden="0" customWidth="1"/>
    <x:col min="6" max="6" width="28" hidden="0" customWidth="1"/>
    <x:col min="7" max="7" width="65" hidden="0" customWidth="1"/>
    <x:col min="8" max="8" width="55" hidden="0" customWidth="1"/>
  </x:cols>
  <x:sheetData>
    <x:row r="1" ht="26" customHeight="1">
      <x:c r="A1" s="6" t="str">
        <x:v>Sources existantes, utilité et conditions de réutilisation</x:v>
      </x:c>
      <x:c r="B1" s="6"/>
      <x:c r="C1" s="6"/>
      <x:c r="D1" s="6"/>
      <x:c r="E1" s="6"/>
      <x:c r="F1" s="6"/>
      <x:c r="G1" s="6"/>
      <x:c r="H1" s="6"/>
    </x:row>
    <x:row r="3">
      <x:c r="A3" s="14" t="str">
        <x:v>source_id</x:v>
      </x:c>
      <x:c r="B3" s="54" t="str">
        <x:v>name</x:v>
      </x:c>
      <x:c r="C3" s="54" t="str">
        <x:v>type</x:v>
      </x:c>
      <x:c r="D3" s="54" t="str">
        <x:v>scope</x:v>
      </x:c>
      <x:c r="E3" s="54" t="str">
        <x:v>url</x:v>
      </x:c>
      <x:c r="F3" s="54" t="str">
        <x:v>status</x:v>
      </x:c>
      <x:c r="G3" s="54" t="str">
        <x:v>reuse_note</x:v>
      </x:c>
      <x:c r="H3" s="15" t="str">
        <x:v>value_for_sira</x:v>
      </x:c>
    </x:row>
    <x:row r="4">
      <x:c r="A4" s="46" t="str">
        <x:v>SRC_BDLP_CI</x:v>
      </x:c>
      <x:c r="B4" s="55" t="str">
        <x:v>BDLP – Côte d'Ivoire</x:v>
      </x:c>
      <x:c r="C4" s="55" t="str">
        <x:v>academic_lexicographic_database</x:v>
      </x:c>
      <x:c r="D4" s="55" t="str">
        <x:v>Français ivoirien représentatif; 425 fiches annoncées</x:v>
      </x:c>
      <x:c r="E4" s="55" t="str">
        <x:v>https://www.bdlp.org/base/C%C3%B4te%20d%27Ivoire</x:v>
      </x:c>
      <x:c r="F4" s="55" t="str">
        <x:v>reference_only</x:v>
      </x:c>
      <x:c r="G4" s="55" t="str">
        <x:v>Le site indique 'Tous droits réservés'. Ne pas copier massivement les définitions dans le dataset commercial sans autorisation.</x:v>
      </x:c>
      <x:c r="H4" s="47" t="str">
        <x:v>Validation du français ivoirien, sens locaux, usages représentatifs.</x:v>
      </x:c>
    </x:row>
    <x:row r="5">
      <x:c r="A5" s="46" t="str">
        <x:v>SRC_LAFAGE_2002</x:v>
      </x:c>
      <x:c r="B5" s="55" t="str">
        <x:v>Suzanne Lafage – Le lexique français de Côte d'Ivoire. Appropriation et créativité</x:v>
      </x:c>
      <x:c r="C5" s="55" t="str">
        <x:v>academic_dictionary</x:v>
      </x:c>
      <x:c r="D5" s="55" t="str">
        <x:v>Ouvrage de référence, environ 861–863 pages selon les catalogues</x:v>
      </x:c>
      <x:c r="E5" s="55" t="str">
        <x:v>https://books.google.com/books/about/Le_lexique_fran%C3%A7ais_de_C%C3%B4te_d_Ivoire.html?id=rTqKtAEACAAJ</x:v>
      </x:c>
      <x:c r="F5" s="55" t="str">
        <x:v>reference_only</x:v>
      </x:c>
      <x:c r="G5" s="55" t="str">
        <x:v>Ouvrage protégé. Utiliser pour recherche/validation; ne pas recopier le contenu.</x:v>
      </x:c>
      <x:c r="H5" s="47" t="str">
        <x:v>Base scientifique majeure sur la créativité lexicale ivoirienne.</x:v>
      </x:c>
    </x:row>
    <x:row r="6">
      <x:c r="A6" s="46" t="str">
        <x:v>SRC_KADI_2017</x:v>
      </x:c>
      <x:c r="B6" s="55" t="str">
        <x:v>Germain-Arsène Kadi – Le nouchi de Côte d'Ivoire: dictionnaire et anthologie</x:v>
      </x:c>
      <x:c r="C6" s="55" t="str">
        <x:v>published_dictionary</x:v>
      </x:c>
      <x:c r="D6" s="55" t="str">
        <x:v>Plus de 1000 mots et expressions usuels annoncés</x:v>
      </x:c>
      <x:c r="E6" s="55" t="str">
        <x:v>https://books.google.com/books/about/Le_nouchi_de_C%C3%B4te_d_Ivoire.html?id=IJlqDgAAQBAJ</x:v>
      </x:c>
      <x:c r="F6" s="55" t="str">
        <x:v>reference_only</x:v>
      </x:c>
      <x:c r="G6" s="55" t="str">
        <x:v>Ouvrage commercial protégé. Ne pas intégrer en masse les définitions/exemples.</x:v>
      </x:c>
      <x:c r="H6" s="47" t="str">
        <x:v>Validation historique et lexicale du nouchi.</x:v>
      </x:c>
    </x:row>
    <x:row r="7">
      <x:c r="A7" s="46" t="str">
        <x:v>SRC_NOUCHITIONNAIRE</x:v>
      </x:c>
      <x:c r="B7" s="55" t="str">
        <x:v>Le Nouchitionnaire</x:v>
      </x:c>
      <x:c r="C7" s="55" t="str">
        <x:v>community_dictionary_human_validated</x:v>
      </x:c>
      <x:c r="D7" s="55" t="str">
        <x:v>983 entrées publiées annoncées en août 2026; mots, expressions, thèmes</x:v>
      </x:c>
      <x:c r="E7" s="55" t="str">
        <x:v>https://www.nouchitionnaire.com/</x:v>
      </x:c>
      <x:c r="F7" s="55" t="str">
        <x:v>reference_only_until_permission</x:v>
      </x:c>
      <x:c r="G7" s="55" t="str">
        <x:v>Le site permet un export JSON/CSV mais ses termes publics ne donnent pas de licence de réutilisation explicite. Utiliser comme référence; demander permission pour ingestion massive.</x:v>
      </x:c>
      <x:c r="H7" s="47" t="str">
        <x:v>Validation contemporaine, variantes, registre et expressions récentes.</x:v>
      </x:c>
    </x:row>
    <x:row r="8">
      <x:c r="A8" s="46" t="str">
        <x:v>SRC_NOUCHI_COM</x:v>
      </x:c>
      <x:c r="B8" s="55" t="str">
        <x:v>Nouchi.com</x:v>
      </x:c>
      <x:c r="C8" s="55" t="str">
        <x:v>online_dictionary</x:v>
      </x:c>
      <x:c r="D8" s="55" t="str">
        <x:v>Vocabulaire nouchi, origines lexicales et exemples</x:v>
      </x:c>
      <x:c r="E8" s="55" t="str">
        <x:v>https://www.nouchi.com/</x:v>
      </x:c>
      <x:c r="F8" s="55" t="str">
        <x:v>reference_only_until_permission</x:v>
      </x:c>
      <x:c r="G8" s="55" t="str">
        <x:v>Licence de réutilisation non clairement identifiée. Ne pas aspirer massivement.</x:v>
      </x:c>
      <x:c r="H8" s="47" t="str">
        <x:v>Validation d'expressions historiques et formation du vocabulaire.</x:v>
      </x:c>
    </x:row>
    <x:row r="9">
      <x:c r="A9" s="46" t="str">
        <x:v>SRC_WIKTIONARY_CI</x:v>
      </x:c>
      <x:c r="B9" s="55" t="str">
        <x:v>Wiktionnaire – français de Côte d'Ivoire</x:v>
      </x:c>
      <x:c r="C9" s="55" t="str">
        <x:v>open_lexicographic_database</x:v>
      </x:c>
      <x:c r="D9" s="55" t="str">
        <x:v>231 pages dans la catégorie au moment de l'étude</x:v>
      </x:c>
      <x:c r="E9" s="55" t="str">
        <x:v>https://fr.wiktionary.org/wiki/Cat%C3%A9gorie%3Afran%C3%A7ais_de_C%C3%B4te_d%E2%80%99Ivoire</x:v>
      </x:c>
      <x:c r="F9" s="55" t="str">
        <x:v>open_with_share_alike</x:v>
      </x:c>
      <x:c r="G9" s="55" t="str">
        <x:v>CC BY-SA. Si du texte est repris, attribution et partage à l'identique s'appliquent. Dans le core SIRA v0.2, on ne copie pas les définitions: on conserve seulement des faits lexicaux et des paraphrases propres.</x:v>
      </x:c>
      <x:c r="H9" s="47" t="str">
        <x:v>Validation ouverte de termes ivoiriens, orthographes et parfois prononciations.</x:v>
      </x:c>
    </x:row>
    <x:row r="10">
      <x:c r="A10" s="46" t="str">
        <x:v>SRC_PFC_ABIDJAN</x:v>
      </x:c>
      <x:c r="B10" s="55" t="str">
        <x:v>PFC / FLORAL – Enquête Abidjan</x:v>
      </x:c>
      <x:c r="C10" s="55" t="str">
        <x:v>speech_corpus</x:v>
      </x:c>
      <x:c r="D10" s="55" t="str">
        <x:v>14 locuteurs; parole libre/guidée + lecture; sons/transcriptions</x:v>
      </x:c>
      <x:c r="E10" s="55" t="str">
        <x:v>https://public.projet-pfc.net/enquetes.php?id=99</x:v>
      </x:c>
      <x:c r="F10" s="55" t="str">
        <x:v>noncommercial_research_only</x:v>
      </x:c>
      <x:c r="G10" s="55" t="str">
        <x:v>Les conditions PFC limitent les données publiques à des usages scientifiques/pédagogiques strictement non commerciaux. Ne pas entraîner un produit commercial sans autorisation.</x:v>
      </x:c>
      <x:c r="H10" s="47" t="str">
        <x:v>Excellent corpus pour étudier accent, prosodie, transcription et évaluation R&amp;D.</x:v>
      </x:c>
    </x:row>
    <x:row r="11">
      <x:c r="A11" s="46" t="str">
        <x:v>SRC_AHOUZI</x:v>
      </x:c>
      <x:c r="B11" s="55" t="str">
        <x:v>Athanase Abou Ahouzi – Français parlé de Côte d'Ivoire</x:v>
      </x:c>
      <x:c r="C11" s="55" t="str">
        <x:v>academic_book_speech_based</x:v>
      </x:c>
      <x:c r="D11" s="55" t="str">
        <x:v>Description phonético-phonologique, syntaxique et lexicale à partir d'un corpus sonore</x:v>
      </x:c>
      <x:c r="E11" s="55" t="str">
        <x:v>https://www.editions-harmattan.fr/catalogue/livre/francais-parle-de-cote-divoire/31061</x:v>
      </x:c>
      <x:c r="F11" s="55" t="str">
        <x:v>reference_only</x:v>
      </x:c>
      <x:c r="G11" s="55" t="str">
        <x:v>Ouvrage commercial. Utiliser les résultats de recherche comme référence, pas le texte/corpus sans permission.</x:v>
      </x:c>
      <x:c r="H11" s="47" t="str">
        <x:v>Conception future ASR/TTS adaptée aux accents ivoiriens.</x:v>
      </x:c>
    </x:row>
    <x:row r="12">
      <x:c r="A12" s="46" t="str">
        <x:v>SRC_BOUTIN_VARIATION</x:v>
      </x:c>
      <x:c r="B12" s="55" t="str">
        <x:v>Travaux de Béatrice Akissi Boutin sur la variation du français ivoirien</x:v>
      </x:c>
      <x:c r="C12" s="55" t="str">
        <x:v>academic_research</x:v>
      </x:c>
      <x:c r="D12" s="55" t="str">
        <x:v>Variation lexicale/syntaxique; enquête Abidjan; norme endogène</x:v>
      </x:c>
      <x:c r="E12" s="55" t="str">
        <x:v>https://iris.uniroma1.it/retrieve/14120e82-b82e-4d70-9bf3-52b874a172e8/Boutin_De-la-pertinence_2008.pdf</x:v>
      </x:c>
      <x:c r="F12" s="55" t="str">
        <x:v>reference_only</x:v>
      </x:c>
      <x:c r="G12" s="55" t="str">
        <x:v>Utiliser les phénomènes linguistiques décrits; ne pas recopier des corpus protégés.</x:v>
      </x:c>
      <x:c r="H12" s="47" t="str">
        <x:v>Règles de normalisation et compréhension du français ivoirien.</x:v>
      </x:c>
    </x:row>
    <x:row r="13">
      <x:c r="A13" s="48" t="str">
        <x:v>SRC_ENSEA_SPEECH</x:v>
      </x:c>
      <x:c r="B13" s="56" t="str">
        <x:v>ENSEA – projet Statistique, Machine Learning et Linguistique</x:v>
      </x:c>
      <x:c r="C13" s="56" t="str">
        <x:v>research_project</x:v>
      </x:c>
      <x:c r="D13" s="56" t="str">
        <x:v>Mention de données de parole enregistrées en Côte d'Ivoire, transcrites/annotées sous Praat</x:v>
      </x:c>
      <x:c r="E13" s="56" t="str">
        <x:v>https://ensea.ed.ci/projet-de-these-statistique-machine-learning-et-linguistique/</x:v>
      </x:c>
      <x:c r="F13" s="56" t="str">
        <x:v>potential_partnership</x:v>
      </x:c>
      <x:c r="G13" s="56" t="str">
        <x:v>Accès/licence à clarifier directement avec les chercheurs/institutions.</x:v>
      </x:c>
      <x:c r="H13" s="49" t="str">
        <x:v>Piste de partenariat ivoirien pour ASR/TTS et accent local.</x:v>
      </x:c>
    </x:row>
  </x:sheetData>
  <x:mergeCells>
    <x:mergeCell ref="A1:H1"/>
  </x:mergeCells>
  <x:pageMargins left="0.7" right="0.7" top="0.75" bottom="0.75" header="0.3" footer="0.3"/>
  <x:tableParts count="1">
    <x:tablePart xmlns:r="http://schemas.openxmlformats.org/officeDocument/2006/relationships" r:id="R538b36ce7a3545bc"/>
  </x:tableParts>
</x:worksheet>
</file>

<file path=xl/worksheets/sheet4.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 min="5" max="5" width="42" hidden="0" customWidth="1"/>
    <x:col min="6" max="6" width="20" hidden="0" customWidth="1"/>
    <x:col min="7" max="7" width="12" hidden="0" customWidth="1"/>
    <x:col min="8" max="8" width="16" hidden="0" customWidth="1"/>
    <x:col min="9" max="9" width="18" hidden="0" customWidth="1"/>
    <x:col min="10" max="10" width="12" hidden="0" customWidth="1"/>
    <x:col min="11" max="11" width="65" hidden="0" customWidth="1"/>
  </x:cols>
  <x:sheetData>
    <x:row r="1" ht="26" customHeight="1">
      <x:c r="A1" s="6" t="str">
        <x:v>NLU / Fine-tuning — 3 000 requêtes ivoiriennes</x:v>
      </x:c>
      <x:c r="B1" s="6"/>
      <x:c r="C1" s="6"/>
      <x:c r="D1" s="6"/>
      <x:c r="E1" s="6"/>
      <x:c r="F1" s="6"/>
      <x:c r="G1" s="6"/>
      <x:c r="H1" s="6"/>
      <x:c r="I1" s="6"/>
      <x:c r="J1" s="6"/>
      <x:c r="K1" s="6"/>
    </x:row>
    <x:row r="3">
      <x:c r="A3" s="14" t="str">
        <x:v>id</x:v>
      </x:c>
      <x:c r="B3" s="54" t="str">
        <x:v>utterance</x:v>
      </x:c>
      <x:c r="C3" s="54" t="str">
        <x:v>canonical_utterance</x:v>
      </x:c>
      <x:c r="D3" s="54" t="str">
        <x:v>intent</x:v>
      </x:c>
      <x:c r="E3" s="54" t="str">
        <x:v>slots</x:v>
      </x:c>
      <x:c r="F3" s="54" t="str">
        <x:v>register</x:v>
      </x:c>
      <x:c r="G3" s="54" t="str">
        <x:v>asr_noisy</x:v>
      </x:c>
      <x:c r="H3" s="54" t="str">
        <x:v>safety_critical</x:v>
      </x:c>
      <x:c r="I3" s="54" t="str">
        <x:v>needs_confirmation</x:v>
      </x:c>
      <x:c r="J3" s="54" t="str">
        <x:v>synthetic</x:v>
      </x:c>
      <x:c r="K3" s="15" t="str">
        <x:v>provenance</x:v>
      </x:c>
    </x:row>
    <x:row r="4">
      <x:c r="A4" s="46" t="str">
        <x:v>NLU2-00001</x:v>
      </x:c>
      <x:c r="B4" s="55" t="str">
        <x:v>ça prend combien de temps pour adjamé ?</x:v>
      </x:c>
      <x:c r="C4" s="55" t="str">
        <x:v>Ça prend combien de temps pour Adjamé ?</x:v>
      </x:c>
      <x:c r="D4" s="55" t="str">
        <x:v>ask_eta</x:v>
      </x:c>
      <x:c r="E4" s="55" t="str">
        <x:v>{"destination": "Adjamé"}</x:v>
      </x:c>
      <x:c r="F4" s="55" t="str">
        <x:v>ivoirien_courant</x:v>
      </x:c>
      <x:c r="G4" s="55" t="str">
        <x:v>True</x:v>
      </x:c>
      <x:c r="H4" s="55" t="str">
        <x:v>False</x:v>
      </x:c>
      <x:c r="I4" s="55" t="str">
        <x:v>False</x:v>
      </x:c>
      <x:c r="J4" s="55" t="str">
        <x:v>True</x:v>
      </x:c>
      <x:c r="K4" s="47" t="str">
        <x:v>SIRA synthetic generation guided by documented Ivorian French/Nouchi phenomena; not copied from source dictionaries.</x:v>
      </x:c>
    </x:row>
    <x:row r="5">
      <x:c r="A5" s="46" t="str">
        <x:v>NLU2-00002</x:v>
      </x:c>
      <x:c r="B5" s="55" t="str">
        <x:v>À quel arrêt dois-je changer de transport ?</x:v>
      </x:c>
      <x:c r="C5" s="55" t="str">
        <x:v>À quel arrêt dois-je changer de transport ?</x:v>
      </x:c>
      <x:c r="D5" s="55" t="str">
        <x:v>ask_transfer</x:v>
      </x:c>
      <x:c r="E5" s="55" t="str">
        <x:v>{}</x:v>
      </x:c>
      <x:c r="F5" s="55" t="str">
        <x:v>standard</x:v>
      </x:c>
      <x:c r="G5" s="55" t="str">
        <x:v>False</x:v>
      </x:c>
      <x:c r="H5" s="55" t="str">
        <x:v>False</x:v>
      </x:c>
      <x:c r="I5" s="55" t="str">
        <x:v>False</x:v>
      </x:c>
      <x:c r="J5" s="55" t="str">
        <x:v>True</x:v>
      </x:c>
      <x:c r="K5" s="47" t="str">
        <x:v>SIRA synthetic generation guided by documented Ivorian French/Nouchi phenomena; not copied from source dictionaries.</x:v>
      </x:c>
    </x:row>
    <x:row r="6">
      <x:c r="A6" s="46" t="str">
        <x:v>NLU2-00003</x:v>
      </x:c>
      <x:c r="B6" s="55" t="str">
        <x:v>Je suis loin de Deux-Plateaux dêh ?</x:v>
      </x:c>
      <x:c r="C6" s="55" t="str">
        <x:v>Je suis loin de Deux-Plateaux dêh ?</x:v>
      </x:c>
      <x:c r="D6" s="55" t="str">
        <x:v>ask_eta</x:v>
      </x:c>
      <x:c r="E6" s="55" t="str">
        <x:v>{"destination": "Deux-Plateaux"}</x:v>
      </x:c>
      <x:c r="F6" s="55" t="str">
        <x:v>nouchi_leger</x:v>
      </x:c>
      <x:c r="G6" s="55" t="str">
        <x:v>False</x:v>
      </x:c>
      <x:c r="H6" s="55" t="str">
        <x:v>False</x:v>
      </x:c>
      <x:c r="I6" s="55" t="str">
        <x:v>False</x:v>
      </x:c>
      <x:c r="J6" s="55" t="str">
        <x:v>True</x:v>
      </x:c>
      <x:c r="K6" s="47" t="str">
        <x:v>SIRA synthetic generation guided by documented Ivorian French/Nouchi phenomena; not copied from source dictionaries.</x:v>
      </x:c>
    </x:row>
    <x:row r="7">
      <x:c r="A7" s="46" t="str">
        <x:v>NLU2-00004</x:v>
      </x:c>
      <x:c r="B7" s="55" t="str">
        <x:v>Répète un peu dêh, j'ai pas capté.</x:v>
      </x:c>
      <x:c r="C7" s="55" t="str">
        <x:v>Répète un peu dêh, j'ai pas capté.</x:v>
      </x:c>
      <x:c r="D7" s="55" t="str">
        <x:v>voice_help</x:v>
      </x:c>
      <x:c r="E7" s="55" t="str">
        <x:v>{}</x:v>
      </x:c>
      <x:c r="F7" s="55" t="str">
        <x:v>nouchi_leger</x:v>
      </x:c>
      <x:c r="G7" s="55" t="str">
        <x:v>False</x:v>
      </x:c>
      <x:c r="H7" s="55" t="str">
        <x:v>False</x:v>
      </x:c>
      <x:c r="I7" s="55" t="str">
        <x:v>False</x:v>
      </x:c>
      <x:c r="J7" s="55" t="str">
        <x:v>True</x:v>
      </x:c>
      <x:c r="K7" s="47" t="str">
        <x:v>SIRA synthetic generation guided by documented Ivorian French/Nouchi phenomena; not copied from source dictionaries.</x:v>
      </x:c>
    </x:row>
    <x:row r="8">
      <x:c r="A8" s="46" t="str">
        <x:v>NLU2-00005</x:v>
      </x:c>
      <x:c r="B8" s="55" t="str">
        <x:v>Je veux aller à Angré sans finir mon djê.</x:v>
      </x:c>
      <x:c r="C8" s="55" t="str">
        <x:v>Je veux aller à Angré sans finir mon djê.</x:v>
      </x:c>
      <x:c r="D8" s="55" t="str">
        <x:v>ask_cheapest</x:v>
      </x:c>
      <x:c r="E8" s="55" t="str">
        <x:v>{"destination": "Angré", "priority": "cost"}</x:v>
      </x:c>
      <x:c r="F8" s="55" t="str">
        <x:v>nouchi_leger</x:v>
      </x:c>
      <x:c r="G8" s="55" t="str">
        <x:v>True</x:v>
      </x:c>
      <x:c r="H8" s="55" t="str">
        <x:v>False</x:v>
      </x:c>
      <x:c r="I8" s="55" t="str">
        <x:v>False</x:v>
      </x:c>
      <x:c r="J8" s="55" t="str">
        <x:v>True</x:v>
      </x:c>
      <x:c r="K8" s="47" t="str">
        <x:v>SIRA synthetic generation guided by documented Ivorian French/Nouchi phenomena; not copied from source dictionaries.</x:v>
      </x:c>
    </x:row>
    <x:row r="9">
      <x:c r="A9" s="46" t="str">
        <x:v>NLU2-00006</x:v>
      </x:c>
      <x:c r="B9" s="55" t="str">
        <x:v>je dois prévoir combien de francs</x:v>
      </x:c>
      <x:c r="C9" s="55" t="str">
        <x:v>Je dois prévoir combien de francs ?</x:v>
      </x:c>
      <x:c r="D9" s="55" t="str">
        <x:v>ask_fare</x:v>
      </x:c>
      <x:c r="E9" s="55" t="str">
        <x:v>{}</x:v>
      </x:c>
      <x:c r="F9" s="55" t="str">
        <x:v>ivoirien_courant</x:v>
      </x:c>
      <x:c r="G9" s="55" t="str">
        <x:v>True</x:v>
      </x:c>
      <x:c r="H9" s="55" t="str">
        <x:v>False</x:v>
      </x:c>
      <x:c r="I9" s="55" t="str">
        <x:v>False</x:v>
      </x:c>
      <x:c r="J9" s="55" t="str">
        <x:v>True</x:v>
      </x:c>
      <x:c r="K9" s="47" t="str">
        <x:v>SIRA synthetic generation guided by documented Ivorian French/Nouchi phenomena; not copied from source dictionaries.</x:v>
      </x:c>
    </x:row>
    <x:row r="10">
      <x:c r="A10" s="46" t="str">
        <x:v>NLU2-00007</x:v>
      </x:c>
      <x:c r="B10" s="55" t="str">
        <x:v>la route est très dégradée vers treichville</x:v>
      </x:c>
      <x:c r="C10" s="55" t="str">
        <x:v>La route est très dégradée vers Treichville.</x:v>
      </x:c>
      <x:c r="D10" s="55" t="str">
        <x:v>report_road_condition</x:v>
      </x:c>
      <x:c r="E10" s="55" t="str">
        <x:v>{"place": "Treichville"}</x:v>
      </x:c>
      <x:c r="F10" s="55" t="str">
        <x:v>standard</x:v>
      </x:c>
      <x:c r="G10" s="55" t="str">
        <x:v>True</x:v>
      </x:c>
      <x:c r="H10" s="55" t="str">
        <x:v>True</x:v>
      </x:c>
      <x:c r="I10" s="55" t="str">
        <x:v>False</x:v>
      </x:c>
      <x:c r="J10" s="55" t="str">
        <x:v>True</x:v>
      </x:c>
      <x:c r="K10" s="47" t="str">
        <x:v>SIRA synthetic generation guided by documented Ivorian French/Nouchi phenomena; not copied from source dictionaries.</x:v>
      </x:c>
    </x:row>
    <x:row r="11">
      <x:c r="A11" s="46" t="str">
        <x:v>NLU2-00008</x:v>
      </x:c>
      <x:c r="B11" s="55" t="str">
        <x:v>Le gbaka pour Daloa, c'est combien ?</x:v>
      </x:c>
      <x:c r="C11" s="55" t="str">
        <x:v>Le gbaka pour Daloa, c'est combien ?</x:v>
      </x:c>
      <x:c r="D11" s="55" t="str">
        <x:v>ask_fare</x:v>
      </x:c>
      <x:c r="E11" s="55" t="str">
        <x:v>{"destination": "Daloa", "mode": "gbaka"}</x:v>
      </x:c>
      <x:c r="F11" s="55" t="str">
        <x:v>ivoirien_courant</x:v>
      </x:c>
      <x:c r="G11" s="55" t="str">
        <x:v>False</x:v>
      </x:c>
      <x:c r="H11" s="55" t="str">
        <x:v>False</x:v>
      </x:c>
      <x:c r="I11" s="55" t="str">
        <x:v>False</x:v>
      </x:c>
      <x:c r="J11" s="55" t="str">
        <x:v>True</x:v>
      </x:c>
      <x:c r="K11" s="47" t="str">
        <x:v>SIRA synthetic generation guided by documented Ivorian French/Nouchi phenomena; not copied from source dictionaries.</x:v>
      </x:c>
    </x:row>
    <x:row r="12">
      <x:c r="A12" s="46" t="str">
        <x:v>NLU2-00009</x:v>
      </x:c>
      <x:c r="B12" s="55" t="str">
        <x:v>Combien de temps faut-il pour aller à Plateau ?</x:v>
      </x:c>
      <x:c r="C12" s="55" t="str">
        <x:v>Combien de temps faut-il pour aller à Plateau ?</x:v>
      </x:c>
      <x:c r="D12" s="55" t="str">
        <x:v>ask_eta</x:v>
      </x:c>
      <x:c r="E12" s="55" t="str">
        <x:v>{"destination": "Plateau"}</x:v>
      </x:c>
      <x:c r="F12" s="55" t="str">
        <x:v>standard</x:v>
      </x:c>
      <x:c r="G12" s="55" t="str">
        <x:v>False</x:v>
      </x:c>
      <x:c r="H12" s="55" t="str">
        <x:v>False</x:v>
      </x:c>
      <x:c r="I12" s="55" t="str">
        <x:v>False</x:v>
      </x:c>
      <x:c r="J12" s="55" t="str">
        <x:v>True</x:v>
      </x:c>
      <x:c r="K12" s="47" t="str">
        <x:v>SIRA synthetic generation guided by documented Ivorian French/Nouchi phenomena; not copied from source dictionaries.</x:v>
      </x:c>
    </x:row>
    <x:row r="13">
      <x:c r="A13" s="46" t="str">
        <x:v>NLU2-00010</x:v>
      </x:c>
      <x:c r="B13" s="55" t="str">
        <x:v>J signale véhicule en panne vers Daloa</x:v>
      </x:c>
      <x:c r="C13" s="55" t="str">
        <x:v>Je signale véhicule en panne vers Daloa.</x:v>
      </x:c>
      <x:c r="D13" s="55" t="str">
        <x:v>report_incident</x:v>
      </x:c>
      <x:c r="E13" s="55" t="str">
        <x:v>{"place": "Daloa", "incident_type": "véhicule en panne"}</x:v>
      </x:c>
      <x:c r="F13" s="55" t="str">
        <x:v>standard</x:v>
      </x:c>
      <x:c r="G13" s="55" t="str">
        <x:v>True</x:v>
      </x:c>
      <x:c r="H13" s="55" t="str">
        <x:v>True</x:v>
      </x:c>
      <x:c r="I13" s="55" t="str">
        <x:v>False</x:v>
      </x:c>
      <x:c r="J13" s="55" t="str">
        <x:v>True</x:v>
      </x:c>
      <x:c r="K13" s="47" t="str">
        <x:v>SIRA synthetic generation guided by documented Ivorian French/Nouchi phenomena; not copied from source dictionaries.</x:v>
      </x:c>
    </x:row>
    <x:row r="14">
      <x:c r="A14" s="46" t="str">
        <x:v>NLU2-00011</x:v>
      </x:c>
      <x:c r="B14" s="55" t="str">
        <x:v>Pour San-Pédro, le gbaka se prend où même ?</x:v>
      </x:c>
      <x:c r="C14" s="55" t="str">
        <x:v>Pour San-Pédro, le gbaka se prend où même ?</x:v>
      </x:c>
      <x:c r="D14" s="55" t="str">
        <x:v>find_stop</x:v>
      </x:c>
      <x:c r="E14" s="55" t="str">
        <x:v>{"destination": "San-Pédro", "mode": "gbaka"}</x:v>
      </x:c>
      <x:c r="F14" s="55" t="str">
        <x:v>nouchi_leger</x:v>
      </x:c>
      <x:c r="G14" s="55" t="str">
        <x:v>False</x:v>
      </x:c>
      <x:c r="H14" s="55" t="str">
        <x:v>False</x:v>
      </x:c>
      <x:c r="I14" s="55" t="str">
        <x:v>False</x:v>
      </x:c>
      <x:c r="J14" s="55" t="str">
        <x:v>True</x:v>
      </x:c>
      <x:c r="K14" s="47" t="str">
        <x:v>SIRA synthetic generation guided by documented Ivorian French/Nouchi phenomena; not copied from source dictionaries.</x:v>
      </x:c>
    </x:row>
    <x:row r="15">
      <x:c r="A15" s="46" t="str">
        <x:v>NLU2-00012</x:v>
      </x:c>
      <x:c r="B15" s="55" t="str">
        <x:v>Ça fait combien pour aller à Daloa ?</x:v>
      </x:c>
      <x:c r="C15" s="55" t="str">
        <x:v>Ça fait combien pour aller à Daloa ?</x:v>
      </x:c>
      <x:c r="D15" s="55" t="str">
        <x:v>ask_cheapest</x:v>
      </x:c>
      <x:c r="E15" s="55" t="str">
        <x:v>{"destination": "Daloa", "priority": "cost"}</x:v>
      </x:c>
      <x:c r="F15" s="55" t="str">
        <x:v>ivoirien_courant</x:v>
      </x:c>
      <x:c r="G15" s="55" t="str">
        <x:v>False</x:v>
      </x:c>
      <x:c r="H15" s="55" t="str">
        <x:v>False</x:v>
      </x:c>
      <x:c r="I15" s="55" t="str">
        <x:v>False</x:v>
      </x:c>
      <x:c r="J15" s="55" t="str">
        <x:v>True</x:v>
      </x:c>
      <x:c r="K15" s="47" t="str">
        <x:v>SIRA synthetic generation guided by documented Ivorian French/Nouchi phenomena; not copied from source dictionaries.</x:v>
      </x:c>
    </x:row>
    <x:row r="16">
      <x:c r="A16" s="46" t="str">
        <x:v>NLU2-00013</x:v>
      </x:c>
      <x:c r="B16" s="55" t="str">
        <x:v>La correspondance est où ?</x:v>
      </x:c>
      <x:c r="C16" s="55" t="str">
        <x:v>La correspondance est où ?</x:v>
      </x:c>
      <x:c r="D16" s="55" t="str">
        <x:v>ask_transfer</x:v>
      </x:c>
      <x:c r="E16" s="55" t="str">
        <x:v>{}</x:v>
      </x:c>
      <x:c r="F16" s="55" t="str">
        <x:v>ivoirien_courant</x:v>
      </x:c>
      <x:c r="G16" s="55" t="str">
        <x:v>False</x:v>
      </x:c>
      <x:c r="H16" s="55" t="str">
        <x:v>False</x:v>
      </x:c>
      <x:c r="I16" s="55" t="str">
        <x:v>False</x:v>
      </x:c>
      <x:c r="J16" s="55" t="str">
        <x:v>True</x:v>
      </x:c>
      <x:c r="K16" s="47" t="str">
        <x:v>SIRA synthetic generation guided by documented Ivorian French/Nouchi phenomena; not copied from source dictionaries.</x:v>
      </x:c>
    </x:row>
    <x:row r="17">
      <x:c r="A17" s="46" t="str">
        <x:v>NLU2-00014</x:v>
      </x:c>
      <x:c r="B17" s="55" t="str">
        <x:v>La route est remplie d'eau côté Gesco.</x:v>
      </x:c>
      <x:c r="C17" s="55" t="str">
        <x:v>La route est remplie d'eau côté Gesco.</x:v>
      </x:c>
      <x:c r="D17" s="55" t="str">
        <x:v>report_road_condition</x:v>
      </x:c>
      <x:c r="E17" s="55" t="str">
        <x:v>{"place": "Gesco"}</x:v>
      </x:c>
      <x:c r="F17" s="55" t="str">
        <x:v>ivoirien_courant</x:v>
      </x:c>
      <x:c r="G17" s="55" t="str">
        <x:v>False</x:v>
      </x:c>
      <x:c r="H17" s="55" t="str">
        <x:v>True</x:v>
      </x:c>
      <x:c r="I17" s="55" t="str">
        <x:v>False</x:v>
      </x:c>
      <x:c r="J17" s="55" t="str">
        <x:v>True</x:v>
      </x:c>
      <x:c r="K17" s="47" t="str">
        <x:v>SIRA synthetic generation guided by documented Ivorian French/Nouchi phenomena; not copied from source dictionaries.</x:v>
      </x:c>
    </x:row>
    <x:row r="18">
      <x:c r="A18" s="46" t="str">
        <x:v>NLU2-00015</x:v>
      </x:c>
      <x:c r="B18" s="55" t="str">
        <x:v>ça passe mal au niveau de anyama.</x:v>
      </x:c>
      <x:c r="C18" s="55" t="str">
        <x:v>Ça passe mal au niveau de Anyama.</x:v>
      </x:c>
      <x:c r="D18" s="55" t="str">
        <x:v>report_road_condition</x:v>
      </x:c>
      <x:c r="E18" s="55" t="str">
        <x:v>{"place": "Anyama"}</x:v>
      </x:c>
      <x:c r="F18" s="55" t="str">
        <x:v>ivoirien_courant</x:v>
      </x:c>
      <x:c r="G18" s="55" t="str">
        <x:v>True</x:v>
      </x:c>
      <x:c r="H18" s="55" t="str">
        <x:v>True</x:v>
      </x:c>
      <x:c r="I18" s="55" t="str">
        <x:v>False</x:v>
      </x:c>
      <x:c r="J18" s="55" t="str">
        <x:v>True</x:v>
      </x:c>
      <x:c r="K18" s="47" t="str">
        <x:v>SIRA synthetic generation guided by documented Ivorian French/Nouchi phenomena; not copied from source dictionaries.</x:v>
      </x:c>
    </x:row>
    <x:row r="19">
      <x:c r="A19" s="46" t="str">
        <x:v>NLU2-00016</x:v>
      </x:c>
      <x:c r="B19" s="55" t="str">
        <x:v>Donne-moi un autre passage.</x:v>
      </x:c>
      <x:c r="C19" s="55" t="str">
        <x:v>Donne-moi un autre passage.</x:v>
      </x:c>
      <x:c r="D19" s="55" t="str">
        <x:v>reroute</x:v>
      </x:c>
      <x:c r="E19" s="55" t="str">
        <x:v>{}</x:v>
      </x:c>
      <x:c r="F19" s="55" t="str">
        <x:v>ivoirien_courant</x:v>
      </x:c>
      <x:c r="G19" s="55" t="str">
        <x:v>False</x:v>
      </x:c>
      <x:c r="H19" s="55" t="str">
        <x:v>False</x:v>
      </x:c>
      <x:c r="I19" s="55" t="str">
        <x:v>False</x:v>
      </x:c>
      <x:c r="J19" s="55" t="str">
        <x:v>True</x:v>
      </x:c>
      <x:c r="K19" s="47" t="str">
        <x:v>SIRA synthetic generation guided by documented Ivorian French/Nouchi phenomena; not copied from source dictionaries.</x:v>
      </x:c>
    </x:row>
    <x:row r="20">
      <x:c r="A20" s="46" t="str">
        <x:v>NLU2-00017</x:v>
      </x:c>
      <x:c r="B20" s="55" t="str">
        <x:v>Donne-moi un repère facile pour me retrouver.</x:v>
      </x:c>
      <x:c r="C20" s="55" t="str">
        <x:v>Donne-moi un repère facile pour me retrouver.</x:v>
      </x:c>
      <x:c r="D20" s="55" t="str">
        <x:v>ask_nearby_landmark</x:v>
      </x:c>
      <x:c r="E20" s="55" t="str">
        <x:v>{}</x:v>
      </x:c>
      <x:c r="F20" s="55" t="str">
        <x:v>ivoirien_courant</x:v>
      </x:c>
      <x:c r="G20" s="55" t="str">
        <x:v>True</x:v>
      </x:c>
      <x:c r="H20" s="55" t="str">
        <x:v>False</x:v>
      </x:c>
      <x:c r="I20" s="55" t="str">
        <x:v>False</x:v>
      </x:c>
      <x:c r="J20" s="55" t="str">
        <x:v>True</x:v>
      </x:c>
      <x:c r="K20" s="47" t="str">
        <x:v>SIRA synthetic generation guided by documented Ivorian French/Nouchi phenomena; not copied from source dictionaries.</x:v>
      </x:c>
    </x:row>
    <x:row r="21">
      <x:c r="A21" s="46" t="str">
        <x:v>NLU2-00018</x:v>
      </x:c>
      <x:c r="B21" s="55" t="str">
        <x:v>Je dois prévoir combien de francs ?</x:v>
      </x:c>
      <x:c r="C21" s="55" t="str">
        <x:v>Je dois prévoir combien de francs ?</x:v>
      </x:c>
      <x:c r="D21" s="55" t="str">
        <x:v>ask_fare</x:v>
      </x:c>
      <x:c r="E21" s="55" t="str">
        <x:v>{}</x:v>
      </x:c>
      <x:c r="F21" s="55" t="str">
        <x:v>ivoirien_courant</x:v>
      </x:c>
      <x:c r="G21" s="55" t="str">
        <x:v>False</x:v>
      </x:c>
      <x:c r="H21" s="55" t="str">
        <x:v>False</x:v>
      </x:c>
      <x:c r="I21" s="55" t="str">
        <x:v>False</x:v>
      </x:c>
      <x:c r="J21" s="55" t="str">
        <x:v>True</x:v>
      </x:c>
      <x:c r="K21" s="47" t="str">
        <x:v>SIRA synthetic generation guided by documented Ivorian French/Nouchi phenomena; not copied from source dictionaries.</x:v>
      </x:c>
    </x:row>
    <x:row r="22">
      <x:c r="A22" s="46" t="str">
        <x:v>NLU2-00019</x:v>
      </x:c>
      <x:c r="B22" s="55" t="str">
        <x:v>Trouve-moi un arrêt pour aller vers Port-Bouët.</x:v>
      </x:c>
      <x:c r="C22" s="55" t="str">
        <x:v>Trouve-moi un arrêt pour aller vers Port-Bouët.</x:v>
      </x:c>
      <x:c r="D22" s="55" t="str">
        <x:v>find_stop</x:v>
      </x:c>
      <x:c r="E22" s="55" t="str">
        <x:v>{"destination": "Port-Bouët"}</x:v>
      </x:c>
      <x:c r="F22" s="55" t="str">
        <x:v>standard</x:v>
      </x:c>
      <x:c r="G22" s="55" t="str">
        <x:v>False</x:v>
      </x:c>
      <x:c r="H22" s="55" t="str">
        <x:v>False</x:v>
      </x:c>
      <x:c r="I22" s="55" t="str">
        <x:v>False</x:v>
      </x:c>
      <x:c r="J22" s="55" t="str">
        <x:v>True</x:v>
      </x:c>
      <x:c r="K22" s="47" t="str">
        <x:v>SIRA synthetic generation guided by documented Ivorian French/Nouchi phenomena; not copied from source dictionaries.</x:v>
      </x:c>
    </x:row>
    <x:row r="23">
      <x:c r="A23" s="46" t="str">
        <x:v>NLU2-00020</x:v>
      </x:c>
      <x:c r="B23" s="55" t="str">
        <x:v>Où est l'arrêt de bus le plus proche ?</x:v>
      </x:c>
      <x:c r="C23" s="55" t="str">
        <x:v>Où est l'arrêt de bus le plus proche ?</x:v>
      </x:c>
      <x:c r="D23" s="55" t="str">
        <x:v>find_stop</x:v>
      </x:c>
      <x:c r="E23" s="55" t="str">
        <x:v>{"mode": "bus"}</x:v>
      </x:c>
      <x:c r="F23" s="55" t="str">
        <x:v>standard</x:v>
      </x:c>
      <x:c r="G23" s="55" t="str">
        <x:v>False</x:v>
      </x:c>
      <x:c r="H23" s="55" t="str">
        <x:v>False</x:v>
      </x:c>
      <x:c r="I23" s="55" t="str">
        <x:v>False</x:v>
      </x:c>
      <x:c r="J23" s="55" t="str">
        <x:v>True</x:v>
      </x:c>
      <x:c r="K23" s="47" t="str">
        <x:v>SIRA synthetic generation guided by documented Ivorian French/Nouchi phenomena; not copied from source dictionaries.</x:v>
      </x:c>
    </x:row>
    <x:row r="24">
      <x:c r="A24" s="46" t="str">
        <x:v>NLU2-00021</x:v>
      </x:c>
      <x:c r="B24" s="55" t="str">
        <x:v>Guide-moi de Abobo Gare à Man.</x:v>
      </x:c>
      <x:c r="C24" s="55" t="str">
        <x:v>Guide-moi de Abobo Gare à Man.</x:v>
      </x:c>
      <x:c r="D24" s="55" t="str">
        <x:v>navigate_to</x:v>
      </x:c>
      <x:c r="E24" s="55" t="str">
        <x:v>{"destination": "Man", "origin": "Abobo Gare"}</x:v>
      </x:c>
      <x:c r="F24" s="55" t="str">
        <x:v>standard</x:v>
      </x:c>
      <x:c r="G24" s="55" t="str">
        <x:v>False</x:v>
      </x:c>
      <x:c r="H24" s="55" t="str">
        <x:v>False</x:v>
      </x:c>
      <x:c r="I24" s="55" t="str">
        <x:v>False</x:v>
      </x:c>
      <x:c r="J24" s="55" t="str">
        <x:v>True</x:v>
      </x:c>
      <x:c r="K24" s="47" t="str">
        <x:v>SIRA synthetic generation guided by documented Ivorian French/Nouchi phenomena; not copied from source dictionaries.</x:v>
      </x:c>
    </x:row>
    <x:row r="25">
      <x:c r="A25" s="46" t="str">
        <x:v>NLU2-00022</x:v>
      </x:c>
      <x:c r="B25" s="55" t="str">
        <x:v>Donne-moi passage moins cher pour Abobo Gare</x:v>
      </x:c>
      <x:c r="C25" s="55" t="str">
        <x:v>Donne-moi passage moins cher pour Abobo Gare.</x:v>
      </x:c>
      <x:c r="D25" s="55" t="str">
        <x:v>ask_cheapest</x:v>
      </x:c>
      <x:c r="E25" s="55" t="str">
        <x:v>{"destination": "Abobo Gare", "origin": "Abobo", "priority": "cost"}</x:v>
      </x:c>
      <x:c r="F25" s="55" t="str">
        <x:v>ivoirien_courant</x:v>
      </x:c>
      <x:c r="G25" s="55" t="str">
        <x:v>True</x:v>
      </x:c>
      <x:c r="H25" s="55" t="str">
        <x:v>False</x:v>
      </x:c>
      <x:c r="I25" s="55" t="str">
        <x:v>False</x:v>
      </x:c>
      <x:c r="J25" s="55" t="str">
        <x:v>True</x:v>
      </x:c>
      <x:c r="K25" s="47" t="str">
        <x:v>SIRA synthetic generation guided by documented Ivorian French/Nouchi phenomena; not copied from source dictionaries.</x:v>
      </x:c>
    </x:row>
    <x:row r="26">
      <x:c r="A26" s="46" t="str">
        <x:v>NLU2-00023</x:v>
      </x:c>
      <x:c r="B26" s="55" t="str">
        <x:v>quel est le repère le plus proche ?</x:v>
      </x:c>
      <x:c r="C26" s="55" t="str">
        <x:v>Quel est le repère le plus proche ?</x:v>
      </x:c>
      <x:c r="D26" s="55" t="str">
        <x:v>ask_nearby_landmark</x:v>
      </x:c>
      <x:c r="E26" s="55" t="str">
        <x:v>{}</x:v>
      </x:c>
      <x:c r="F26" s="55" t="str">
        <x:v>standard</x:v>
      </x:c>
      <x:c r="G26" s="55" t="str">
        <x:v>True</x:v>
      </x:c>
      <x:c r="H26" s="55" t="str">
        <x:v>False</x:v>
      </x:c>
      <x:c r="I26" s="55" t="str">
        <x:v>False</x:v>
      </x:c>
      <x:c r="J26" s="55" t="str">
        <x:v>True</x:v>
      </x:c>
      <x:c r="K26" s="47" t="str">
        <x:v>SIRA synthetic generation guided by documented Ivorian French/Nouchi phenomena; not copied from source dictionaries.</x:v>
      </x:c>
    </x:row>
    <x:row r="27">
      <x:c r="A27" s="46" t="str">
        <x:v>NLU2-00024</x:v>
      </x:c>
      <x:c r="B27" s="55" t="str">
        <x:v>Pour Daloa, je prends quoi ?</x:v>
      </x:c>
      <x:c r="C27" s="55" t="str">
        <x:v>Pour Daloa, je prends quoi ?</x:v>
      </x:c>
      <x:c r="D27" s="55" t="str">
        <x:v>ask_mode</x:v>
      </x:c>
      <x:c r="E27" s="55" t="str">
        <x:v>{"destination": "Daloa"}</x:v>
      </x:c>
      <x:c r="F27" s="55" t="str">
        <x:v>ivoirien_courant</x:v>
      </x:c>
      <x:c r="G27" s="55" t="str">
        <x:v>False</x:v>
      </x:c>
      <x:c r="H27" s="55" t="str">
        <x:v>False</x:v>
      </x:c>
      <x:c r="I27" s="55" t="str">
        <x:v>False</x:v>
      </x:c>
      <x:c r="J27" s="55" t="str">
        <x:v>True</x:v>
      </x:c>
      <x:c r="K27" s="47" t="str">
        <x:v>SIRA synthetic generation guided by documented Ivorian French/Nouchi phenomena; not copied from source dictionaries.</x:v>
      </x:c>
    </x:row>
    <x:row r="28">
      <x:c r="A28" s="46" t="str">
        <x:v>NLU2-00025</x:v>
      </x:c>
      <x:c r="B28" s="55" t="str">
        <x:v>Je veux aller à Anyama sans trop dépenser.</x:v>
      </x:c>
      <x:c r="C28" s="55" t="str">
        <x:v>Je veux aller à Anyama sans trop dépenser.</x:v>
      </x:c>
      <x:c r="D28" s="55" t="str">
        <x:v>ask_cheapest</x:v>
      </x:c>
      <x:c r="E28" s="55" t="str">
        <x:v>{"destination": "Anyama", "priority": "cost"}</x:v>
      </x:c>
      <x:c r="F28" s="55" t="str">
        <x:v>ivoirien_courant</x:v>
      </x:c>
      <x:c r="G28" s="55" t="str">
        <x:v>False</x:v>
      </x:c>
      <x:c r="H28" s="55" t="str">
        <x:v>False</x:v>
      </x:c>
      <x:c r="I28" s="55" t="str">
        <x:v>False</x:v>
      </x:c>
      <x:c r="J28" s="55" t="str">
        <x:v>True</x:v>
      </x:c>
      <x:c r="K28" s="47" t="str">
        <x:v>SIRA synthetic generation guided by documented Ivorian French/Nouchi phenomena; not copied from source dictionaries.</x:v>
      </x:c>
    </x:row>
    <x:row r="29">
      <x:c r="A29" s="46" t="str">
        <x:v>NLU2-00026</x:v>
      </x:c>
      <x:c r="B29" s="55" t="str">
        <x:v>Il faut combien de djê pour Anyama ?</x:v>
      </x:c>
      <x:c r="C29" s="55" t="str">
        <x:v>Il faut combien de djê pour Anyama ?</x:v>
      </x:c>
      <x:c r="D29" s="55" t="str">
        <x:v>ask_fare</x:v>
      </x:c>
      <x:c r="E29" s="55" t="str">
        <x:v>{"destination": "Anyama"}</x:v>
      </x:c>
      <x:c r="F29" s="55" t="str">
        <x:v>nouchi_leger</x:v>
      </x:c>
      <x:c r="G29" s="55" t="str">
        <x:v>True</x:v>
      </x:c>
      <x:c r="H29" s="55" t="str">
        <x:v>False</x:v>
      </x:c>
      <x:c r="I29" s="55" t="str">
        <x:v>False</x:v>
      </x:c>
      <x:c r="J29" s="55" t="str">
        <x:v>True</x:v>
      </x:c>
      <x:c r="K29" s="47" t="str">
        <x:v>SIRA synthetic generation guided by documented Ivorian French/Nouchi phenomena; not copied from source dictionaries.</x:v>
      </x:c>
    </x:row>
    <x:row r="30">
      <x:c r="A30" s="46" t="str">
        <x:v>NLU2-00027</x:v>
      </x:c>
      <x:c r="B30" s="55" t="str">
        <x:v>propose un autre chemin</x:v>
      </x:c>
      <x:c r="C30" s="55" t="str">
        <x:v>Propose un autre chemin.</x:v>
      </x:c>
      <x:c r="D30" s="55" t="str">
        <x:v>reroute</x:v>
      </x:c>
      <x:c r="E30" s="55" t="str">
        <x:v>{}</x:v>
      </x:c>
      <x:c r="F30" s="55" t="str">
        <x:v>standard</x:v>
      </x:c>
      <x:c r="G30" s="55" t="str">
        <x:v>True</x:v>
      </x:c>
      <x:c r="H30" s="55" t="str">
        <x:v>False</x:v>
      </x:c>
      <x:c r="I30" s="55" t="str">
        <x:v>False</x:v>
      </x:c>
      <x:c r="J30" s="55" t="str">
        <x:v>True</x:v>
      </x:c>
      <x:c r="K30" s="47" t="str">
        <x:v>SIRA synthetic generation guided by documented Ivorian French/Nouchi phenomena; not copied from source dictionaries.</x:v>
      </x:c>
    </x:row>
    <x:row r="31">
      <x:c r="A31" s="46" t="str">
        <x:v>NLU2-00028</x:v>
      </x:c>
      <x:c r="B31" s="55" t="str">
        <x:v>Je veux aller à Riviera avec 1500 FCFA maximum.</x:v>
      </x:c>
      <x:c r="C31" s="55" t="str">
        <x:v>Je veux aller à Riviera avec 1500 FCFA maximum.</x:v>
      </x:c>
      <x:c r="D31" s="55" t="str">
        <x:v>ask_cheapest</x:v>
      </x:c>
      <x:c r="E31" s="55" t="str">
        <x:v>{"destination": "Riviera", "max_budget_fcfa": 1500, "priority": "cost"}</x:v>
      </x:c>
      <x:c r="F31" s="55" t="str">
        <x:v>standard</x:v>
      </x:c>
      <x:c r="G31" s="55" t="str">
        <x:v>False</x:v>
      </x:c>
      <x:c r="H31" s="55" t="str">
        <x:v>False</x:v>
      </x:c>
      <x:c r="I31" s="55" t="str">
        <x:v>False</x:v>
      </x:c>
      <x:c r="J31" s="55" t="str">
        <x:v>True</x:v>
      </x:c>
      <x:c r="K31" s="47" t="str">
        <x:v>SIRA synthetic generation guided by documented Ivorian French/Nouchi phenomena; not copied from source dictionaries.</x:v>
      </x:c>
    </x:row>
    <x:row r="32">
      <x:c r="A32" s="46" t="str">
        <x:v>NLU2-00029</x:v>
      </x:c>
      <x:c r="B32" s="55" t="str">
        <x:v>Répète encore, j'ai pas bien entendu.</x:v>
      </x:c>
      <x:c r="C32" s="55" t="str">
        <x:v>Répète encore, j'ai pas bien entendu.</x:v>
      </x:c>
      <x:c r="D32" s="55" t="str">
        <x:v>voice_help</x:v>
      </x:c>
      <x:c r="E32" s="55" t="str">
        <x:v>{}</x:v>
      </x:c>
      <x:c r="F32" s="55" t="str">
        <x:v>ivoirien_courant</x:v>
      </x:c>
      <x:c r="G32" s="55" t="str">
        <x:v>False</x:v>
      </x:c>
      <x:c r="H32" s="55" t="str">
        <x:v>False</x:v>
      </x:c>
      <x:c r="I32" s="55" t="str">
        <x:v>False</x:v>
      </x:c>
      <x:c r="J32" s="55" t="str">
        <x:v>True</x:v>
      </x:c>
      <x:c r="K32" s="47" t="str">
        <x:v>SIRA synthetic generation guided by documented Ivorian French/Nouchi phenomena; not copied from source dictionaries.</x:v>
      </x:c>
    </x:row>
    <x:row r="33">
      <x:c r="A33" s="46" t="str">
        <x:v>NLU2-00030</x:v>
      </x:c>
      <x:c r="B33" s="55" t="str">
        <x:v>Y a-t-il des embouteillages vers Koumassi ?</x:v>
      </x:c>
      <x:c r="C33" s="55" t="str">
        <x:v>Y a-t-il des embouteillages vers Koumassi ?</x:v>
      </x:c>
      <x:c r="D33" s="55" t="str">
        <x:v>traffic_status</x:v>
      </x:c>
      <x:c r="E33" s="55" t="str">
        <x:v>{"place": "Koumassi"}</x:v>
      </x:c>
      <x:c r="F33" s="55" t="str">
        <x:v>standard</x:v>
      </x:c>
      <x:c r="G33" s="55" t="str">
        <x:v>False</x:v>
      </x:c>
      <x:c r="H33" s="55" t="str">
        <x:v>False</x:v>
      </x:c>
      <x:c r="I33" s="55" t="str">
        <x:v>False</x:v>
      </x:c>
      <x:c r="J33" s="55" t="str">
        <x:v>True</x:v>
      </x:c>
      <x:c r="K33" s="47" t="str">
        <x:v>SIRA synthetic generation guided by documented Ivorian French/Nouchi phenomena; not copied from source dictionaries.</x:v>
      </x:c>
    </x:row>
    <x:row r="34">
      <x:c r="A34" s="46" t="str">
        <x:v>NLU2-00031</x:v>
      </x:c>
      <x:c r="B34" s="55" t="str">
        <x:v>faut me donner chemin rapide pour korhogo.</x:v>
      </x:c>
      <x:c r="C34" s="55" t="str">
        <x:v>Faut me donner chemin rapide pour Korhogo.</x:v>
      </x:c>
      <x:c r="D34" s="55" t="str">
        <x:v>ask_fastest</x:v>
      </x:c>
      <x:c r="E34" s="55" t="str">
        <x:v>{"destination": "Korhogo", "priority": "time"}</x:v>
      </x:c>
      <x:c r="F34" s="55" t="str">
        <x:v>ivoirien_courant</x:v>
      </x:c>
      <x:c r="G34" s="55" t="str">
        <x:v>True</x:v>
      </x:c>
      <x:c r="H34" s="55" t="str">
        <x:v>False</x:v>
      </x:c>
      <x:c r="I34" s="55" t="str">
        <x:v>False</x:v>
      </x:c>
      <x:c r="J34" s="55" t="str">
        <x:v>True</x:v>
      </x:c>
      <x:c r="K34" s="47" t="str">
        <x:v>SIRA synthetic generation guided by documented Ivorian French/Nouchi phenomena; not copied from source dictionaries.</x:v>
      </x:c>
    </x:row>
    <x:row r="35">
      <x:c r="A35" s="46" t="str">
        <x:v>NLU2-00032</x:v>
      </x:c>
      <x:c r="B35" s="55" t="str">
        <x:v>La grand carrefour la plus proche est où ?</x:v>
      </x:c>
      <x:c r="C35" s="55" t="str">
        <x:v>La grand carrefour la plus proche est où ?</x:v>
      </x:c>
      <x:c r="D35" s="55" t="str">
        <x:v>ask_nearby_landmark</x:v>
      </x:c>
      <x:c r="E35" s="55" t="str">
        <x:v>{"landmark": "grand carrefour"}</x:v>
      </x:c>
      <x:c r="F35" s="55" t="str">
        <x:v>ivoirien_courant</x:v>
      </x:c>
      <x:c r="G35" s="55" t="str">
        <x:v>False</x:v>
      </x:c>
      <x:c r="H35" s="55" t="str">
        <x:v>False</x:v>
      </x:c>
      <x:c r="I35" s="55" t="str">
        <x:v>False</x:v>
      </x:c>
      <x:c r="J35" s="55" t="str">
        <x:v>True</x:v>
      </x:c>
      <x:c r="K35" s="47" t="str">
        <x:v>SIRA synthetic generation guided by documented Ivorian French/Nouchi phenomena; not copied from source dictionaries.</x:v>
      </x:c>
    </x:row>
    <x:row r="36">
      <x:c r="A36" s="46" t="str">
        <x:v>NLU2-00033</x:v>
      </x:c>
      <x:c r="B36" s="55" t="str">
        <x:v>Je suis près de quoi ici ?</x:v>
      </x:c>
      <x:c r="C36" s="55" t="str">
        <x:v>Je suis près de quoi ici ?</x:v>
      </x:c>
      <x:c r="D36" s="55" t="str">
        <x:v>ask_nearby_landmark</x:v>
      </x:c>
      <x:c r="E36" s="55" t="str">
        <x:v>{}</x:v>
      </x:c>
      <x:c r="F36" s="55" t="str">
        <x:v>ivoirien_courant</x:v>
      </x:c>
      <x:c r="G36" s="55" t="str">
        <x:v>False</x:v>
      </x:c>
      <x:c r="H36" s="55" t="str">
        <x:v>False</x:v>
      </x:c>
      <x:c r="I36" s="55" t="str">
        <x:v>False</x:v>
      </x:c>
      <x:c r="J36" s="55" t="str">
        <x:v>True</x:v>
      </x:c>
      <x:c r="K36" s="47" t="str">
        <x:v>SIRA synthetic generation guided by documented Ivorian French/Nouchi phenomena; not copied from source dictionaries.</x:v>
      </x:c>
    </x:row>
    <x:row r="37">
      <x:c r="A37" s="46" t="str">
        <x:v>NLU2-00034</x:v>
      </x:c>
      <x:c r="B37" s="55" t="str">
        <x:v>Ce chemin-là ne va pas, change la route.</x:v>
      </x:c>
      <x:c r="C37" s="55" t="str">
        <x:v>Ce chemin-là ne va pas, change la route.</x:v>
      </x:c>
      <x:c r="D37" s="55" t="str">
        <x:v>reroute</x:v>
      </x:c>
      <x:c r="E37" s="55" t="str">
        <x:v>{}</x:v>
      </x:c>
      <x:c r="F37" s="55" t="str">
        <x:v>ivoirien_courant</x:v>
      </x:c>
      <x:c r="G37" s="55" t="str">
        <x:v>False</x:v>
      </x:c>
      <x:c r="H37" s="55" t="str">
        <x:v>False</x:v>
      </x:c>
      <x:c r="I37" s="55" t="str">
        <x:v>False</x:v>
      </x:c>
      <x:c r="J37" s="55" t="str">
        <x:v>True</x:v>
      </x:c>
      <x:c r="K37" s="47" t="str">
        <x:v>SIRA synthetic generation guided by documented Ivorian French/Nouchi phenomena; not copied from source dictionaries.</x:v>
      </x:c>
    </x:row>
    <x:row r="38">
      <x:c r="A38" s="46" t="str">
        <x:v>NLU2-00035</x:v>
      </x:c>
      <x:c r="B38" s="55" t="str">
        <x:v>Côté Siporex, y a foye ou ça bouche ?</x:v>
      </x:c>
      <x:c r="C38" s="55" t="str">
        <x:v>Côté Siporex, y a foye ou ça bouche ?</x:v>
      </x:c>
      <x:c r="D38" s="55" t="str">
        <x:v>traffic_status</x:v>
      </x:c>
      <x:c r="E38" s="55" t="str">
        <x:v>{"place": "Siporex"}</x:v>
      </x:c>
      <x:c r="F38" s="55" t="str">
        <x:v>nouchi_leger</x:v>
      </x:c>
      <x:c r="G38" s="55" t="str">
        <x:v>False</x:v>
      </x:c>
      <x:c r="H38" s="55" t="str">
        <x:v>False</x:v>
      </x:c>
      <x:c r="I38" s="55" t="str">
        <x:v>False</x:v>
      </x:c>
      <x:c r="J38" s="55" t="str">
        <x:v>True</x:v>
      </x:c>
      <x:c r="K38" s="47" t="str">
        <x:v>SIRA synthetic generation guided by documented Ivorian French/Nouchi phenomena; not copied from source dictionaries.</x:v>
      </x:c>
    </x:row>
    <x:row r="39">
      <x:c r="A39" s="46" t="str">
        <x:v>NLU2-00036</x:v>
      </x:c>
      <x:c r="B39" s="55" t="str">
        <x:v>Il faut combien de djê pour Treichville</x:v>
      </x:c>
      <x:c r="C39" s="55" t="str">
        <x:v>Il faut combien de djê pour Treichville ?</x:v>
      </x:c>
      <x:c r="D39" s="55" t="str">
        <x:v>ask_fare</x:v>
      </x:c>
      <x:c r="E39" s="55" t="str">
        <x:v>{"destination": "Treichville"}</x:v>
      </x:c>
      <x:c r="F39" s="55" t="str">
        <x:v>nouchi_leger</x:v>
      </x:c>
      <x:c r="G39" s="55" t="str">
        <x:v>True</x:v>
      </x:c>
      <x:c r="H39" s="55" t="str">
        <x:v>False</x:v>
      </x:c>
      <x:c r="I39" s="55" t="str">
        <x:v>False</x:v>
      </x:c>
      <x:c r="J39" s="55" t="str">
        <x:v>True</x:v>
      </x:c>
      <x:c r="K39" s="47" t="str">
        <x:v>SIRA synthetic generation guided by documented Ivorian French/Nouchi phenomena; not copied from source dictionaries.</x:v>
      </x:c>
    </x:row>
    <x:row r="40">
      <x:c r="A40" s="46" t="str">
        <x:v>NLU2-00037</x:v>
      </x:c>
      <x:c r="B40" s="55" t="str">
        <x:v>Je veux béou sur Marcory, montre-moi le chemin.</x:v>
      </x:c>
      <x:c r="C40" s="55" t="str">
        <x:v>Je veux béou sur Marcory, montre-moi le chemin.</x:v>
      </x:c>
      <x:c r="D40" s="55" t="str">
        <x:v>navigate_to</x:v>
      </x:c>
      <x:c r="E40" s="55" t="str">
        <x:v>{"destination": "Marcory"}</x:v>
      </x:c>
      <x:c r="F40" s="55" t="str">
        <x:v>nouchi_leger</x:v>
      </x:c>
      <x:c r="G40" s="55" t="str">
        <x:v>False</x:v>
      </x:c>
      <x:c r="H40" s="55" t="str">
        <x:v>False</x:v>
      </x:c>
      <x:c r="I40" s="55" t="str">
        <x:v>False</x:v>
      </x:c>
      <x:c r="J40" s="55" t="str">
        <x:v>True</x:v>
      </x:c>
      <x:c r="K40" s="47" t="str">
        <x:v>SIRA synthetic generation guided by documented Ivorian French/Nouchi phenomena; not copied from source dictionaries.</x:v>
      </x:c>
    </x:row>
    <x:row r="41">
      <x:c r="A41" s="46" t="str">
        <x:v>NLU2-00038</x:v>
      </x:c>
      <x:c r="B41" s="55" t="str">
        <x:v>Ça fait combien pour aller à Deux-Plateaux ?</x:v>
      </x:c>
      <x:c r="C41" s="55" t="str">
        <x:v>Ça fait combien pour aller à Deux-Plateaux ?</x:v>
      </x:c>
      <x:c r="D41" s="55" t="str">
        <x:v>ask_cheapest</x:v>
      </x:c>
      <x:c r="E41" s="55" t="str">
        <x:v>{"destination": "Deux-Plateaux", "priority": "cost"}</x:v>
      </x:c>
      <x:c r="F41" s="55" t="str">
        <x:v>ivoirien_courant</x:v>
      </x:c>
      <x:c r="G41" s="55" t="str">
        <x:v>False</x:v>
      </x:c>
      <x:c r="H41" s="55" t="str">
        <x:v>False</x:v>
      </x:c>
      <x:c r="I41" s="55" t="str">
        <x:v>False</x:v>
      </x:c>
      <x:c r="J41" s="55" t="str">
        <x:v>True</x:v>
      </x:c>
      <x:c r="K41" s="47" t="str">
        <x:v>SIRA synthetic generation guided by documented Ivorian French/Nouchi phenomena; not copied from source dictionaries.</x:v>
      </x:c>
    </x:row>
    <x:row r="42">
      <x:c r="A42" s="46" t="str">
        <x:v>NLU2-00039</x:v>
      </x:c>
      <x:c r="B42" s="55" t="str">
        <x:v>Je suis au niveau de Anyama, Ce chemin-là ne va pas, change la route</x:v>
      </x:c>
      <x:c r="C42" s="55" t="str">
        <x:v>Ce chemin-là ne va pas, change la route.</x:v>
      </x:c>
      <x:c r="D42" s="55" t="str">
        <x:v>reroute</x:v>
      </x:c>
      <x:c r="E42" s="55" t="str">
        <x:v>{}</x:v>
      </x:c>
      <x:c r="F42" s="55" t="str">
        <x:v>ivoirien_courant</x:v>
      </x:c>
      <x:c r="G42" s="55" t="str">
        <x:v>False</x:v>
      </x:c>
      <x:c r="H42" s="55" t="str">
        <x:v>False</x:v>
      </x:c>
      <x:c r="I42" s="55" t="str">
        <x:v>False</x:v>
      </x:c>
      <x:c r="J42" s="55" t="str">
        <x:v>True</x:v>
      </x:c>
      <x:c r="K42" s="47" t="str">
        <x:v>SIRA synthetic generation guided by documented Ivorian French/Nouchi phenomena; not copied from source dictionaries.</x:v>
      </x:c>
    </x:row>
    <x:row r="43">
      <x:c r="A43" s="46" t="str">
        <x:v>NLU2-00040</x:v>
      </x:c>
      <x:c r="B43" s="55" t="str">
        <x:v>Je veux une route où ça roule mieux pour Deux-Plateaux.</x:v>
      </x:c>
      <x:c r="C43" s="55" t="str">
        <x:v>Je veux une route où ça roule mieux pour Deux-Plateaux.</x:v>
      </x:c>
      <x:c r="D43" s="55" t="str">
        <x:v>avoid_traffic</x:v>
      </x:c>
      <x:c r="E43" s="55" t="str">
        <x:v>{"destination": "Deux-Plateaux", "avoid": ["traffic"]}</x:v>
      </x:c>
      <x:c r="F43" s="55" t="str">
        <x:v>ivoirien_courant</x:v>
      </x:c>
      <x:c r="G43" s="55" t="str">
        <x:v>False</x:v>
      </x:c>
      <x:c r="H43" s="55" t="str">
        <x:v>False</x:v>
      </x:c>
      <x:c r="I43" s="55" t="str">
        <x:v>False</x:v>
      </x:c>
      <x:c r="J43" s="55" t="str">
        <x:v>True</x:v>
      </x:c>
      <x:c r="K43" s="47" t="str">
        <x:v>SIRA synthetic generation guided by documented Ivorian French/Nouchi phenomena; not copied from source dictionaries.</x:v>
      </x:c>
    </x:row>
    <x:row r="44">
      <x:c r="A44" s="46" t="str">
        <x:v>NLU2-00041</x:v>
      </x:c>
      <x:c r="B44" s="55" t="str">
        <x:v>Trouve une route avec moins de trafic vers Anyama.</x:v>
      </x:c>
      <x:c r="C44" s="55" t="str">
        <x:v>Trouve une route avec moins de trafic vers Anyama.</x:v>
      </x:c>
      <x:c r="D44" s="55" t="str">
        <x:v>avoid_traffic</x:v>
      </x:c>
      <x:c r="E44" s="55" t="str">
        <x:v>{"destination": "Anyama", "avoid": ["traffic"]}</x:v>
      </x:c>
      <x:c r="F44" s="55" t="str">
        <x:v>standard</x:v>
      </x:c>
      <x:c r="G44" s="55" t="str">
        <x:v>False</x:v>
      </x:c>
      <x:c r="H44" s="55" t="str">
        <x:v>False</x:v>
      </x:c>
      <x:c r="I44" s="55" t="str">
        <x:v>False</x:v>
      </x:c>
      <x:c r="J44" s="55" t="str">
        <x:v>True</x:v>
      </x:c>
      <x:c r="K44" s="47" t="str">
        <x:v>SIRA synthetic generation guided by documented Ivorian French/Nouchi phenomena; not copied from source dictionaries.</x:v>
      </x:c>
    </x:row>
    <x:row r="45">
      <x:c r="A45" s="46" t="str">
        <x:v>NLU2-00042</x:v>
      </x:c>
      <x:c r="B45" s="55" t="str">
        <x:v>Là je suis vers Adjamé, Je dois prévoir combien de francs parce que je suis en route ?</x:v>
      </x:c>
      <x:c r="C45" s="55" t="str">
        <x:v>Je dois prévoir combien de francs ?</x:v>
      </x:c>
      <x:c r="D45" s="55" t="str">
        <x:v>ask_fare</x:v>
      </x:c>
      <x:c r="E45" s="55" t="str">
        <x:v>{}</x:v>
      </x:c>
      <x:c r="F45" s="55" t="str">
        <x:v>ivoirien_courant</x:v>
      </x:c>
      <x:c r="G45" s="55" t="str">
        <x:v>False</x:v>
      </x:c>
      <x:c r="H45" s="55" t="str">
        <x:v>False</x:v>
      </x:c>
      <x:c r="I45" s="55" t="str">
        <x:v>False</x:v>
      </x:c>
      <x:c r="J45" s="55" t="str">
        <x:v>True</x:v>
      </x:c>
      <x:c r="K45" s="47" t="str">
        <x:v>SIRA synthetic generation guided by documented Ivorian French/Nouchi phenomena; not copied from source dictionaries.</x:v>
      </x:c>
    </x:row>
    <x:row r="46">
      <x:c r="A46" s="46" t="str">
        <x:v>NLU2-00043</x:v>
      </x:c>
      <x:c r="B46" s="55" t="str">
        <x:v>Je monte où pour aller à Riviera ?</x:v>
      </x:c>
      <x:c r="C46" s="55" t="str">
        <x:v>Je monte où pour aller à Riviera ?</x:v>
      </x:c>
      <x:c r="D46" s="55" t="str">
        <x:v>find_stop</x:v>
      </x:c>
      <x:c r="E46" s="55" t="str">
        <x:v>{"destination": "Riviera"}</x:v>
      </x:c>
      <x:c r="F46" s="55" t="str">
        <x:v>ivoirien_courant</x:v>
      </x:c>
      <x:c r="G46" s="55" t="str">
        <x:v>True</x:v>
      </x:c>
      <x:c r="H46" s="55" t="str">
        <x:v>False</x:v>
      </x:c>
      <x:c r="I46" s="55" t="str">
        <x:v>False</x:v>
      </x:c>
      <x:c r="J46" s="55" t="str">
        <x:v>True</x:v>
      </x:c>
      <x:c r="K46" s="47" t="str">
        <x:v>SIRA synthetic generation guided by documented Ivorian French/Nouchi phenomena; not copied from source dictionaries.</x:v>
      </x:c>
    </x:row>
    <x:row r="47">
      <x:c r="A47" s="46" t="str">
        <x:v>NLU2-00044</x:v>
      </x:c>
      <x:c r="B47" s="55" t="str">
        <x:v>La route est très dégradée vers Korhogo.</x:v>
      </x:c>
      <x:c r="C47" s="55" t="str">
        <x:v>La route est très dégradée vers Korhogo.</x:v>
      </x:c>
      <x:c r="D47" s="55" t="str">
        <x:v>report_road_condition</x:v>
      </x:c>
      <x:c r="E47" s="55" t="str">
        <x:v>{"place": "Korhogo"}</x:v>
      </x:c>
      <x:c r="F47" s="55" t="str">
        <x:v>standard</x:v>
      </x:c>
      <x:c r="G47" s="55" t="str">
        <x:v>False</x:v>
      </x:c>
      <x:c r="H47" s="55" t="str">
        <x:v>True</x:v>
      </x:c>
      <x:c r="I47" s="55" t="str">
        <x:v>False</x:v>
      </x:c>
      <x:c r="J47" s="55" t="str">
        <x:v>True</x:v>
      </x:c>
      <x:c r="K47" s="47" t="str">
        <x:v>SIRA synthetic generation guided by documented Ivorian French/Nouchi phenomena; not copied from source dictionaries.</x:v>
      </x:c>
    </x:row>
    <x:row r="48">
      <x:c r="A48" s="46" t="str">
        <x:v>NLU2-00045</x:v>
      </x:c>
      <x:c r="B48" s="55" t="str">
        <x:v>Ça fait combien pour aller à Bingerville ?</x:v>
      </x:c>
      <x:c r="C48" s="55" t="str">
        <x:v>Ça fait combien pour aller à Bingerville ?</x:v>
      </x:c>
      <x:c r="D48" s="55" t="str">
        <x:v>ask_cheapest</x:v>
      </x:c>
      <x:c r="E48" s="55" t="str">
        <x:v>{"destination": "Bingerville", "priority": "cost"}</x:v>
      </x:c>
      <x:c r="F48" s="55" t="str">
        <x:v>ivoirien_courant</x:v>
      </x:c>
      <x:c r="G48" s="55" t="str">
        <x:v>True</x:v>
      </x:c>
      <x:c r="H48" s="55" t="str">
        <x:v>False</x:v>
      </x:c>
      <x:c r="I48" s="55" t="str">
        <x:v>False</x:v>
      </x:c>
      <x:c r="J48" s="55" t="str">
        <x:v>True</x:v>
      </x:c>
      <x:c r="K48" s="47" t="str">
        <x:v>SIRA synthetic generation guided by documented Ivorian French/Nouchi phenomena; not copied from source dictionaries.</x:v>
      </x:c>
    </x:row>
    <x:row r="49">
      <x:c r="A49" s="46" t="str">
        <x:v>NLU2-00046</x:v>
      </x:c>
      <x:c r="B49" s="55" t="str">
        <x:v>Trouve une route avec moins de trafic vers Abobo.</x:v>
      </x:c>
      <x:c r="C49" s="55" t="str">
        <x:v>Trouve une route avec moins de trafic vers Abobo.</x:v>
      </x:c>
      <x:c r="D49" s="55" t="str">
        <x:v>avoid_traffic</x:v>
      </x:c>
      <x:c r="E49" s="55" t="str">
        <x:v>{"destination": "Abobo", "avoid": ["traffic"]}</x:v>
      </x:c>
      <x:c r="F49" s="55" t="str">
        <x:v>standard</x:v>
      </x:c>
      <x:c r="G49" s="55" t="str">
        <x:v>True</x:v>
      </x:c>
      <x:c r="H49" s="55" t="str">
        <x:v>False</x:v>
      </x:c>
      <x:c r="I49" s="55" t="str">
        <x:v>False</x:v>
      </x:c>
      <x:c r="J49" s="55" t="str">
        <x:v>True</x:v>
      </x:c>
      <x:c r="K49" s="47" t="str">
        <x:v>SIRA synthetic generation guided by documented Ivorian French/Nouchi phenomena; not copied from source dictionaries.</x:v>
      </x:c>
    </x:row>
    <x:row r="50">
      <x:c r="A50" s="46" t="str">
        <x:v>NLU2-00047</x:v>
      </x:c>
      <x:c r="B50" s="55" t="str">
        <x:v>Pour Bingerville, je prends quoi ?</x:v>
      </x:c>
      <x:c r="C50" s="55" t="str">
        <x:v>Pour Bingerville, je prends quoi ?</x:v>
      </x:c>
      <x:c r="D50" s="55" t="str">
        <x:v>ask_mode</x:v>
      </x:c>
      <x:c r="E50" s="55" t="str">
        <x:v>{"destination": "Bingerville"}</x:v>
      </x:c>
      <x:c r="F50" s="55" t="str">
        <x:v>ivoirien_courant</x:v>
      </x:c>
      <x:c r="G50" s="55" t="str">
        <x:v>False</x:v>
      </x:c>
      <x:c r="H50" s="55" t="str">
        <x:v>False</x:v>
      </x:c>
      <x:c r="I50" s="55" t="str">
        <x:v>False</x:v>
      </x:c>
      <x:c r="J50" s="55" t="str">
        <x:v>True</x:v>
      </x:c>
      <x:c r="K50" s="47" t="str">
        <x:v>SIRA synthetic generation guided by documented Ivorian French/Nouchi phenomena; not copied from source dictionaries.</x:v>
      </x:c>
    </x:row>
    <x:row r="51">
      <x:c r="A51" s="46" t="str">
        <x:v>NLU2-00048</x:v>
      </x:c>
      <x:c r="B51" s="55" t="str">
        <x:v>Ça prend combien de temps pour San-Pédro ?</x:v>
      </x:c>
      <x:c r="C51" s="55" t="str">
        <x:v>Ça prend combien de temps pour San-Pédro ?</x:v>
      </x:c>
      <x:c r="D51" s="55" t="str">
        <x:v>ask_eta</x:v>
      </x:c>
      <x:c r="E51" s="55" t="str">
        <x:v>{"destination": "San-Pédro"}</x:v>
      </x:c>
      <x:c r="F51" s="55" t="str">
        <x:v>ivoirien_courant</x:v>
      </x:c>
      <x:c r="G51" s="55" t="str">
        <x:v>False</x:v>
      </x:c>
      <x:c r="H51" s="55" t="str">
        <x:v>False</x:v>
      </x:c>
      <x:c r="I51" s="55" t="str">
        <x:v>False</x:v>
      </x:c>
      <x:c r="J51" s="55" t="str">
        <x:v>True</x:v>
      </x:c>
      <x:c r="K51" s="47" t="str">
        <x:v>SIRA synthetic generation guided by documented Ivorian French/Nouchi phenomena; not copied from source dictionaries.</x:v>
      </x:c>
    </x:row>
    <x:row r="52">
      <x:c r="A52" s="46" t="str">
        <x:v>NLU2-00049</x:v>
      </x:c>
      <x:c r="B52" s="55" t="str">
        <x:v>Entre gbaka, bus et wôrô, c'est quoi qui est mieux pour Bouaké ?</x:v>
      </x:c>
      <x:c r="C52" s="55" t="str">
        <x:v>Entre gbaka, bus et wôrô, c'est quoi qui est mieux pour Bouaké ?</x:v>
      </x:c>
      <x:c r="D52" s="55" t="str">
        <x:v>ask_mode</x:v>
      </x:c>
      <x:c r="E52" s="55" t="str">
        <x:v>{"destination": "Bouaké", "mode": "gbaka"}</x:v>
      </x:c>
      <x:c r="F52" s="55" t="str">
        <x:v>ivoirien_courant</x:v>
      </x:c>
      <x:c r="G52" s="55" t="str">
        <x:v>False</x:v>
      </x:c>
      <x:c r="H52" s="55" t="str">
        <x:v>False</x:v>
      </x:c>
      <x:c r="I52" s="55" t="str">
        <x:v>False</x:v>
      </x:c>
      <x:c r="J52" s="55" t="str">
        <x:v>True</x:v>
      </x:c>
      <x:c r="K52" s="47" t="str">
        <x:v>SIRA synthetic generation guided by documented Ivorian French/Nouchi phenomena; not copied from source dictionaries.</x:v>
      </x:c>
    </x:row>
    <x:row r="53">
      <x:c r="A53" s="46" t="str">
        <x:v>NLU2-00050</x:v>
      </x:c>
      <x:c r="B53" s="55" t="str">
        <x:v>J'ai raté le coin, faut reprendre le chemin.</x:v>
      </x:c>
      <x:c r="C53" s="55" t="str">
        <x:v>J'ai raté le coin, faut reprendre le chemin.</x:v>
      </x:c>
      <x:c r="D53" s="55" t="str">
        <x:v>reroute</x:v>
      </x:c>
      <x:c r="E53" s="55" t="str">
        <x:v>{}</x:v>
      </x:c>
      <x:c r="F53" s="55" t="str">
        <x:v>nouchi_leger</x:v>
      </x:c>
      <x:c r="G53" s="55" t="str">
        <x:v>False</x:v>
      </x:c>
      <x:c r="H53" s="55" t="str">
        <x:v>False</x:v>
      </x:c>
      <x:c r="I53" s="55" t="str">
        <x:v>False</x:v>
      </x:c>
      <x:c r="J53" s="55" t="str">
        <x:v>True</x:v>
      </x:c>
      <x:c r="K53" s="47" t="str">
        <x:v>SIRA synthetic generation guided by documented Ivorian French/Nouchi phenomena; not copied from source dictionaries.</x:v>
      </x:c>
    </x:row>
    <x:row r="54">
      <x:c r="A54" s="46" t="str">
        <x:v>NLU2-00051</x:v>
      </x:c>
      <x:c r="B54" s="55" t="str">
        <x:v>Ça bloque vers Daloa, il y a route inondée.</x:v>
      </x:c>
      <x:c r="C54" s="55" t="str">
        <x:v>Ça bloque vers Daloa, il y a route inondée.</x:v>
      </x:c>
      <x:c r="D54" s="55" t="str">
        <x:v>report_incident</x:v>
      </x:c>
      <x:c r="E54" s="55" t="str">
        <x:v>{"place": "Daloa", "incident_type": "route inondée"}</x:v>
      </x:c>
      <x:c r="F54" s="55" t="str">
        <x:v>ivoirien_courant</x:v>
      </x:c>
      <x:c r="G54" s="55" t="str">
        <x:v>False</x:v>
      </x:c>
      <x:c r="H54" s="55" t="str">
        <x:v>True</x:v>
      </x:c>
      <x:c r="I54" s="55" t="str">
        <x:v>False</x:v>
      </x:c>
      <x:c r="J54" s="55" t="str">
        <x:v>True</x:v>
      </x:c>
      <x:c r="K54" s="47" t="str">
        <x:v>SIRA synthetic generation guided by documented Ivorian French/Nouchi phenomena; not copied from source dictionaries.</x:v>
      </x:c>
    </x:row>
    <x:row r="55">
      <x:c r="A55" s="46" t="str">
        <x:v>NLU2-00052</x:v>
      </x:c>
      <x:c r="B55" s="55" t="str">
        <x:v>Combien coûte le trajet vers Zone 4 ?</x:v>
      </x:c>
      <x:c r="C55" s="55" t="str">
        <x:v>Combien coûte le trajet vers Zone 4 ?</x:v>
      </x:c>
      <x:c r="D55" s="55" t="str">
        <x:v>ask_fare</x:v>
      </x:c>
      <x:c r="E55" s="55" t="str">
        <x:v>{"destination": "Zone 4"}</x:v>
      </x:c>
      <x:c r="F55" s="55" t="str">
        <x:v>standard</x:v>
      </x:c>
      <x:c r="G55" s="55" t="str">
        <x:v>True</x:v>
      </x:c>
      <x:c r="H55" s="55" t="str">
        <x:v>False</x:v>
      </x:c>
      <x:c r="I55" s="55" t="str">
        <x:v>False</x:v>
      </x:c>
      <x:c r="J55" s="55" t="str">
        <x:v>True</x:v>
      </x:c>
      <x:c r="K55" s="47" t="str">
        <x:v>SIRA synthetic generation guided by documented Ivorian French/Nouchi phenomena; not copied from source dictionaries.</x:v>
      </x:c>
    </x:row>
    <x:row r="56">
      <x:c r="A56" s="46" t="str">
        <x:v>NLU2-00053</x:v>
      </x:c>
      <x:c r="B56" s="55" t="str">
        <x:v>Je suis au niveau de Plateau, Je suis près de quoi ici ?</x:v>
      </x:c>
      <x:c r="C56" s="55" t="str">
        <x:v>Je suis près de quoi ici ?</x:v>
      </x:c>
      <x:c r="D56" s="55" t="str">
        <x:v>ask_nearby_landmark</x:v>
      </x:c>
      <x:c r="E56" s="55" t="str">
        <x:v>{}</x:v>
      </x:c>
      <x:c r="F56" s="55" t="str">
        <x:v>ivoirien_courant</x:v>
      </x:c>
      <x:c r="G56" s="55" t="str">
        <x:v>False</x:v>
      </x:c>
      <x:c r="H56" s="55" t="str">
        <x:v>False</x:v>
      </x:c>
      <x:c r="I56" s="55" t="str">
        <x:v>False</x:v>
      </x:c>
      <x:c r="J56" s="55" t="str">
        <x:v>True</x:v>
      </x:c>
      <x:c r="K56" s="47" t="str">
        <x:v>SIRA synthetic generation guided by documented Ivorian French/Nouchi phenomena; not copied from source dictionaries.</x:v>
      </x:c>
    </x:row>
    <x:row r="57">
      <x:c r="A57" s="46" t="str">
        <x:v>NLU2-00054</x:v>
      </x:c>
      <x:c r="B57" s="55" t="str">
        <x:v>Ça bouche fort vers Yamoussoukro ?</x:v>
      </x:c>
      <x:c r="C57" s="55" t="str">
        <x:v>Ça bouche fort vers Yamoussoukro ?</x:v>
      </x:c>
      <x:c r="D57" s="55" t="str">
        <x:v>traffic_status</x:v>
      </x:c>
      <x:c r="E57" s="55" t="str">
        <x:v>{"place": "Yamoussoukro"}</x:v>
      </x:c>
      <x:c r="F57" s="55" t="str">
        <x:v>ivoirien_courant</x:v>
      </x:c>
      <x:c r="G57" s="55" t="str">
        <x:v>False</x:v>
      </x:c>
      <x:c r="H57" s="55" t="str">
        <x:v>False</x:v>
      </x:c>
      <x:c r="I57" s="55" t="str">
        <x:v>False</x:v>
      </x:c>
      <x:c r="J57" s="55" t="str">
        <x:v>True</x:v>
      </x:c>
      <x:c r="K57" s="47" t="str">
        <x:v>SIRA synthetic generation guided by documented Ivorian French/Nouchi phenomena; not copied from source dictionaries.</x:v>
      </x:c>
    </x:row>
    <x:row r="58">
      <x:c r="A58" s="46" t="str">
        <x:v>NLU2-00055</x:v>
      </x:c>
      <x:c r="B58" s="55" t="str">
        <x:v>Y a drap sur la route vers Riviera, ça passe mal.</x:v>
      </x:c>
      <x:c r="C58" s="55" t="str">
        <x:v>Y a drap sur la route vers Riviera, ça passe mal.</x:v>
      </x:c>
      <x:c r="D58" s="55" t="str">
        <x:v>report_road_condition</x:v>
      </x:c>
      <x:c r="E58" s="55" t="str">
        <x:v>{"place": "Riviera"}</x:v>
      </x:c>
      <x:c r="F58" s="55" t="str">
        <x:v>nouchi_leger</x:v>
      </x:c>
      <x:c r="G58" s="55" t="str">
        <x:v>False</x:v>
      </x:c>
      <x:c r="H58" s="55" t="str">
        <x:v>True</x:v>
      </x:c>
      <x:c r="I58" s="55" t="str">
        <x:v>False</x:v>
      </x:c>
      <x:c r="J58" s="55" t="str">
        <x:v>True</x:v>
      </x:c>
      <x:c r="K58" s="47" t="str">
        <x:v>SIRA synthetic generation guided by documented Ivorian French/Nouchi phenomena; not copied from source dictionaries.</x:v>
      </x:c>
    </x:row>
    <x:row r="59">
      <x:c r="A59" s="46" t="str">
        <x:v>NLU2-00056</x:v>
      </x:c>
      <x:c r="B59" s="55" t="str">
        <x:v>Je descends où pour prendre le prochain bateau-bus</x:v>
      </x:c>
      <x:c r="C59" s="55" t="str">
        <x:v>Je descends où pour prendre le prochain bateau-bus ?</x:v>
      </x:c>
      <x:c r="D59" s="55" t="str">
        <x:v>ask_transfer</x:v>
      </x:c>
      <x:c r="E59" s="55" t="str">
        <x:v>{"mode": "bateau-bus"}</x:v>
      </x:c>
      <x:c r="F59" s="55" t="str">
        <x:v>ivoirien_courant</x:v>
      </x:c>
      <x:c r="G59" s="55" t="str">
        <x:v>True</x:v>
      </x:c>
      <x:c r="H59" s="55" t="str">
        <x:v>False</x:v>
      </x:c>
      <x:c r="I59" s="55" t="str">
        <x:v>False</x:v>
      </x:c>
      <x:c r="J59" s="55" t="str">
        <x:v>True</x:v>
      </x:c>
      <x:c r="K59" s="47" t="str">
        <x:v>SIRA synthetic generation guided by documented Ivorian French/Nouchi phenomena; not copied from source dictionaries.</x:v>
      </x:c>
    </x:row>
    <x:row r="60">
      <x:c r="A60" s="46" t="str">
        <x:v>NLU2-00057</x:v>
      </x:c>
      <x:c r="B60" s="55" t="str">
        <x:v>Quel est le trajet le plus rapide vers Marcory ?</x:v>
      </x:c>
      <x:c r="C60" s="55" t="str">
        <x:v>Quel est le trajet le plus rapide vers Marcory ?</x:v>
      </x:c>
      <x:c r="D60" s="55" t="str">
        <x:v>ask_fastest</x:v>
      </x:c>
      <x:c r="E60" s="55" t="str">
        <x:v>{"destination": "Marcory", "priority": "time"}</x:v>
      </x:c>
      <x:c r="F60" s="55" t="str">
        <x:v>standard</x:v>
      </x:c>
      <x:c r="G60" s="55" t="str">
        <x:v>False</x:v>
      </x:c>
      <x:c r="H60" s="55" t="str">
        <x:v>False</x:v>
      </x:c>
      <x:c r="I60" s="55" t="str">
        <x:v>False</x:v>
      </x:c>
      <x:c r="J60" s="55" t="str">
        <x:v>True</x:v>
      </x:c>
      <x:c r="K60" s="47" t="str">
        <x:v>SIRA synthetic generation guided by documented Ivorian French/Nouchi phenomena; not copied from source dictionaries.</x:v>
      </x:c>
    </x:row>
    <x:row r="61">
      <x:c r="A61" s="46" t="str">
        <x:v>NLU2-00058</x:v>
      </x:c>
      <x:c r="B61" s="55" t="str">
        <x:v>J'arrive à Plateau dans combien de temps ?</x:v>
      </x:c>
      <x:c r="C61" s="55" t="str">
        <x:v>J'arrive à Plateau dans combien de temps ?</x:v>
      </x:c>
      <x:c r="D61" s="55" t="str">
        <x:v>ask_eta</x:v>
      </x:c>
      <x:c r="E61" s="55" t="str">
        <x:v>{"destination": "Plateau"}</x:v>
      </x:c>
      <x:c r="F61" s="55" t="str">
        <x:v>ivoirien_courant</x:v>
      </x:c>
      <x:c r="G61" s="55" t="str">
        <x:v>False</x:v>
      </x:c>
      <x:c r="H61" s="55" t="str">
        <x:v>False</x:v>
      </x:c>
      <x:c r="I61" s="55" t="str">
        <x:v>False</x:v>
      </x:c>
      <x:c r="J61" s="55" t="str">
        <x:v>True</x:v>
      </x:c>
      <x:c r="K61" s="47" t="str">
        <x:v>SIRA synthetic generation guided by documented Ivorian French/Nouchi phenomena; not copied from source dictionaries.</x:v>
      </x:c>
    </x:row>
    <x:row r="62">
      <x:c r="A62" s="46" t="str">
        <x:v>NLU2-00059</x:v>
      </x:c>
      <x:c r="B62" s="55" t="str">
        <x:v>je vais à marcory, montre-moi le chemin.</x:v>
      </x:c>
      <x:c r="C62" s="55" t="str">
        <x:v>Je vais à Marcory, montre-moi le chemin.</x:v>
      </x:c>
      <x:c r="D62" s="55" t="str">
        <x:v>navigate_to</x:v>
      </x:c>
      <x:c r="E62" s="55" t="str">
        <x:v>{"destination": "Marcory"}</x:v>
      </x:c>
      <x:c r="F62" s="55" t="str">
        <x:v>ivoirien_courant</x:v>
      </x:c>
      <x:c r="G62" s="55" t="str">
        <x:v>True</x:v>
      </x:c>
      <x:c r="H62" s="55" t="str">
        <x:v>False</x:v>
      </x:c>
      <x:c r="I62" s="55" t="str">
        <x:v>False</x:v>
      </x:c>
      <x:c r="J62" s="55" t="str">
        <x:v>True</x:v>
      </x:c>
      <x:c r="K62" s="47" t="str">
        <x:v>SIRA synthetic generation guided by documented Ivorian French/Nouchi phenomena; not copied from source dictionaries.</x:v>
      </x:c>
    </x:row>
    <x:row r="63">
      <x:c r="A63" s="46" t="str">
        <x:v>NLU2-00060</x:v>
      </x:c>
      <x:c r="B63" s="55" t="str">
        <x:v>Ça prend combien de temps pour Bingerville ?</x:v>
      </x:c>
      <x:c r="C63" s="55" t="str">
        <x:v>Ça prend combien de temps pour Bingerville ?</x:v>
      </x:c>
      <x:c r="D63" s="55" t="str">
        <x:v>ask_eta</x:v>
      </x:c>
      <x:c r="E63" s="55" t="str">
        <x:v>{"destination": "Bingerville"}</x:v>
      </x:c>
      <x:c r="F63" s="55" t="str">
        <x:v>ivoirien_courant</x:v>
      </x:c>
      <x:c r="G63" s="55" t="str">
        <x:v>False</x:v>
      </x:c>
      <x:c r="H63" s="55" t="str">
        <x:v>False</x:v>
      </x:c>
      <x:c r="I63" s="55" t="str">
        <x:v>False</x:v>
      </x:c>
      <x:c r="J63" s="55" t="str">
        <x:v>True</x:v>
      </x:c>
      <x:c r="K63" s="47" t="str">
        <x:v>SIRA synthetic generation guided by documented Ivorian French/Nouchi phenomena; not copied from source dictionaries.</x:v>
      </x:c>
    </x:row>
    <x:row r="64">
      <x:c r="A64" s="46" t="str">
        <x:v>NLU2-00061</x:v>
      </x:c>
      <x:c r="B64" s="55" t="str">
        <x:v>Le à pied pour Koumassi, ça prend combien sur mon djê ?</x:v>
      </x:c>
      <x:c r="C64" s="55" t="str">
        <x:v>Le à pied pour Koumassi, ça prend combien sur mon djê ?</x:v>
      </x:c>
      <x:c r="D64" s="55" t="str">
        <x:v>ask_fare</x:v>
      </x:c>
      <x:c r="E64" s="55" t="str">
        <x:v>{"destination": "Koumassi", "mode": "à pied"}</x:v>
      </x:c>
      <x:c r="F64" s="55" t="str">
        <x:v>nouchi_leger</x:v>
      </x:c>
      <x:c r="G64" s="55" t="str">
        <x:v>False</x:v>
      </x:c>
      <x:c r="H64" s="55" t="str">
        <x:v>False</x:v>
      </x:c>
      <x:c r="I64" s="55" t="str">
        <x:v>False</x:v>
      </x:c>
      <x:c r="J64" s="55" t="str">
        <x:v>True</x:v>
      </x:c>
      <x:c r="K64" s="47" t="str">
        <x:v>SIRA synthetic generation guided by documented Ivorian French/Nouchi phenomena; not copied from source dictionaries.</x:v>
      </x:c>
    </x:row>
    <x:row r="65">
      <x:c r="A65" s="46" t="str">
        <x:v>NLU2-00062</x:v>
      </x:c>
      <x:c r="B65" s="55" t="str">
        <x:v>C'est bouché côté Yamoussoukro ?</x:v>
      </x:c>
      <x:c r="C65" s="55" t="str">
        <x:v>C'est bouché côté Yamoussoukro ?</x:v>
      </x:c>
      <x:c r="D65" s="55" t="str">
        <x:v>traffic_status</x:v>
      </x:c>
      <x:c r="E65" s="55" t="str">
        <x:v>{"place": "Yamoussoukro"}</x:v>
      </x:c>
      <x:c r="F65" s="55" t="str">
        <x:v>ivoirien_courant</x:v>
      </x:c>
      <x:c r="G65" s="55" t="str">
        <x:v>False</x:v>
      </x:c>
      <x:c r="H65" s="55" t="str">
        <x:v>False</x:v>
      </x:c>
      <x:c r="I65" s="55" t="str">
        <x:v>False</x:v>
      </x:c>
      <x:c r="J65" s="55" t="str">
        <x:v>True</x:v>
      </x:c>
      <x:c r="K65" s="47" t="str">
        <x:v>SIRA synthetic generation guided by documented Ivorian French/Nouchi phenomena; not copied from source dictionaries.</x:v>
      </x:c>
    </x:row>
    <x:row r="66">
      <x:c r="A66" s="46" t="str">
        <x:v>NLU2-00063</x:v>
      </x:c>
      <x:c r="B66" s="55" t="str">
        <x:v>Faut me soutra, je cherche où prendre gbaka pour San-Pédro.</x:v>
      </x:c>
      <x:c r="C66" s="55" t="str">
        <x:v>Faut me soutra, je cherche où prendre gbaka pour San-Pédro.</x:v>
      </x:c>
      <x:c r="D66" s="55" t="str">
        <x:v>find_stop</x:v>
      </x:c>
      <x:c r="E66" s="55" t="str">
        <x:v>{"destination": "San-Pédro", "mode": "gbaka"}</x:v>
      </x:c>
      <x:c r="F66" s="55" t="str">
        <x:v>nouchi_leger</x:v>
      </x:c>
      <x:c r="G66" s="55" t="str">
        <x:v>False</x:v>
      </x:c>
      <x:c r="H66" s="55" t="str">
        <x:v>False</x:v>
      </x:c>
      <x:c r="I66" s="55" t="str">
        <x:v>False</x:v>
      </x:c>
      <x:c r="J66" s="55" t="str">
        <x:v>True</x:v>
      </x:c>
      <x:c r="K66" s="47" t="str">
        <x:v>SIRA synthetic generation guided by documented Ivorian French/Nouchi phenomena; not copied from source dictionaries.</x:v>
      </x:c>
    </x:row>
    <x:row r="67">
      <x:c r="A67" s="46" t="str">
        <x:v>NLU2-00064</x:v>
      </x:c>
      <x:c r="B67" s="55" t="str">
        <x:v>Faut me dire où je descends pour reprendre wôrô-wôrô.</x:v>
      </x:c>
      <x:c r="C67" s="55" t="str">
        <x:v>Faut me dire où je descends pour reprendre wôrô-wôrô.</x:v>
      </x:c>
      <x:c r="D67" s="55" t="str">
        <x:v>ask_transfer</x:v>
      </x:c>
      <x:c r="E67" s="55" t="str">
        <x:v>{"mode": "wôrô-wôrô"}</x:v>
      </x:c>
      <x:c r="F67" s="55" t="str">
        <x:v>nouchi_leger</x:v>
      </x:c>
      <x:c r="G67" s="55" t="str">
        <x:v>False</x:v>
      </x:c>
      <x:c r="H67" s="55" t="str">
        <x:v>False</x:v>
      </x:c>
      <x:c r="I67" s="55" t="str">
        <x:v>False</x:v>
      </x:c>
      <x:c r="J67" s="55" t="str">
        <x:v>True</x:v>
      </x:c>
      <x:c r="K67" s="47" t="str">
        <x:v>SIRA synthetic generation guided by documented Ivorian French/Nouchi phenomena; not copied from source dictionaries.</x:v>
      </x:c>
    </x:row>
    <x:row r="68">
      <x:c r="A68" s="46" t="str">
        <x:v>NLU2-00065</x:v>
      </x:c>
      <x:c r="B68" s="55" t="str">
        <x:v>Je descends où pour prendre le prochain à pied ?</x:v>
      </x:c>
      <x:c r="C68" s="55" t="str">
        <x:v>Je descends où pour prendre le prochain à pied ?</x:v>
      </x:c>
      <x:c r="D68" s="55" t="str">
        <x:v>ask_transfer</x:v>
      </x:c>
      <x:c r="E68" s="55" t="str">
        <x:v>{"mode": "à pied"}</x:v>
      </x:c>
      <x:c r="F68" s="55" t="str">
        <x:v>ivoirien_courant</x:v>
      </x:c>
      <x:c r="G68" s="55" t="str">
        <x:v>True</x:v>
      </x:c>
      <x:c r="H68" s="55" t="str">
        <x:v>False</x:v>
      </x:c>
      <x:c r="I68" s="55" t="str">
        <x:v>False</x:v>
      </x:c>
      <x:c r="J68" s="55" t="str">
        <x:v>True</x:v>
      </x:c>
      <x:c r="K68" s="47" t="str">
        <x:v>SIRA synthetic generation guided by documented Ivorian French/Nouchi phenomena; not copied from source dictionaries.</x:v>
      </x:c>
    </x:row>
    <x:row r="69">
      <x:c r="A69" s="46" t="str">
        <x:v>NLU2-00066</x:v>
      </x:c>
      <x:c r="B69" s="55" t="str">
        <x:v>je monte où pour aller à treichville</x:v>
      </x:c>
      <x:c r="C69" s="55" t="str">
        <x:v>Je monte où pour aller à Treichville ?</x:v>
      </x:c>
      <x:c r="D69" s="55" t="str">
        <x:v>find_stop</x:v>
      </x:c>
      <x:c r="E69" s="55" t="str">
        <x:v>{"destination": "Treichville"}</x:v>
      </x:c>
      <x:c r="F69" s="55" t="str">
        <x:v>ivoirien_courant</x:v>
      </x:c>
      <x:c r="G69" s="55" t="str">
        <x:v>True</x:v>
      </x:c>
      <x:c r="H69" s="55" t="str">
        <x:v>False</x:v>
      </x:c>
      <x:c r="I69" s="55" t="str">
        <x:v>False</x:v>
      </x:c>
      <x:c r="J69" s="55" t="str">
        <x:v>True</x:v>
      </x:c>
      <x:c r="K69" s="47" t="str">
        <x:v>SIRA synthetic generation guided by documented Ivorian French/Nouchi phenomena; not copied from source dictionaries.</x:v>
      </x:c>
    </x:row>
    <x:row r="70">
      <x:c r="A70" s="46" t="str">
        <x:v>NLU2-00067</x:v>
      </x:c>
      <x:c r="B70" s="55" t="str">
        <x:v>Entre gbaka, bus et wôrô, c'est quoi qui est mieux pour Siporex ?</x:v>
      </x:c>
      <x:c r="C70" s="55" t="str">
        <x:v>Entre gbaka, bus et wôrô, c'est quoi qui est mieux pour Siporex ?</x:v>
      </x:c>
      <x:c r="D70" s="55" t="str">
        <x:v>ask_mode</x:v>
      </x:c>
      <x:c r="E70" s="55" t="str">
        <x:v>{"destination": "Siporex"}</x:v>
      </x:c>
      <x:c r="F70" s="55" t="str">
        <x:v>ivoirien_courant</x:v>
      </x:c>
      <x:c r="G70" s="55" t="str">
        <x:v>False</x:v>
      </x:c>
      <x:c r="H70" s="55" t="str">
        <x:v>False</x:v>
      </x:c>
      <x:c r="I70" s="55" t="str">
        <x:v>False</x:v>
      </x:c>
      <x:c r="J70" s="55" t="str">
        <x:v>True</x:v>
      </x:c>
      <x:c r="K70" s="47" t="str">
        <x:v>SIRA synthetic generation guided by documented Ivorian French/Nouchi phenomena; not copied from source dictionaries.</x:v>
      </x:c>
    </x:row>
    <x:row r="71">
      <x:c r="A71" s="46" t="str">
        <x:v>NLU2-00068</x:v>
      </x:c>
      <x:c r="B71" s="55" t="str">
        <x:v>Si ça bouche devant, fais-moi contourner.</x:v>
      </x:c>
      <x:c r="C71" s="55" t="str">
        <x:v>Si ça bouche devant, fais-moi contourner.</x:v>
      </x:c>
      <x:c r="D71" s="55" t="str">
        <x:v>avoid_traffic</x:v>
      </x:c>
      <x:c r="E71" s="55" t="str">
        <x:v>{"avoid": ["traffic"]}</x:v>
      </x:c>
      <x:c r="F71" s="55" t="str">
        <x:v>ivoirien_courant</x:v>
      </x:c>
      <x:c r="G71" s="55" t="str">
        <x:v>False</x:v>
      </x:c>
      <x:c r="H71" s="55" t="str">
        <x:v>False</x:v>
      </x:c>
      <x:c r="I71" s="55" t="str">
        <x:v>False</x:v>
      </x:c>
      <x:c r="J71" s="55" t="str">
        <x:v>True</x:v>
      </x:c>
      <x:c r="K71" s="47" t="str">
        <x:v>SIRA synthetic generation guided by documented Ivorian French/Nouchi phenomena; not copied from source dictionaries.</x:v>
      </x:c>
    </x:row>
    <x:row r="72">
      <x:c r="A72" s="46" t="str">
        <x:v>NLU2-00069</x:v>
      </x:c>
      <x:c r="B72" s="55" t="str">
        <x:v>Ça passe mal au niveau de Yamoussoukro.</x:v>
      </x:c>
      <x:c r="C72" s="55" t="str">
        <x:v>Ça passe mal au niveau de Yamoussoukro.</x:v>
      </x:c>
      <x:c r="D72" s="55" t="str">
        <x:v>report_road_condition</x:v>
      </x:c>
      <x:c r="E72" s="55" t="str">
        <x:v>{"place": "Yamoussoukro"}</x:v>
      </x:c>
      <x:c r="F72" s="55" t="str">
        <x:v>ivoirien_courant</x:v>
      </x:c>
      <x:c r="G72" s="55" t="str">
        <x:v>False</x:v>
      </x:c>
      <x:c r="H72" s="55" t="str">
        <x:v>True</x:v>
      </x:c>
      <x:c r="I72" s="55" t="str">
        <x:v>False</x:v>
      </x:c>
      <x:c r="J72" s="55" t="str">
        <x:v>True</x:v>
      </x:c>
      <x:c r="K72" s="47" t="str">
        <x:v>SIRA synthetic generation guided by documented Ivorian French/Nouchi phenomena; not copied from source dictionaries.</x:v>
      </x:c>
    </x:row>
    <x:row r="73">
      <x:c r="A73" s="46" t="str">
        <x:v>NLU2-00070</x:v>
      </x:c>
      <x:c r="B73" s="55" t="str">
        <x:v>C'est loin encore ?</x:v>
      </x:c>
      <x:c r="C73" s="55" t="str">
        <x:v>C'est loin encore ?</x:v>
      </x:c>
      <x:c r="D73" s="55" t="str">
        <x:v>ask_eta</x:v>
      </x:c>
      <x:c r="E73" s="55" t="str">
        <x:v>{}</x:v>
      </x:c>
      <x:c r="F73" s="55" t="str">
        <x:v>ivoirien_courant</x:v>
      </x:c>
      <x:c r="G73" s="55" t="str">
        <x:v>False</x:v>
      </x:c>
      <x:c r="H73" s="55" t="str">
        <x:v>False</x:v>
      </x:c>
      <x:c r="I73" s="55" t="str">
        <x:v>False</x:v>
      </x:c>
      <x:c r="J73" s="55" t="str">
        <x:v>True</x:v>
      </x:c>
      <x:c r="K73" s="47" t="str">
        <x:v>SIRA synthetic generation guided by documented Ivorian French/Nouchi phenomena; not copied from source dictionaries.</x:v>
      </x:c>
    </x:row>
    <x:row r="74">
      <x:c r="A74" s="46" t="str">
        <x:v>NLU2-00071</x:v>
      </x:c>
      <x:c r="B74" s="55" t="str">
        <x:v>Faut me donner chemin rapide pour Siporex.</x:v>
      </x:c>
      <x:c r="C74" s="55" t="str">
        <x:v>Faut me donner chemin rapide pour Siporex.</x:v>
      </x:c>
      <x:c r="D74" s="55" t="str">
        <x:v>ask_fastest</x:v>
      </x:c>
      <x:c r="E74" s="55" t="str">
        <x:v>{"destination": "Siporex", "priority": "time"}</x:v>
      </x:c>
      <x:c r="F74" s="55" t="str">
        <x:v>ivoirien_courant</x:v>
      </x:c>
      <x:c r="G74" s="55" t="str">
        <x:v>False</x:v>
      </x:c>
      <x:c r="H74" s="55" t="str">
        <x:v>False</x:v>
      </x:c>
      <x:c r="I74" s="55" t="str">
        <x:v>False</x:v>
      </x:c>
      <x:c r="J74" s="55" t="str">
        <x:v>True</x:v>
      </x:c>
      <x:c r="K74" s="47" t="str">
        <x:v>SIRA synthetic generation guided by documented Ivorian French/Nouchi phenomena; not copied from source dictionaries.</x:v>
      </x:c>
    </x:row>
    <x:row r="75">
      <x:c r="A75" s="46" t="str">
        <x:v>NLU2-00072</x:v>
      </x:c>
      <x:c r="B75" s="55" t="str">
        <x:v>Pour bouger sur Gesco, je prends quoi même ?</x:v>
      </x:c>
      <x:c r="C75" s="55" t="str">
        <x:v>Pour bouger sur Gesco, je prends quoi même ?</x:v>
      </x:c>
      <x:c r="D75" s="55" t="str">
        <x:v>ask_mode</x:v>
      </x:c>
      <x:c r="E75" s="55" t="str">
        <x:v>{"destination": "Gesco"}</x:v>
      </x:c>
      <x:c r="F75" s="55" t="str">
        <x:v>nouchi_leger</x:v>
      </x:c>
      <x:c r="G75" s="55" t="str">
        <x:v>False</x:v>
      </x:c>
      <x:c r="H75" s="55" t="str">
        <x:v>False</x:v>
      </x:c>
      <x:c r="I75" s="55" t="str">
        <x:v>False</x:v>
      </x:c>
      <x:c r="J75" s="55" t="str">
        <x:v>True</x:v>
      </x:c>
      <x:c r="K75" s="47" t="str">
        <x:v>SIRA synthetic generation guided by documented Ivorian French/Nouchi phenomena; not copied from source dictionaries.</x:v>
      </x:c>
    </x:row>
    <x:row r="76">
      <x:c r="A76" s="46" t="str">
        <x:v>NLU2-00073</x:v>
      </x:c>
      <x:c r="B76" s="55" t="str">
        <x:v>Je veux arriver vite à Marcory, fais-moi pas tourner.</x:v>
      </x:c>
      <x:c r="C76" s="55" t="str">
        <x:v>Je veux arriver vite à Marcory, fais-moi pas tourner.</x:v>
      </x:c>
      <x:c r="D76" s="55" t="str">
        <x:v>ask_fastest</x:v>
      </x:c>
      <x:c r="E76" s="55" t="str">
        <x:v>{"destination": "Marcory", "priority": "time"}</x:v>
      </x:c>
      <x:c r="F76" s="55" t="str">
        <x:v>ivoirien_courant</x:v>
      </x:c>
      <x:c r="G76" s="55" t="str">
        <x:v>False</x:v>
      </x:c>
      <x:c r="H76" s="55" t="str">
        <x:v>False</x:v>
      </x:c>
      <x:c r="I76" s="55" t="str">
        <x:v>False</x:v>
      </x:c>
      <x:c r="J76" s="55" t="str">
        <x:v>True</x:v>
      </x:c>
      <x:c r="K76" s="47" t="str">
        <x:v>SIRA synthetic generation guided by documented Ivorian French/Nouchi phenomena; not copied from source dictionaries.</x:v>
      </x:c>
    </x:row>
    <x:row r="77">
      <x:c r="A77" s="46" t="str">
        <x:v>NLU2-00074</x:v>
      </x:c>
      <x:c r="B77" s="55" t="str">
        <x:v>Là je suis vers Deux-Plateaux, Donne-moi un autre passage hein.</x:v>
      </x:c>
      <x:c r="C77" s="55" t="str">
        <x:v>Donne-moi un autre passage.</x:v>
      </x:c>
      <x:c r="D77" s="55" t="str">
        <x:v>reroute</x:v>
      </x:c>
      <x:c r="E77" s="55" t="str">
        <x:v>{}</x:v>
      </x:c>
      <x:c r="F77" s="55" t="str">
        <x:v>ivoirien_courant</x:v>
      </x:c>
      <x:c r="G77" s="55" t="str">
        <x:v>False</x:v>
      </x:c>
      <x:c r="H77" s="55" t="str">
        <x:v>False</x:v>
      </x:c>
      <x:c r="I77" s="55" t="str">
        <x:v>False</x:v>
      </x:c>
      <x:c r="J77" s="55" t="str">
        <x:v>True</x:v>
      </x:c>
      <x:c r="K77" s="47" t="str">
        <x:v>SIRA synthetic generation guided by documented Ivorian French/Nouchi phenomena; not copied from source dictionaries.</x:v>
      </x:c>
    </x:row>
    <x:row r="78">
      <x:c r="A78" s="46" t="str">
        <x:v>NLU2-00075</x:v>
      </x:c>
      <x:c r="B78" s="55" t="str">
        <x:v>Faut me donner chemin rapide pour Adjamé 220 Logements.</x:v>
      </x:c>
      <x:c r="C78" s="55" t="str">
        <x:v>Faut me donner chemin rapide pour Adjamé 220 Logements.</x:v>
      </x:c>
      <x:c r="D78" s="55" t="str">
        <x:v>ask_fastest</x:v>
      </x:c>
      <x:c r="E78" s="55" t="str">
        <x:v>{"destination": "Adjamé 220 Logements", "priority": "time"}</x:v>
      </x:c>
      <x:c r="F78" s="55" t="str">
        <x:v>ivoirien_courant</x:v>
      </x:c>
      <x:c r="G78" s="55" t="str">
        <x:v>False</x:v>
      </x:c>
      <x:c r="H78" s="55" t="str">
        <x:v>False</x:v>
      </x:c>
      <x:c r="I78" s="55" t="str">
        <x:v>False</x:v>
      </x:c>
      <x:c r="J78" s="55" t="str">
        <x:v>True</x:v>
      </x:c>
      <x:c r="K78" s="47" t="str">
        <x:v>SIRA synthetic generation guided by documented Ivorian French/Nouchi phenomena; not copied from source dictionaries.</x:v>
      </x:c>
    </x:row>
    <x:row r="79">
      <x:c r="A79" s="46" t="str">
        <x:v>NLU2-00076</x:v>
      </x:c>
      <x:c r="B79" s="55" t="str">
        <x:v>Faut me donner chemin rapide pour Siporex</x:v>
      </x:c>
      <x:c r="C79" s="55" t="str">
        <x:v>Faut me donner chemin rapide pour Siporex.</x:v>
      </x:c>
      <x:c r="D79" s="55" t="str">
        <x:v>ask_fastest</x:v>
      </x:c>
      <x:c r="E79" s="55" t="str">
        <x:v>{"destination": "Siporex", "priority": "time"}</x:v>
      </x:c>
      <x:c r="F79" s="55" t="str">
        <x:v>ivoirien_courant</x:v>
      </x:c>
      <x:c r="G79" s="55" t="str">
        <x:v>True</x:v>
      </x:c>
      <x:c r="H79" s="55" t="str">
        <x:v>False</x:v>
      </x:c>
      <x:c r="I79" s="55" t="str">
        <x:v>False</x:v>
      </x:c>
      <x:c r="J79" s="55" t="str">
        <x:v>True</x:v>
      </x:c>
      <x:c r="K79" s="47" t="str">
        <x:v>SIRA synthetic generation guided by documented Ivorian French/Nouchi phenomena; not copied from source dictionaries.</x:v>
      </x:c>
    </x:row>
    <x:row r="80">
      <x:c r="A80" s="46" t="str">
        <x:v>NLU2-00077</x:v>
      </x:c>
      <x:c r="B80" s="55" t="str">
        <x:v>Ça fait combien pour aller à Man ?</x:v>
      </x:c>
      <x:c r="C80" s="55" t="str">
        <x:v>Ça fait combien pour aller à Man ?</x:v>
      </x:c>
      <x:c r="D80" s="55" t="str">
        <x:v>ask_cheapest</x:v>
      </x:c>
      <x:c r="E80" s="55" t="str">
        <x:v>{"destination": "Man", "priority": "cost"}</x:v>
      </x:c>
      <x:c r="F80" s="55" t="str">
        <x:v>ivoirien_courant</x:v>
      </x:c>
      <x:c r="G80" s="55" t="str">
        <x:v>True</x:v>
      </x:c>
      <x:c r="H80" s="55" t="str">
        <x:v>False</x:v>
      </x:c>
      <x:c r="I80" s="55" t="str">
        <x:v>False</x:v>
      </x:c>
      <x:c r="J80" s="55" t="str">
        <x:v>True</x:v>
      </x:c>
      <x:c r="K80" s="47" t="str">
        <x:v>SIRA synthetic generation guided by documented Ivorian French/Nouchi phenomena; not copied from source dictionaries.</x:v>
      </x:c>
    </x:row>
    <x:row r="81">
      <x:c r="A81" s="46" t="str">
        <x:v>NLU2-00078</x:v>
      </x:c>
      <x:c r="B81" s="55" t="str">
        <x:v>Pardon, La grand carrefour la plus proche est où là ?</x:v>
      </x:c>
      <x:c r="C81" s="55" t="str">
        <x:v>La grand carrefour la plus proche est où ?</x:v>
      </x:c>
      <x:c r="D81" s="55" t="str">
        <x:v>ask_nearby_landmark</x:v>
      </x:c>
      <x:c r="E81" s="55" t="str">
        <x:v>{"landmark": "grand carrefour"}</x:v>
      </x:c>
      <x:c r="F81" s="55" t="str">
        <x:v>ivoirien_courant</x:v>
      </x:c>
      <x:c r="G81" s="55" t="str">
        <x:v>False</x:v>
      </x:c>
      <x:c r="H81" s="55" t="str">
        <x:v>False</x:v>
      </x:c>
      <x:c r="I81" s="55" t="str">
        <x:v>False</x:v>
      </x:c>
      <x:c r="J81" s="55" t="str">
        <x:v>True</x:v>
      </x:c>
      <x:c r="K81" s="47" t="str">
        <x:v>SIRA synthetic generation guided by documented Ivorian French/Nouchi phenomena; not copied from source dictionaries.</x:v>
      </x:c>
    </x:row>
    <x:row r="82">
      <x:c r="A82" s="46" t="str">
        <x:v>NLU2-00079</x:v>
      </x:c>
      <x:c r="B82" s="55" t="str">
        <x:v>La route est remplie d'eau côté Deux-Plateaux.</x:v>
      </x:c>
      <x:c r="C82" s="55" t="str">
        <x:v>La route est remplie d'eau côté Deux-Plateaux.</x:v>
      </x:c>
      <x:c r="D82" s="55" t="str">
        <x:v>report_road_condition</x:v>
      </x:c>
      <x:c r="E82" s="55" t="str">
        <x:v>{"place": "Deux-Plateaux"}</x:v>
      </x:c>
      <x:c r="F82" s="55" t="str">
        <x:v>ivoirien_courant</x:v>
      </x:c>
      <x:c r="G82" s="55" t="str">
        <x:v>False</x:v>
      </x:c>
      <x:c r="H82" s="55" t="str">
        <x:v>True</x:v>
      </x:c>
      <x:c r="I82" s="55" t="str">
        <x:v>False</x:v>
      </x:c>
      <x:c r="J82" s="55" t="str">
        <x:v>True</x:v>
      </x:c>
      <x:c r="K82" s="47" t="str">
        <x:v>SIRA synthetic generation guided by documented Ivorian French/Nouchi phenomena; not copied from source dictionaries.</x:v>
      </x:c>
    </x:row>
    <x:row r="83">
      <x:c r="A83" s="46" t="str">
        <x:v>NLU2-00080</x:v>
      </x:c>
      <x:c r="B83" s="55" t="str">
        <x:v>Ça bloque vers Zone 4, il y a accident</x:v>
      </x:c>
      <x:c r="C83" s="55" t="str">
        <x:v>Ça bloque vers Zone 4, il y a accident.</x:v>
      </x:c>
      <x:c r="D83" s="55" t="str">
        <x:v>report_incident</x:v>
      </x:c>
      <x:c r="E83" s="55" t="str">
        <x:v>{"place": "Zone 4", "incident_type": "accident"}</x:v>
      </x:c>
      <x:c r="F83" s="55" t="str">
        <x:v>ivoirien_courant</x:v>
      </x:c>
      <x:c r="G83" s="55" t="str">
        <x:v>True</x:v>
      </x:c>
      <x:c r="H83" s="55" t="str">
        <x:v>True</x:v>
      </x:c>
      <x:c r="I83" s="55" t="str">
        <x:v>False</x:v>
      </x:c>
      <x:c r="J83" s="55" t="str">
        <x:v>True</x:v>
      </x:c>
      <x:c r="K83" s="47" t="str">
        <x:v>SIRA synthetic generation guided by documented Ivorian French/Nouchi phenomena; not copied from source dictionaries.</x:v>
      </x:c>
    </x:row>
    <x:row r="84">
      <x:c r="A84" s="46" t="str">
        <x:v>NLU2-00081</x:v>
      </x:c>
      <x:c r="B84" s="55" t="str">
        <x:v>Entre gbaka, bus et wôrô, c'est quoi qui est mieux pour Plateau ?</x:v>
      </x:c>
      <x:c r="C84" s="55" t="str">
        <x:v>Entre gbaka, bus et wôrô, c'est quoi qui est mieux pour Plateau ?</x:v>
      </x:c>
      <x:c r="D84" s="55" t="str">
        <x:v>ask_mode</x:v>
      </x:c>
      <x:c r="E84" s="55" t="str">
        <x:v>{"destination": "Plateau", "mode": "gbaka"}</x:v>
      </x:c>
      <x:c r="F84" s="55" t="str">
        <x:v>ivoirien_courant</x:v>
      </x:c>
      <x:c r="G84" s="55" t="str">
        <x:v>False</x:v>
      </x:c>
      <x:c r="H84" s="55" t="str">
        <x:v>False</x:v>
      </x:c>
      <x:c r="I84" s="55" t="str">
        <x:v>False</x:v>
      </x:c>
      <x:c r="J84" s="55" t="str">
        <x:v>True</x:v>
      </x:c>
      <x:c r="K84" s="47" t="str">
        <x:v>SIRA synthetic generation guided by documented Ivorian French/Nouchi phenomena; not copied from source dictionaries.</x:v>
      </x:c>
    </x:row>
    <x:row r="85">
      <x:c r="A85" s="46" t="str">
        <x:v>NLU2-00082</x:v>
      </x:c>
      <x:c r="B85" s="55" t="str">
        <x:v>Je peux prendre bus pour Adjamé ?</x:v>
      </x:c>
      <x:c r="C85" s="55" t="str">
        <x:v>Je peux prendre bus pour Adjamé ?</x:v>
      </x:c>
      <x:c r="D85" s="55" t="str">
        <x:v>ask_mode</x:v>
      </x:c>
      <x:c r="E85" s="55" t="str">
        <x:v>{"destination": "Adjamé", "mode": "bus"}</x:v>
      </x:c>
      <x:c r="F85" s="55" t="str">
        <x:v>ivoirien_courant</x:v>
      </x:c>
      <x:c r="G85" s="55" t="str">
        <x:v>False</x:v>
      </x:c>
      <x:c r="H85" s="55" t="str">
        <x:v>False</x:v>
      </x:c>
      <x:c r="I85" s="55" t="str">
        <x:v>False</x:v>
      </x:c>
      <x:c r="J85" s="55" t="str">
        <x:v>True</x:v>
      </x:c>
      <x:c r="K85" s="47" t="str">
        <x:v>SIRA synthetic generation guided by documented Ivorian French/Nouchi phenomena; not copied from source dictionaries.</x:v>
      </x:c>
    </x:row>
    <x:row r="86">
      <x:c r="A86" s="46" t="str">
        <x:v>NLU2-00083</x:v>
      </x:c>
      <x:c r="B86" s="55" t="str">
        <x:v>Je veux une route où ça roule mieux pour Bingerville.</x:v>
      </x:c>
      <x:c r="C86" s="55" t="str">
        <x:v>Je veux une route où ça roule mieux pour Bingerville.</x:v>
      </x:c>
      <x:c r="D86" s="55" t="str">
        <x:v>avoid_traffic</x:v>
      </x:c>
      <x:c r="E86" s="55" t="str">
        <x:v>{"destination": "Bingerville", "avoid": ["traffic"]}</x:v>
      </x:c>
      <x:c r="F86" s="55" t="str">
        <x:v>ivoirien_courant</x:v>
      </x:c>
      <x:c r="G86" s="55" t="str">
        <x:v>False</x:v>
      </x:c>
      <x:c r="H86" s="55" t="str">
        <x:v>False</x:v>
      </x:c>
      <x:c r="I86" s="55" t="str">
        <x:v>False</x:v>
      </x:c>
      <x:c r="J86" s="55" t="str">
        <x:v>True</x:v>
      </x:c>
      <x:c r="K86" s="47" t="str">
        <x:v>SIRA synthetic generation guided by documented Ivorian French/Nouchi phenomena; not copied from source dictionaries.</x:v>
      </x:c>
    </x:row>
    <x:row r="87">
      <x:c r="A87" s="46" t="str">
        <x:v>NLU2-00084</x:v>
      </x:c>
      <x:c r="B87" s="55" t="str">
        <x:v>Évite bouchon pour Daloa</x:v>
      </x:c>
      <x:c r="C87" s="55" t="str">
        <x:v>Évite bouchon pour Daloa.</x:v>
      </x:c>
      <x:c r="D87" s="55" t="str">
        <x:v>avoid_traffic</x:v>
      </x:c>
      <x:c r="E87" s="55" t="str">
        <x:v>{"destination": "Daloa", "avoid": ["traffic"]}</x:v>
      </x:c>
      <x:c r="F87" s="55" t="str">
        <x:v>ivoirien_courant</x:v>
      </x:c>
      <x:c r="G87" s="55" t="str">
        <x:v>True</x:v>
      </x:c>
      <x:c r="H87" s="55" t="str">
        <x:v>False</x:v>
      </x:c>
      <x:c r="I87" s="55" t="str">
        <x:v>False</x:v>
      </x:c>
      <x:c r="J87" s="55" t="str">
        <x:v>True</x:v>
      </x:c>
      <x:c r="K87" s="47" t="str">
        <x:v>SIRA synthetic generation guided by documented Ivorian French/Nouchi phenomena; not copied from source dictionaries.</x:v>
      </x:c>
    </x:row>
    <x:row r="88">
      <x:c r="A88" s="46" t="str">
        <x:v>NLU2-00085</x:v>
      </x:c>
      <x:c r="B88" s="55" t="str">
        <x:v>Quel est le trajet le moins cher pour Plateau ?</x:v>
      </x:c>
      <x:c r="C88" s="55" t="str">
        <x:v>Quel est le trajet le moins cher pour Plateau ?</x:v>
      </x:c>
      <x:c r="D88" s="55" t="str">
        <x:v>ask_cheapest</x:v>
      </x:c>
      <x:c r="E88" s="55" t="str">
        <x:v>{"destination": "Plateau", "priority": "cost"}</x:v>
      </x:c>
      <x:c r="F88" s="55" t="str">
        <x:v>standard</x:v>
      </x:c>
      <x:c r="G88" s="55" t="str">
        <x:v>False</x:v>
      </x:c>
      <x:c r="H88" s="55" t="str">
        <x:v>False</x:v>
      </x:c>
      <x:c r="I88" s="55" t="str">
        <x:v>False</x:v>
      </x:c>
      <x:c r="J88" s="55" t="str">
        <x:v>True</x:v>
      </x:c>
      <x:c r="K88" s="47" t="str">
        <x:v>SIRA synthetic generation guided by documented Ivorian French/Nouchi phenomena; not copied from source dictionaries.</x:v>
      </x:c>
    </x:row>
    <x:row r="89">
      <x:c r="A89" s="46" t="str">
        <x:v>NLU2-00086</x:v>
      </x:c>
      <x:c r="B89" s="55" t="str">
        <x:v>Ça prend combien de temps pour Port-Bouët ?</x:v>
      </x:c>
      <x:c r="C89" s="55" t="str">
        <x:v>Ça prend combien de temps pour Port-Bouët ?</x:v>
      </x:c>
      <x:c r="D89" s="55" t="str">
        <x:v>ask_eta</x:v>
      </x:c>
      <x:c r="E89" s="55" t="str">
        <x:v>{"destination": "Port-Bouët"}</x:v>
      </x:c>
      <x:c r="F89" s="55" t="str">
        <x:v>ivoirien_courant</x:v>
      </x:c>
      <x:c r="G89" s="55" t="str">
        <x:v>False</x:v>
      </x:c>
      <x:c r="H89" s="55" t="str">
        <x:v>False</x:v>
      </x:c>
      <x:c r="I89" s="55" t="str">
        <x:v>False</x:v>
      </x:c>
      <x:c r="J89" s="55" t="str">
        <x:v>True</x:v>
      </x:c>
      <x:c r="K89" s="47" t="str">
        <x:v>SIRA synthetic generation guided by documented Ivorian French/Nouchi phenomena; not copied from source dictionaries.</x:v>
      </x:c>
    </x:row>
    <x:row r="90">
      <x:c r="A90" s="46" t="str">
        <x:v>NLU2-00087</x:v>
      </x:c>
      <x:c r="B90" s="55" t="str">
        <x:v>y a drap sur la route vers anyama, ça passe mal.</x:v>
      </x:c>
      <x:c r="C90" s="55" t="str">
        <x:v>Y a drap sur la route vers Anyama, ça passe mal.</x:v>
      </x:c>
      <x:c r="D90" s="55" t="str">
        <x:v>report_road_condition</x:v>
      </x:c>
      <x:c r="E90" s="55" t="str">
        <x:v>{"place": "Anyama"}</x:v>
      </x:c>
      <x:c r="F90" s="55" t="str">
        <x:v>nouchi_leger</x:v>
      </x:c>
      <x:c r="G90" s="55" t="str">
        <x:v>True</x:v>
      </x:c>
      <x:c r="H90" s="55" t="str">
        <x:v>True</x:v>
      </x:c>
      <x:c r="I90" s="55" t="str">
        <x:v>False</x:v>
      </x:c>
      <x:c r="J90" s="55" t="str">
        <x:v>True</x:v>
      </x:c>
      <x:c r="K90" s="47" t="str">
        <x:v>SIRA synthetic generation guided by documented Ivorian French/Nouchi phenomena; not copied from source dictionaries.</x:v>
      </x:c>
    </x:row>
    <x:row r="91">
      <x:c r="A91" s="46" t="str">
        <x:v>NLU2-00088</x:v>
      </x:c>
      <x:c r="B91" s="55" t="str">
        <x:v>Quel mode de transport conseilles-tu pour Bouaké ?</x:v>
      </x:c>
      <x:c r="C91" s="55" t="str">
        <x:v>Quel mode de transport conseilles-tu pour Bouaké ?</x:v>
      </x:c>
      <x:c r="D91" s="55" t="str">
        <x:v>ask_mode</x:v>
      </x:c>
      <x:c r="E91" s="55" t="str">
        <x:v>{"destination": "Bouaké"}</x:v>
      </x:c>
      <x:c r="F91" s="55" t="str">
        <x:v>standard</x:v>
      </x:c>
      <x:c r="G91" s="55" t="str">
        <x:v>False</x:v>
      </x:c>
      <x:c r="H91" s="55" t="str">
        <x:v>False</x:v>
      </x:c>
      <x:c r="I91" s="55" t="str">
        <x:v>False</x:v>
      </x:c>
      <x:c r="J91" s="55" t="str">
        <x:v>True</x:v>
      </x:c>
      <x:c r="K91" s="47" t="str">
        <x:v>SIRA synthetic generation guided by documented Ivorian French/Nouchi phenomena; not copied from source dictionaries.</x:v>
      </x:c>
    </x:row>
    <x:row r="92">
      <x:c r="A92" s="46" t="str">
        <x:v>NLU2-00089</x:v>
      </x:c>
      <x:c r="B92" s="55" t="str">
        <x:v>pour arriver à man, ça prend combien de temps même</x:v>
      </x:c>
      <x:c r="C92" s="55" t="str">
        <x:v>Pour arriver à Man, ça prend combien de temps même ?</x:v>
      </x:c>
      <x:c r="D92" s="55" t="str">
        <x:v>ask_eta</x:v>
      </x:c>
      <x:c r="E92" s="55" t="str">
        <x:v>{"destination": "Man"}</x:v>
      </x:c>
      <x:c r="F92" s="55" t="str">
        <x:v>nouchi_leger</x:v>
      </x:c>
      <x:c r="G92" s="55" t="str">
        <x:v>True</x:v>
      </x:c>
      <x:c r="H92" s="55" t="str">
        <x:v>False</x:v>
      </x:c>
      <x:c r="I92" s="55" t="str">
        <x:v>False</x:v>
      </x:c>
      <x:c r="J92" s="55" t="str">
        <x:v>True</x:v>
      </x:c>
      <x:c r="K92" s="47" t="str">
        <x:v>SIRA synthetic generation guided by documented Ivorian French/Nouchi phenomena; not copied from source dictionaries.</x:v>
      </x:c>
    </x:row>
    <x:row r="93">
      <x:c r="A93" s="46" t="str">
        <x:v>NLU2-00090</x:v>
      </x:c>
      <x:c r="B93" s="55" t="str">
        <x:v>Le wôrô-wôrô se prend où ici ?</x:v>
      </x:c>
      <x:c r="C93" s="55" t="str">
        <x:v>Le wôrô-wôrô se prend où ici ?</x:v>
      </x:c>
      <x:c r="D93" s="55" t="str">
        <x:v>find_stop</x:v>
      </x:c>
      <x:c r="E93" s="55" t="str">
        <x:v>{"mode": "wôrô-wôrô"}</x:v>
      </x:c>
      <x:c r="F93" s="55" t="str">
        <x:v>ivoirien_courant</x:v>
      </x:c>
      <x:c r="G93" s="55" t="str">
        <x:v>False</x:v>
      </x:c>
      <x:c r="H93" s="55" t="str">
        <x:v>False</x:v>
      </x:c>
      <x:c r="I93" s="55" t="str">
        <x:v>False</x:v>
      </x:c>
      <x:c r="J93" s="55" t="str">
        <x:v>True</x:v>
      </x:c>
      <x:c r="K93" s="47" t="str">
        <x:v>SIRA synthetic generation guided by documented Ivorian French/Nouchi phenomena; not copied from source dictionaries.</x:v>
      </x:c>
    </x:row>
    <x:row r="94">
      <x:c r="A94" s="46" t="str">
        <x:v>NLU2-00091</x:v>
      </x:c>
      <x:c r="B94" s="55" t="str">
        <x:v>La maquis la plus proche est où ?</x:v>
      </x:c>
      <x:c r="C94" s="55" t="str">
        <x:v>La maquis la plus proche est où ?</x:v>
      </x:c>
      <x:c r="D94" s="55" t="str">
        <x:v>ask_nearby_landmark</x:v>
      </x:c>
      <x:c r="E94" s="55" t="str">
        <x:v>{"landmark": "maquis"}</x:v>
      </x:c>
      <x:c r="F94" s="55" t="str">
        <x:v>ivoirien_courant</x:v>
      </x:c>
      <x:c r="G94" s="55" t="str">
        <x:v>False</x:v>
      </x:c>
      <x:c r="H94" s="55" t="str">
        <x:v>False</x:v>
      </x:c>
      <x:c r="I94" s="55" t="str">
        <x:v>False</x:v>
      </x:c>
      <x:c r="J94" s="55" t="str">
        <x:v>True</x:v>
      </x:c>
      <x:c r="K94" s="47" t="str">
        <x:v>SIRA synthetic generation guided by documented Ivorian French/Nouchi phenomena; not copied from source dictionaries.</x:v>
      </x:c>
    </x:row>
    <x:row r="95">
      <x:c r="A95" s="46" t="str">
        <x:v>NLU2-00092</x:v>
      </x:c>
      <x:c r="B95" s="55" t="str">
        <x:v>Donne-moi un repère facile pour me retrouver</x:v>
      </x:c>
      <x:c r="C95" s="55" t="str">
        <x:v>Donne-moi un repère facile pour me retrouver.</x:v>
      </x:c>
      <x:c r="D95" s="55" t="str">
        <x:v>ask_nearby_landmark</x:v>
      </x:c>
      <x:c r="E95" s="55" t="str">
        <x:v>{}</x:v>
      </x:c>
      <x:c r="F95" s="55" t="str">
        <x:v>ivoirien_courant</x:v>
      </x:c>
      <x:c r="G95" s="55" t="str">
        <x:v>True</x:v>
      </x:c>
      <x:c r="H95" s="55" t="str">
        <x:v>False</x:v>
      </x:c>
      <x:c r="I95" s="55" t="str">
        <x:v>False</x:v>
      </x:c>
      <x:c r="J95" s="55" t="str">
        <x:v>True</x:v>
      </x:c>
      <x:c r="K95" s="47" t="str">
        <x:v>SIRA synthetic generation guided by documented Ivorian French/Nouchi phenomena; not copied from source dictionaries.</x:v>
      </x:c>
    </x:row>
    <x:row r="96">
      <x:c r="A96" s="46" t="str">
        <x:v>NLU2-00093</x:v>
      </x:c>
      <x:c r="B96" s="55" t="str">
        <x:v>Parle doucement un peu.</x:v>
      </x:c>
      <x:c r="C96" s="55" t="str">
        <x:v>Parle doucement un peu.</x:v>
      </x:c>
      <x:c r="D96" s="55" t="str">
        <x:v>voice_help</x:v>
      </x:c>
      <x:c r="E96" s="55" t="str">
        <x:v>{}</x:v>
      </x:c>
      <x:c r="F96" s="55" t="str">
        <x:v>ivoirien_courant</x:v>
      </x:c>
      <x:c r="G96" s="55" t="str">
        <x:v>False</x:v>
      </x:c>
      <x:c r="H96" s="55" t="str">
        <x:v>False</x:v>
      </x:c>
      <x:c r="I96" s="55" t="str">
        <x:v>False</x:v>
      </x:c>
      <x:c r="J96" s="55" t="str">
        <x:v>True</x:v>
      </x:c>
      <x:c r="K96" s="47" t="str">
        <x:v>SIRA synthetic generation guided by documented Ivorian French/Nouchi phenomena; not copied from source dictionaries.</x:v>
      </x:c>
    </x:row>
    <x:row r="97">
      <x:c r="A97" s="46" t="str">
        <x:v>NLU2-00094</x:v>
      </x:c>
      <x:c r="B97" s="55" t="str">
        <x:v>Faut me donner un coin facile à reconnaître ici.</x:v>
      </x:c>
      <x:c r="C97" s="55" t="str">
        <x:v>Faut me donner un coin facile à reconnaître ici.</x:v>
      </x:c>
      <x:c r="D97" s="55" t="str">
        <x:v>ask_nearby_landmark</x:v>
      </x:c>
      <x:c r="E97" s="55" t="str">
        <x:v>{}</x:v>
      </x:c>
      <x:c r="F97" s="55" t="str">
        <x:v>nouchi_leger</x:v>
      </x:c>
      <x:c r="G97" s="55" t="str">
        <x:v>False</x:v>
      </x:c>
      <x:c r="H97" s="55" t="str">
        <x:v>False</x:v>
      </x:c>
      <x:c r="I97" s="55" t="str">
        <x:v>False</x:v>
      </x:c>
      <x:c r="J97" s="55" t="str">
        <x:v>True</x:v>
      </x:c>
      <x:c r="K97" s="47" t="str">
        <x:v>SIRA synthetic generation guided by documented Ivorian French/Nouchi phenomena; not copied from source dictionaries.</x:v>
      </x:c>
    </x:row>
    <x:row r="98">
      <x:c r="A98" s="46" t="str">
        <x:v>NLU2-00095</x:v>
      </x:c>
      <x:c r="B98" s="55" t="str">
        <x:v>j veux aller à plateau sans trop dépenser.</x:v>
      </x:c>
      <x:c r="C98" s="55" t="str">
        <x:v>Je veux aller à Plateau sans trop dépenser.</x:v>
      </x:c>
      <x:c r="D98" s="55" t="str">
        <x:v>ask_cheapest</x:v>
      </x:c>
      <x:c r="E98" s="55" t="str">
        <x:v>{"destination": "Plateau", "priority": "cost"}</x:v>
      </x:c>
      <x:c r="F98" s="55" t="str">
        <x:v>ivoirien_courant</x:v>
      </x:c>
      <x:c r="G98" s="55" t="str">
        <x:v>True</x:v>
      </x:c>
      <x:c r="H98" s="55" t="str">
        <x:v>False</x:v>
      </x:c>
      <x:c r="I98" s="55" t="str">
        <x:v>False</x:v>
      </x:c>
      <x:c r="J98" s="55" t="str">
        <x:v>True</x:v>
      </x:c>
      <x:c r="K98" s="47" t="str">
        <x:v>SIRA synthetic generation guided by documented Ivorian French/Nouchi phenomena; not copied from source dictionaries.</x:v>
      </x:c>
    </x:row>
    <x:row r="99">
      <x:c r="A99" s="46" t="str">
        <x:v>NLU2-00096</x:v>
      </x:c>
      <x:c r="B99" s="55" t="str">
        <x:v>La route a un problème au niveau du maquis.</x:v>
      </x:c>
      <x:c r="C99" s="55" t="str">
        <x:v>La route a un problème au niveau du maquis.</x:v>
      </x:c>
      <x:c r="D99" s="55" t="str">
        <x:v>report_incident</x:v>
      </x:c>
      <x:c r="E99" s="55" t="str">
        <x:v>{"landmark": "maquis"}</x:v>
      </x:c>
      <x:c r="F99" s="55" t="str">
        <x:v>ivoirien_courant</x:v>
      </x:c>
      <x:c r="G99" s="55" t="str">
        <x:v>False</x:v>
      </x:c>
      <x:c r="H99" s="55" t="str">
        <x:v>True</x:v>
      </x:c>
      <x:c r="I99" s="55" t="str">
        <x:v>False</x:v>
      </x:c>
      <x:c r="J99" s="55" t="str">
        <x:v>True</x:v>
      </x:c>
      <x:c r="K99" s="47" t="str">
        <x:v>SIRA synthetic generation guided by documented Ivorian French/Nouchi phenomena; not copied from source dictionaries.</x:v>
      </x:c>
    </x:row>
    <x:row r="100">
      <x:c r="A100" s="46" t="str">
        <x:v>NLU2-00097</x:v>
      </x:c>
      <x:c r="B100" s="55" t="str">
        <x:v>Trouve-moi un arrêt pour aller vers Deux-Plateaux.</x:v>
      </x:c>
      <x:c r="C100" s="55" t="str">
        <x:v>Trouve-moi un arrêt pour aller vers Deux-Plateaux.</x:v>
      </x:c>
      <x:c r="D100" s="55" t="str">
        <x:v>find_stop</x:v>
      </x:c>
      <x:c r="E100" s="55" t="str">
        <x:v>{"destination": "Deux-Plateaux"}</x:v>
      </x:c>
      <x:c r="F100" s="55" t="str">
        <x:v>standard</x:v>
      </x:c>
      <x:c r="G100" s="55" t="str">
        <x:v>True</x:v>
      </x:c>
      <x:c r="H100" s="55" t="str">
        <x:v>False</x:v>
      </x:c>
      <x:c r="I100" s="55" t="str">
        <x:v>False</x:v>
      </x:c>
      <x:c r="J100" s="55" t="str">
        <x:v>True</x:v>
      </x:c>
      <x:c r="K100" s="47" t="str">
        <x:v>SIRA synthetic generation guided by documented Ivorian French/Nouchi phenomena; not copied from source dictionaries.</x:v>
      </x:c>
    </x:row>
    <x:row r="101">
      <x:c r="A101" s="46" t="str">
        <x:v>NLU2-00098</x:v>
      </x:c>
      <x:c r="B101" s="55" t="str">
        <x:v>Ça roule comment vers Anyama ?</x:v>
      </x:c>
      <x:c r="C101" s="55" t="str">
        <x:v>Ça roule comment vers Anyama ?</x:v>
      </x:c>
      <x:c r="D101" s="55" t="str">
        <x:v>traffic_status</x:v>
      </x:c>
      <x:c r="E101" s="55" t="str">
        <x:v>{"place": "Anyama"}</x:v>
      </x:c>
      <x:c r="F101" s="55" t="str">
        <x:v>ivoirien_courant</x:v>
      </x:c>
      <x:c r="G101" s="55" t="str">
        <x:v>False</x:v>
      </x:c>
      <x:c r="H101" s="55" t="str">
        <x:v>False</x:v>
      </x:c>
      <x:c r="I101" s="55" t="str">
        <x:v>False</x:v>
      </x:c>
      <x:c r="J101" s="55" t="str">
        <x:v>True</x:v>
      </x:c>
      <x:c r="K101" s="47" t="str">
        <x:v>SIRA synthetic generation guided by documented Ivorian French/Nouchi phenomena; not copied from source dictionaries.</x:v>
      </x:c>
    </x:row>
    <x:row r="102">
      <x:c r="A102" s="46" t="str">
        <x:v>NLU2-00099</x:v>
      </x:c>
      <x:c r="B102" s="55" t="str">
        <x:v>Entre gbaka, bus et wôrô, c'est quoi qui est mieux pour Angré ?</x:v>
      </x:c>
      <x:c r="C102" s="55" t="str">
        <x:v>Entre gbaka, bus et wôrô, c'est quoi qui est mieux pour Angré ?</x:v>
      </x:c>
      <x:c r="D102" s="55" t="str">
        <x:v>ask_mode</x:v>
      </x:c>
      <x:c r="E102" s="55" t="str">
        <x:v>{"destination": "Angré"}</x:v>
      </x:c>
      <x:c r="F102" s="55" t="str">
        <x:v>ivoirien_courant</x:v>
      </x:c>
      <x:c r="G102" s="55" t="str">
        <x:v>False</x:v>
      </x:c>
      <x:c r="H102" s="55" t="str">
        <x:v>False</x:v>
      </x:c>
      <x:c r="I102" s="55" t="str">
        <x:v>False</x:v>
      </x:c>
      <x:c r="J102" s="55" t="str">
        <x:v>True</x:v>
      </x:c>
      <x:c r="K102" s="47" t="str">
        <x:v>SIRA synthetic generation guided by documented Ivorian French/Nouchi phenomena; not copied from source dictionaries.</x:v>
      </x:c>
    </x:row>
    <x:row r="103">
      <x:c r="A103" s="46" t="str">
        <x:v>NLU2-00100</x:v>
      </x:c>
      <x:c r="B103" s="55" t="str">
        <x:v>C'est bouché côté Adjamé 220 Logements ?</x:v>
      </x:c>
      <x:c r="C103" s="55" t="str">
        <x:v>C'est bouché côté Adjamé 220 Logements ?</x:v>
      </x:c>
      <x:c r="D103" s="55" t="str">
        <x:v>traffic_status</x:v>
      </x:c>
      <x:c r="E103" s="55" t="str">
        <x:v>{"place": "Adjamé 220 Logements"}</x:v>
      </x:c>
      <x:c r="F103" s="55" t="str">
        <x:v>ivoirien_courant</x:v>
      </x:c>
      <x:c r="G103" s="55" t="str">
        <x:v>False</x:v>
      </x:c>
      <x:c r="H103" s="55" t="str">
        <x:v>False</x:v>
      </x:c>
      <x:c r="I103" s="55" t="str">
        <x:v>False</x:v>
      </x:c>
      <x:c r="J103" s="55" t="str">
        <x:v>True</x:v>
      </x:c>
      <x:c r="K103" s="47" t="str">
        <x:v>SIRA synthetic generation guided by documented Ivorian French/Nouchi phenomena; not copied from source dictionaries.</x:v>
      </x:c>
    </x:row>
    <x:row r="104">
      <x:c r="A104" s="46" t="str">
        <x:v>NLU2-00101</x:v>
      </x:c>
      <x:c r="B104" s="55" t="str">
        <x:v>Je suis au niveau de Man, Je suis près de quoi ici parce que je suis en route ?</x:v>
      </x:c>
      <x:c r="C104" s="55" t="str">
        <x:v>Je suis près de quoi ici ?</x:v>
      </x:c>
      <x:c r="D104" s="55" t="str">
        <x:v>ask_nearby_landmark</x:v>
      </x:c>
      <x:c r="E104" s="55" t="str">
        <x:v>{}</x:v>
      </x:c>
      <x:c r="F104" s="55" t="str">
        <x:v>ivoirien_courant</x:v>
      </x:c>
      <x:c r="G104" s="55" t="str">
        <x:v>True</x:v>
      </x:c>
      <x:c r="H104" s="55" t="str">
        <x:v>False</x:v>
      </x:c>
      <x:c r="I104" s="55" t="str">
        <x:v>False</x:v>
      </x:c>
      <x:c r="J104" s="55" t="str">
        <x:v>True</x:v>
      </x:c>
      <x:c r="K104" s="47" t="str">
        <x:v>SIRA synthetic generation guided by documented Ivorian French/Nouchi phenomena; not copied from source dictionaries.</x:v>
      </x:c>
    </x:row>
    <x:row r="105">
      <x:c r="A105" s="46" t="str">
        <x:v>NLU2-00102</x:v>
      </x:c>
      <x:c r="B105" s="55" t="str">
        <x:v>Pour bouger sur Daloa, je prends quoi même ?</x:v>
      </x:c>
      <x:c r="C105" s="55" t="str">
        <x:v>Pour bouger sur Daloa, je prends quoi même ?</x:v>
      </x:c>
      <x:c r="D105" s="55" t="str">
        <x:v>ask_mode</x:v>
      </x:c>
      <x:c r="E105" s="55" t="str">
        <x:v>{"destination": "Daloa"}</x:v>
      </x:c>
      <x:c r="F105" s="55" t="str">
        <x:v>nouchi_leger</x:v>
      </x:c>
      <x:c r="G105" s="55" t="str">
        <x:v>True</x:v>
      </x:c>
      <x:c r="H105" s="55" t="str">
        <x:v>False</x:v>
      </x:c>
      <x:c r="I105" s="55" t="str">
        <x:v>False</x:v>
      </x:c>
      <x:c r="J105" s="55" t="str">
        <x:v>True</x:v>
      </x:c>
      <x:c r="K105" s="47" t="str">
        <x:v>SIRA synthetic generation guided by documented Ivorian French/Nouchi phenomena; not copied from source dictionaries.</x:v>
      </x:c>
    </x:row>
    <x:row r="106">
      <x:c r="A106" s="46" t="str">
        <x:v>NLU2-00103</x:v>
      </x:c>
      <x:c r="B106" s="55" t="str">
        <x:v>Y a drap sur la route vers Siporex, ça passe mal.</x:v>
      </x:c>
      <x:c r="C106" s="55" t="str">
        <x:v>Y a drap sur la route vers Siporex, ça passe mal.</x:v>
      </x:c>
      <x:c r="D106" s="55" t="str">
        <x:v>report_road_condition</x:v>
      </x:c>
      <x:c r="E106" s="55" t="str">
        <x:v>{"place": "Siporex"}</x:v>
      </x:c>
      <x:c r="F106" s="55" t="str">
        <x:v>nouchi_leger</x:v>
      </x:c>
      <x:c r="G106" s="55" t="str">
        <x:v>False</x:v>
      </x:c>
      <x:c r="H106" s="55" t="str">
        <x:v>True</x:v>
      </x:c>
      <x:c r="I106" s="55" t="str">
        <x:v>False</x:v>
      </x:c>
      <x:c r="J106" s="55" t="str">
        <x:v>True</x:v>
      </x:c>
      <x:c r="K106" s="47" t="str">
        <x:v>SIRA synthetic generation guided by documented Ivorian French/Nouchi phenomena; not copied from source dictionaries.</x:v>
      </x:c>
    </x:row>
    <x:row r="107">
      <x:c r="A107" s="46" t="str">
        <x:v>NLU2-00104</x:v>
      </x:c>
      <x:c r="B107" s="55" t="str">
        <x:v>Ça bloque vers Treichville, il y a route barrée.</x:v>
      </x:c>
      <x:c r="C107" s="55" t="str">
        <x:v>Ça bloque vers Treichville, il y a route barrée.</x:v>
      </x:c>
      <x:c r="D107" s="55" t="str">
        <x:v>report_incident</x:v>
      </x:c>
      <x:c r="E107" s="55" t="str">
        <x:v>{"place": "Treichville", "incident_type": "route barrée"}</x:v>
      </x:c>
      <x:c r="F107" s="55" t="str">
        <x:v>ivoirien_courant</x:v>
      </x:c>
      <x:c r="G107" s="55" t="str">
        <x:v>False</x:v>
      </x:c>
      <x:c r="H107" s="55" t="str">
        <x:v>True</x:v>
      </x:c>
      <x:c r="I107" s="55" t="str">
        <x:v>False</x:v>
      </x:c>
      <x:c r="J107" s="55" t="str">
        <x:v>True</x:v>
      </x:c>
      <x:c r="K107" s="47" t="str">
        <x:v>SIRA synthetic generation guided by documented Ivorian French/Nouchi phenomena; not copied from source dictionaries.</x:v>
      </x:c>
    </x:row>
    <x:row r="108">
      <x:c r="A108" s="46" t="str">
        <x:v>NLU2-00105</x:v>
      </x:c>
      <x:c r="B108" s="55" t="str">
        <x:v>Y a drap sur ce passage, donne-moi autre route.</x:v>
      </x:c>
      <x:c r="C108" s="55" t="str">
        <x:v>Y a drap sur ce passage, donne-moi autre route.</x:v>
      </x:c>
      <x:c r="D108" s="55" t="str">
        <x:v>reroute</x:v>
      </x:c>
      <x:c r="E108" s="55" t="str">
        <x:v>{}</x:v>
      </x:c>
      <x:c r="F108" s="55" t="str">
        <x:v>nouchi_leger</x:v>
      </x:c>
      <x:c r="G108" s="55" t="str">
        <x:v>False</x:v>
      </x:c>
      <x:c r="H108" s="55" t="str">
        <x:v>False</x:v>
      </x:c>
      <x:c r="I108" s="55" t="str">
        <x:v>False</x:v>
      </x:c>
      <x:c r="J108" s="55" t="str">
        <x:v>True</x:v>
      </x:c>
      <x:c r="K108" s="47" t="str">
        <x:v>SIRA synthetic generation guided by documented Ivorian French/Nouchi phenomena; not copied from source dictionaries.</x:v>
      </x:c>
    </x:row>
    <x:row r="109">
      <x:c r="A109" s="46" t="str">
        <x:v>NLU2-00106</x:v>
      </x:c>
      <x:c r="B109" s="55" t="str">
        <x:v>Pour bouger sur Man, je prends quoi même ?</x:v>
      </x:c>
      <x:c r="C109" s="55" t="str">
        <x:v>Pour bouger sur Man, je prends quoi même ?</x:v>
      </x:c>
      <x:c r="D109" s="55" t="str">
        <x:v>ask_mode</x:v>
      </x:c>
      <x:c r="E109" s="55" t="str">
        <x:v>{"destination": "Man"}</x:v>
      </x:c>
      <x:c r="F109" s="55" t="str">
        <x:v>nouchi_leger</x:v>
      </x:c>
      <x:c r="G109" s="55" t="str">
        <x:v>False</x:v>
      </x:c>
      <x:c r="H109" s="55" t="str">
        <x:v>False</x:v>
      </x:c>
      <x:c r="I109" s="55" t="str">
        <x:v>False</x:v>
      </x:c>
      <x:c r="J109" s="55" t="str">
        <x:v>True</x:v>
      </x:c>
      <x:c r="K109" s="47" t="str">
        <x:v>SIRA synthetic generation guided by documented Ivorian French/Nouchi phenomena; not copied from source dictionaries.</x:v>
      </x:c>
    </x:row>
    <x:row r="110">
      <x:c r="A110" s="46" t="str">
        <x:v>NLU2-00107</x:v>
      </x:c>
      <x:c r="B110" s="55" t="str">
        <x:v>Propose un autre chemin.</x:v>
      </x:c>
      <x:c r="C110" s="55" t="str">
        <x:v>Propose un autre chemin.</x:v>
      </x:c>
      <x:c r="D110" s="55" t="str">
        <x:v>reroute</x:v>
      </x:c>
      <x:c r="E110" s="55" t="str">
        <x:v>{}</x:v>
      </x:c>
      <x:c r="F110" s="55" t="str">
        <x:v>standard</x:v>
      </x:c>
      <x:c r="G110" s="55" t="str">
        <x:v>True</x:v>
      </x:c>
      <x:c r="H110" s="55" t="str">
        <x:v>False</x:v>
      </x:c>
      <x:c r="I110" s="55" t="str">
        <x:v>False</x:v>
      </x:c>
      <x:c r="J110" s="55" t="str">
        <x:v>True</x:v>
      </x:c>
      <x:c r="K110" s="47" t="str">
        <x:v>SIRA synthetic generation guided by documented Ivorian French/Nouchi phenomena; not copied from source dictionaries.</x:v>
      </x:c>
    </x:row>
    <x:row r="111">
      <x:c r="A111" s="46" t="str">
        <x:v>NLU2-00108</x:v>
      </x:c>
      <x:c r="B111" s="55" t="str">
        <x:v>Y a-t-il des embouteillages vers Cocody ?</x:v>
      </x:c>
      <x:c r="C111" s="55" t="str">
        <x:v>Y a-t-il des embouteillages vers Cocody ?</x:v>
      </x:c>
      <x:c r="D111" s="55" t="str">
        <x:v>traffic_status</x:v>
      </x:c>
      <x:c r="E111" s="55" t="str">
        <x:v>{"place": "Cocody"}</x:v>
      </x:c>
      <x:c r="F111" s="55" t="str">
        <x:v>standard</x:v>
      </x:c>
      <x:c r="G111" s="55" t="str">
        <x:v>False</x:v>
      </x:c>
      <x:c r="H111" s="55" t="str">
        <x:v>False</x:v>
      </x:c>
      <x:c r="I111" s="55" t="str">
        <x:v>False</x:v>
      </x:c>
      <x:c r="J111" s="55" t="str">
        <x:v>True</x:v>
      </x:c>
      <x:c r="K111" s="47" t="str">
        <x:v>SIRA synthetic generation guided by documented Ivorian French/Nouchi phenomena; not copied from source dictionaries.</x:v>
      </x:c>
    </x:row>
    <x:row r="112">
      <x:c r="A112" s="46" t="str">
        <x:v>NLU2-00109</x:v>
      </x:c>
      <x:c r="B112" s="55" t="str">
        <x:v>Le à pied pour Man, c'est combien ?</x:v>
      </x:c>
      <x:c r="C112" s="55" t="str">
        <x:v>Le à pied pour Man, c'est combien ?</x:v>
      </x:c>
      <x:c r="D112" s="55" t="str">
        <x:v>ask_fare</x:v>
      </x:c>
      <x:c r="E112" s="55" t="str">
        <x:v>{"destination": "Man", "mode": "à pied"}</x:v>
      </x:c>
      <x:c r="F112" s="55" t="str">
        <x:v>ivoirien_courant</x:v>
      </x:c>
      <x:c r="G112" s="55" t="str">
        <x:v>False</x:v>
      </x:c>
      <x:c r="H112" s="55" t="str">
        <x:v>False</x:v>
      </x:c>
      <x:c r="I112" s="55" t="str">
        <x:v>False</x:v>
      </x:c>
      <x:c r="J112" s="55" t="str">
        <x:v>True</x:v>
      </x:c>
      <x:c r="K112" s="47" t="str">
        <x:v>SIRA synthetic generation guided by documented Ivorian French/Nouchi phenomena; not copied from source dictionaries.</x:v>
      </x:c>
    </x:row>
    <x:row r="113">
      <x:c r="A113" s="46" t="str">
        <x:v>NLU2-00110</x:v>
      </x:c>
      <x:c r="B113" s="55" t="str">
        <x:v>Je suis pressé hein, je passe par où pour Adjamé ?</x:v>
      </x:c>
      <x:c r="C113" s="55" t="str">
        <x:v>Je suis pressé hein, je passe par où pour Adjamé ?</x:v>
      </x:c>
      <x:c r="D113" s="55" t="str">
        <x:v>ask_fastest</x:v>
      </x:c>
      <x:c r="E113" s="55" t="str">
        <x:v>{"destination": "Adjamé", "priority": "time"}</x:v>
      </x:c>
      <x:c r="F113" s="55" t="str">
        <x:v>ivoirien_courant</x:v>
      </x:c>
      <x:c r="G113" s="55" t="str">
        <x:v>False</x:v>
      </x:c>
      <x:c r="H113" s="55" t="str">
        <x:v>False</x:v>
      </x:c>
      <x:c r="I113" s="55" t="str">
        <x:v>False</x:v>
      </x:c>
      <x:c r="J113" s="55" t="str">
        <x:v>True</x:v>
      </x:c>
      <x:c r="K113" s="47" t="str">
        <x:v>SIRA synthetic generation guided by documented Ivorian French/Nouchi phenomena; not copied from source dictionaries.</x:v>
      </x:c>
    </x:row>
    <x:row r="114">
      <x:c r="A114" s="46" t="str">
        <x:v>NLU2-00111</x:v>
      </x:c>
      <x:c r="B114" s="55" t="str">
        <x:v>Ça chauffe côté Adjamé, il y a accident.</x:v>
      </x:c>
      <x:c r="C114" s="55" t="str">
        <x:v>Ça chauffe côté Adjamé, il y a accident.</x:v>
      </x:c>
      <x:c r="D114" s="55" t="str">
        <x:v>report_incident</x:v>
      </x:c>
      <x:c r="E114" s="55" t="str">
        <x:v>{"place": "Adjamé", "incident_type": "accident"}</x:v>
      </x:c>
      <x:c r="F114" s="55" t="str">
        <x:v>nouchi_leger</x:v>
      </x:c>
      <x:c r="G114" s="55" t="str">
        <x:v>False</x:v>
      </x:c>
      <x:c r="H114" s="55" t="str">
        <x:v>True</x:v>
      </x:c>
      <x:c r="I114" s="55" t="str">
        <x:v>False</x:v>
      </x:c>
      <x:c r="J114" s="55" t="str">
        <x:v>True</x:v>
      </x:c>
      <x:c r="K114" s="47" t="str">
        <x:v>SIRA synthetic generation guided by documented Ivorian French/Nouchi phenomena; not copied from source dictionaries.</x:v>
      </x:c>
    </x:row>
    <x:row r="115">
      <x:c r="A115" s="46" t="str">
        <x:v>NLU2-00112</x:v>
      </x:c>
      <x:c r="B115" s="55" t="str">
        <x:v>La route là est gâtée dêh, côté Plateau.</x:v>
      </x:c>
      <x:c r="C115" s="55" t="str">
        <x:v>La route là est gâtée dêh, côté Plateau.</x:v>
      </x:c>
      <x:c r="D115" s="55" t="str">
        <x:v>report_road_condition</x:v>
      </x:c>
      <x:c r="E115" s="55" t="str">
        <x:v>{"place": "Plateau"}</x:v>
      </x:c>
      <x:c r="F115" s="55" t="str">
        <x:v>nouchi_leger</x:v>
      </x:c>
      <x:c r="G115" s="55" t="str">
        <x:v>False</x:v>
      </x:c>
      <x:c r="H115" s="55" t="str">
        <x:v>True</x:v>
      </x:c>
      <x:c r="I115" s="55" t="str">
        <x:v>False</x:v>
      </x:c>
      <x:c r="J115" s="55" t="str">
        <x:v>True</x:v>
      </x:c>
      <x:c r="K115" s="47" t="str">
        <x:v>SIRA synthetic generation guided by documented Ivorian French/Nouchi phenomena; not copied from source dictionaries.</x:v>
      </x:c>
    </x:row>
    <x:row r="116">
      <x:c r="A116" s="46" t="str">
        <x:v>NLU2-00113</x:v>
      </x:c>
      <x:c r="B116" s="55" t="str">
        <x:v>Je suis au niveau de Marcory, C'est loin encore je veux pas perdre temps ?</x:v>
      </x:c>
      <x:c r="C116" s="55" t="str">
        <x:v>C'est loin encore ?</x:v>
      </x:c>
      <x:c r="D116" s="55" t="str">
        <x:v>ask_eta</x:v>
      </x:c>
      <x:c r="E116" s="55" t="str">
        <x:v>{}</x:v>
      </x:c>
      <x:c r="F116" s="55" t="str">
        <x:v>ivoirien_courant</x:v>
      </x:c>
      <x:c r="G116" s="55" t="str">
        <x:v>False</x:v>
      </x:c>
      <x:c r="H116" s="55" t="str">
        <x:v>False</x:v>
      </x:c>
      <x:c r="I116" s="55" t="str">
        <x:v>False</x:v>
      </x:c>
      <x:c r="J116" s="55" t="str">
        <x:v>True</x:v>
      </x:c>
      <x:c r="K116" s="47" t="str">
        <x:v>SIRA synthetic generation guided by documented Ivorian French/Nouchi phenomena; not copied from source dictionaries.</x:v>
      </x:c>
    </x:row>
    <x:row r="117">
      <x:c r="A117" s="46" t="str">
        <x:v>NLU2-00114</x:v>
      </x:c>
      <x:c r="B117" s="55" t="str">
        <x:v>Faut pas me faire tourner, je bouge sur Cocody.</x:v>
      </x:c>
      <x:c r="C117" s="55" t="str">
        <x:v>Faut pas me faire tourner, je bouge sur Cocody.</x:v>
      </x:c>
      <x:c r="D117" s="55" t="str">
        <x:v>ask_fastest</x:v>
      </x:c>
      <x:c r="E117" s="55" t="str">
        <x:v>{"destination": "Cocody", "priority": "time"}</x:v>
      </x:c>
      <x:c r="F117" s="55" t="str">
        <x:v>nouchi_leger</x:v>
      </x:c>
      <x:c r="G117" s="55" t="str">
        <x:v>False</x:v>
      </x:c>
      <x:c r="H117" s="55" t="str">
        <x:v>False</x:v>
      </x:c>
      <x:c r="I117" s="55" t="str">
        <x:v>False</x:v>
      </x:c>
      <x:c r="J117" s="55" t="str">
        <x:v>True</x:v>
      </x:c>
      <x:c r="K117" s="47" t="str">
        <x:v>SIRA synthetic generation guided by documented Ivorian French/Nouchi phenomena; not copied from source dictionaries.</x:v>
      </x:c>
    </x:row>
    <x:row r="118">
      <x:c r="A118" s="46" t="str">
        <x:v>NLU2-00115</x:v>
      </x:c>
      <x:c r="B118" s="55" t="str">
        <x:v>Je suis près de quoi ici hein ?</x:v>
      </x:c>
      <x:c r="C118" s="55" t="str">
        <x:v>Je suis près de quoi ici ?</x:v>
      </x:c>
      <x:c r="D118" s="55" t="str">
        <x:v>ask_nearby_landmark</x:v>
      </x:c>
      <x:c r="E118" s="55" t="str">
        <x:v>{}</x:v>
      </x:c>
      <x:c r="F118" s="55" t="str">
        <x:v>ivoirien_courant</x:v>
      </x:c>
      <x:c r="G118" s="55" t="str">
        <x:v>False</x:v>
      </x:c>
      <x:c r="H118" s="55" t="str">
        <x:v>False</x:v>
      </x:c>
      <x:c r="I118" s="55" t="str">
        <x:v>False</x:v>
      </x:c>
      <x:c r="J118" s="55" t="str">
        <x:v>True</x:v>
      </x:c>
      <x:c r="K118" s="47" t="str">
        <x:v>SIRA synthetic generation guided by documented Ivorian French/Nouchi phenomena; not copied from source dictionaries.</x:v>
      </x:c>
    </x:row>
    <x:row r="119">
      <x:c r="A119" s="46" t="str">
        <x:v>NLU2-00116</x:v>
      </x:c>
      <x:c r="B119" s="55" t="str">
        <x:v>Dis-moi un peu, C'est loin encore je veux pas perdre temps ?</x:v>
      </x:c>
      <x:c r="C119" s="55" t="str">
        <x:v>C'est loin encore ?</x:v>
      </x:c>
      <x:c r="D119" s="55" t="str">
        <x:v>ask_eta</x:v>
      </x:c>
      <x:c r="E119" s="55" t="str">
        <x:v>{}</x:v>
      </x:c>
      <x:c r="F119" s="55" t="str">
        <x:v>ivoirien_courant</x:v>
      </x:c>
      <x:c r="G119" s="55" t="str">
        <x:v>False</x:v>
      </x:c>
      <x:c r="H119" s="55" t="str">
        <x:v>False</x:v>
      </x:c>
      <x:c r="I119" s="55" t="str">
        <x:v>False</x:v>
      </x:c>
      <x:c r="J119" s="55" t="str">
        <x:v>True</x:v>
      </x:c>
      <x:c r="K119" s="47" t="str">
        <x:v>SIRA synthetic generation guided by documented Ivorian French/Nouchi phenomena; not copied from source dictionaries.</x:v>
      </x:c>
    </x:row>
    <x:row r="120">
      <x:c r="A120" s="46" t="str">
        <x:v>NLU2-00117</x:v>
      </x:c>
      <x:c r="B120" s="55" t="str">
        <x:v>Je veux aller à Port-Bouët sans trop dépenser.</x:v>
      </x:c>
      <x:c r="C120" s="55" t="str">
        <x:v>Je veux aller à Port-Bouët sans trop dépenser.</x:v>
      </x:c>
      <x:c r="D120" s="55" t="str">
        <x:v>ask_cheapest</x:v>
      </x:c>
      <x:c r="E120" s="55" t="str">
        <x:v>{"destination": "Port-Bouët", "priority": "cost"}</x:v>
      </x:c>
      <x:c r="F120" s="55" t="str">
        <x:v>ivoirien_courant</x:v>
      </x:c>
      <x:c r="G120" s="55" t="str">
        <x:v>False</x:v>
      </x:c>
      <x:c r="H120" s="55" t="str">
        <x:v>False</x:v>
      </x:c>
      <x:c r="I120" s="55" t="str">
        <x:v>False</x:v>
      </x:c>
      <x:c r="J120" s="55" t="str">
        <x:v>True</x:v>
      </x:c>
      <x:c r="K120" s="47" t="str">
        <x:v>SIRA synthetic generation guided by documented Ivorian French/Nouchi phenomena; not copied from source dictionaries.</x:v>
      </x:c>
    </x:row>
    <x:row r="121">
      <x:c r="A121" s="46" t="str">
        <x:v>NLU2-00118</x:v>
      </x:c>
      <x:c r="B121" s="55" t="str">
        <x:v>Pardon, je veux aller à Abobo Gare, je passe par où</x:v>
      </x:c>
      <x:c r="C121" s="55" t="str">
        <x:v>Pardon, je veux aller à Abobo Gare, je passe par où ?</x:v>
      </x:c>
      <x:c r="D121" s="55" t="str">
        <x:v>navigate_to</x:v>
      </x:c>
      <x:c r="E121" s="55" t="str">
        <x:v>{"destination": "Abobo Gare"}</x:v>
      </x:c>
      <x:c r="F121" s="55" t="str">
        <x:v>ivoirien_courant</x:v>
      </x:c>
      <x:c r="G121" s="55" t="str">
        <x:v>True</x:v>
      </x:c>
      <x:c r="H121" s="55" t="str">
        <x:v>False</x:v>
      </x:c>
      <x:c r="I121" s="55" t="str">
        <x:v>False</x:v>
      </x:c>
      <x:c r="J121" s="55" t="str">
        <x:v>True</x:v>
      </x:c>
      <x:c r="K121" s="47" t="str">
        <x:v>SIRA synthetic generation guided by documented Ivorian French/Nouchi phenomena; not copied from source dictionaries.</x:v>
      </x:c>
    </x:row>
    <x:row r="122">
      <x:c r="A122" s="46" t="str">
        <x:v>NLU2-00119</x:v>
      </x:c>
      <x:c r="B122" s="55" t="str">
        <x:v>La route est gâtée vers Marcory.</x:v>
      </x:c>
      <x:c r="C122" s="55" t="str">
        <x:v>La route est gâtée vers Marcory.</x:v>
      </x:c>
      <x:c r="D122" s="55" t="str">
        <x:v>report_road_condition</x:v>
      </x:c>
      <x:c r="E122" s="55" t="str">
        <x:v>{"place": "Marcory"}</x:v>
      </x:c>
      <x:c r="F122" s="55" t="str">
        <x:v>ivoirien_courant</x:v>
      </x:c>
      <x:c r="G122" s="55" t="str">
        <x:v>True</x:v>
      </x:c>
      <x:c r="H122" s="55" t="str">
        <x:v>True</x:v>
      </x:c>
      <x:c r="I122" s="55" t="str">
        <x:v>False</x:v>
      </x:c>
      <x:c r="J122" s="55" t="str">
        <x:v>True</x:v>
      </x:c>
      <x:c r="K122" s="47" t="str">
        <x:v>SIRA synthetic generation guided by documented Ivorian French/Nouchi phenomena; not copied from source dictionaries.</x:v>
      </x:c>
    </x:row>
    <x:row r="123">
      <x:c r="A123" s="46" t="str">
        <x:v>NLU2-00120</x:v>
      </x:c>
      <x:c r="B123" s="55" t="str">
        <x:v>Je change où pour aller à Angré ?</x:v>
      </x:c>
      <x:c r="C123" s="55" t="str">
        <x:v>Je change où pour aller à Angré ?</x:v>
      </x:c>
      <x:c r="D123" s="55" t="str">
        <x:v>ask_transfer</x:v>
      </x:c>
      <x:c r="E123" s="55" t="str">
        <x:v>{"destination": "Angré"}</x:v>
      </x:c>
      <x:c r="F123" s="55" t="str">
        <x:v>ivoirien_courant</x:v>
      </x:c>
      <x:c r="G123" s="55" t="str">
        <x:v>False</x:v>
      </x:c>
      <x:c r="H123" s="55" t="str">
        <x:v>False</x:v>
      </x:c>
      <x:c r="I123" s="55" t="str">
        <x:v>False</x:v>
      </x:c>
      <x:c r="J123" s="55" t="str">
        <x:v>True</x:v>
      </x:c>
      <x:c r="K123" s="47" t="str">
        <x:v>SIRA synthetic generation guided by documented Ivorian French/Nouchi phenomena; not copied from source dictionaries.</x:v>
      </x:c>
    </x:row>
    <x:row r="124">
      <x:c r="A124" s="46" t="str">
        <x:v>NLU2-00121</x:v>
      </x:c>
      <x:c r="B124" s="55" t="str">
        <x:v>j dois prévoir combien de francs</x:v>
      </x:c>
      <x:c r="C124" s="55" t="str">
        <x:v>Je dois prévoir combien de francs ?</x:v>
      </x:c>
      <x:c r="D124" s="55" t="str">
        <x:v>ask_fare</x:v>
      </x:c>
      <x:c r="E124" s="55" t="str">
        <x:v>{}</x:v>
      </x:c>
      <x:c r="F124" s="55" t="str">
        <x:v>ivoirien_courant</x:v>
      </x:c>
      <x:c r="G124" s="55" t="str">
        <x:v>True</x:v>
      </x:c>
      <x:c r="H124" s="55" t="str">
        <x:v>False</x:v>
      </x:c>
      <x:c r="I124" s="55" t="str">
        <x:v>False</x:v>
      </x:c>
      <x:c r="J124" s="55" t="str">
        <x:v>True</x:v>
      </x:c>
      <x:c r="K124" s="47" t="str">
        <x:v>SIRA synthetic generation guided by documented Ivorian French/Nouchi phenomena; not copied from source dictionaries.</x:v>
      </x:c>
    </x:row>
    <x:row r="125">
      <x:c r="A125" s="46" t="str">
        <x:v>NLU2-00122</x:v>
      </x:c>
      <x:c r="B125" s="55" t="str">
        <x:v>Je suis pressé hein, je passe par où pour Gagnoa ?</x:v>
      </x:c>
      <x:c r="C125" s="55" t="str">
        <x:v>Je suis pressé hein, je passe par où pour Gagnoa ?</x:v>
      </x:c>
      <x:c r="D125" s="55" t="str">
        <x:v>ask_fastest</x:v>
      </x:c>
      <x:c r="E125" s="55" t="str">
        <x:v>{"destination": "Gagnoa", "priority": "time"}</x:v>
      </x:c>
      <x:c r="F125" s="55" t="str">
        <x:v>ivoirien_courant</x:v>
      </x:c>
      <x:c r="G125" s="55" t="str">
        <x:v>False</x:v>
      </x:c>
      <x:c r="H125" s="55" t="str">
        <x:v>False</x:v>
      </x:c>
      <x:c r="I125" s="55" t="str">
        <x:v>False</x:v>
      </x:c>
      <x:c r="J125" s="55" t="str">
        <x:v>True</x:v>
      </x:c>
      <x:c r="K125" s="47" t="str">
        <x:v>SIRA synthetic generation guided by documented Ivorian French/Nouchi phenomena; not copied from source dictionaries.</x:v>
      </x:c>
    </x:row>
    <x:row r="126">
      <x:c r="A126" s="46" t="str">
        <x:v>NLU2-00123</x:v>
      </x:c>
      <x:c r="B126" s="55" t="str">
        <x:v>Pardon, l'arrêt de à pied est où ?</x:v>
      </x:c>
      <x:c r="C126" s="55" t="str">
        <x:v>Pardon, l'arrêt de à pied est où ?</x:v>
      </x:c>
      <x:c r="D126" s="55" t="str">
        <x:v>find_stop</x:v>
      </x:c>
      <x:c r="E126" s="55" t="str">
        <x:v>{"mode": "à pied"}</x:v>
      </x:c>
      <x:c r="F126" s="55" t="str">
        <x:v>ivoirien_courant</x:v>
      </x:c>
      <x:c r="G126" s="55" t="str">
        <x:v>False</x:v>
      </x:c>
      <x:c r="H126" s="55" t="str">
        <x:v>False</x:v>
      </x:c>
      <x:c r="I126" s="55" t="str">
        <x:v>False</x:v>
      </x:c>
      <x:c r="J126" s="55" t="str">
        <x:v>True</x:v>
      </x:c>
      <x:c r="K126" s="47" t="str">
        <x:v>SIRA synthetic generation guided by documented Ivorian French/Nouchi phenomena; not copied from source dictionaries.</x:v>
      </x:c>
    </x:row>
    <x:row r="127">
      <x:c r="A127" s="46" t="str">
        <x:v>NLU2-00124</x:v>
      </x:c>
      <x:c r="B127" s="55" t="str">
        <x:v>Dis-moi un peu, Faut me donner un coin facile à reconnaître ici parce que je suis en route ?</x:v>
      </x:c>
      <x:c r="C127" s="55" t="str">
        <x:v>Faut me donner un coin facile à reconnaître ici.</x:v>
      </x:c>
      <x:c r="D127" s="55" t="str">
        <x:v>ask_nearby_landmark</x:v>
      </x:c>
      <x:c r="E127" s="55" t="str">
        <x:v>{}</x:v>
      </x:c>
      <x:c r="F127" s="55" t="str">
        <x:v>nouchi_leger</x:v>
      </x:c>
      <x:c r="G127" s="55" t="str">
        <x:v>False</x:v>
      </x:c>
      <x:c r="H127" s="55" t="str">
        <x:v>False</x:v>
      </x:c>
      <x:c r="I127" s="55" t="str">
        <x:v>False</x:v>
      </x:c>
      <x:c r="J127" s="55" t="str">
        <x:v>True</x:v>
      </x:c>
      <x:c r="K127" s="47" t="str">
        <x:v>SIRA synthetic generation guided by documented Ivorian French/Nouchi phenomena; not copied from source dictionaries.</x:v>
      </x:c>
    </x:row>
    <x:row r="128">
      <x:c r="A128" s="46" t="str">
        <x:v>NLU2-00125</x:v>
      </x:c>
      <x:c r="B128" s="55" t="str">
        <x:v>Répète un peu dêh, j'ai pas capté là ?</x:v>
      </x:c>
      <x:c r="C128" s="55" t="str">
        <x:v>Répète un peu dêh, j'ai pas capté.</x:v>
      </x:c>
      <x:c r="D128" s="55" t="str">
        <x:v>voice_help</x:v>
      </x:c>
      <x:c r="E128" s="55" t="str">
        <x:v>{}</x:v>
      </x:c>
      <x:c r="F128" s="55" t="str">
        <x:v>nouchi_leger</x:v>
      </x:c>
      <x:c r="G128" s="55" t="str">
        <x:v>False</x:v>
      </x:c>
      <x:c r="H128" s="55" t="str">
        <x:v>False</x:v>
      </x:c>
      <x:c r="I128" s="55" t="str">
        <x:v>False</x:v>
      </x:c>
      <x:c r="J128" s="55" t="str">
        <x:v>True</x:v>
      </x:c>
      <x:c r="K128" s="47" t="str">
        <x:v>SIRA synthetic generation guided by documented Ivorian French/Nouchi phenomena; not copied from source dictionaries.</x:v>
      </x:c>
    </x:row>
    <x:row r="129">
      <x:c r="A129" s="46" t="str">
        <x:v>NLU2-00126</x:v>
      </x:c>
      <x:c r="B129" s="55" t="str">
        <x:v>Quel est le tarif du bus pour Yopougon ?</x:v>
      </x:c>
      <x:c r="C129" s="55" t="str">
        <x:v>Quel est le tarif du bus pour Yopougon ?</x:v>
      </x:c>
      <x:c r="D129" s="55" t="str">
        <x:v>ask_fare</x:v>
      </x:c>
      <x:c r="E129" s="55" t="str">
        <x:v>{"destination": "Yopougon", "mode": "bus"}</x:v>
      </x:c>
      <x:c r="F129" s="55" t="str">
        <x:v>standard</x:v>
      </x:c>
      <x:c r="G129" s="55" t="str">
        <x:v>False</x:v>
      </x:c>
      <x:c r="H129" s="55" t="str">
        <x:v>False</x:v>
      </x:c>
      <x:c r="I129" s="55" t="str">
        <x:v>False</x:v>
      </x:c>
      <x:c r="J129" s="55" t="str">
        <x:v>True</x:v>
      </x:c>
      <x:c r="K129" s="47" t="str">
        <x:v>SIRA synthetic generation guided by documented Ivorian French/Nouchi phenomena; not copied from source dictionaries.</x:v>
      </x:c>
    </x:row>
    <x:row r="130">
      <x:c r="A130" s="46" t="str">
        <x:v>NLU2-00127</x:v>
      </x:c>
      <x:c r="B130" s="55" t="str">
        <x:v>Donne-moi passage moins cher pour Yopougon.</x:v>
      </x:c>
      <x:c r="C130" s="55" t="str">
        <x:v>Donne-moi passage moins cher pour Yopougon.</x:v>
      </x:c>
      <x:c r="D130" s="55" t="str">
        <x:v>ask_cheapest</x:v>
      </x:c>
      <x:c r="E130" s="55" t="str">
        <x:v>{"destination": "Yopougon", "priority": "cost"}</x:v>
      </x:c>
      <x:c r="F130" s="55" t="str">
        <x:v>ivoirien_courant</x:v>
      </x:c>
      <x:c r="G130" s="55" t="str">
        <x:v>False</x:v>
      </x:c>
      <x:c r="H130" s="55" t="str">
        <x:v>False</x:v>
      </x:c>
      <x:c r="I130" s="55" t="str">
        <x:v>False</x:v>
      </x:c>
      <x:c r="J130" s="55" t="str">
        <x:v>True</x:v>
      </x:c>
      <x:c r="K130" s="47" t="str">
        <x:v>SIRA synthetic generation guided by documented Ivorian French/Nouchi phenomena; not copied from source dictionaries.</x:v>
      </x:c>
    </x:row>
    <x:row r="131">
      <x:c r="A131" s="46" t="str">
        <x:v>NLU2-00128</x:v>
      </x:c>
      <x:c r="B131" s="55" t="str">
        <x:v>Ce chemin-là ne va pas, change la route parce que je suis en route.</x:v>
      </x:c>
      <x:c r="C131" s="55" t="str">
        <x:v>Ce chemin-là ne va pas, change la route.</x:v>
      </x:c>
      <x:c r="D131" s="55" t="str">
        <x:v>reroute</x:v>
      </x:c>
      <x:c r="E131" s="55" t="str">
        <x:v>{}</x:v>
      </x:c>
      <x:c r="F131" s="55" t="str">
        <x:v>ivoirien_courant</x:v>
      </x:c>
      <x:c r="G131" s="55" t="str">
        <x:v>False</x:v>
      </x:c>
      <x:c r="H131" s="55" t="str">
        <x:v>False</x:v>
      </x:c>
      <x:c r="I131" s="55" t="str">
        <x:v>False</x:v>
      </x:c>
      <x:c r="J131" s="55" t="str">
        <x:v>True</x:v>
      </x:c>
      <x:c r="K131" s="47" t="str">
        <x:v>SIRA synthetic generation guided by documented Ivorian French/Nouchi phenomena; not copied from source dictionaries.</x:v>
      </x:c>
    </x:row>
    <x:row r="132">
      <x:c r="A132" s="46" t="str">
        <x:v>NLU2-00129</x:v>
      </x:c>
      <x:c r="B132" s="55" t="str">
        <x:v>Là je suis vers Riviera, Si ça bouche devant, fais-moi contourner maintenant ?</x:v>
      </x:c>
      <x:c r="C132" s="55" t="str">
        <x:v>Si ça bouche devant, fais-moi contourner.</x:v>
      </x:c>
      <x:c r="D132" s="55" t="str">
        <x:v>avoid_traffic</x:v>
      </x:c>
      <x:c r="E132" s="55" t="str">
        <x:v>{"avoid": ["traffic"]}</x:v>
      </x:c>
      <x:c r="F132" s="55" t="str">
        <x:v>ivoirien_courant</x:v>
      </x:c>
      <x:c r="G132" s="55" t="str">
        <x:v>True</x:v>
      </x:c>
      <x:c r="H132" s="55" t="str">
        <x:v>False</x:v>
      </x:c>
      <x:c r="I132" s="55" t="str">
        <x:v>False</x:v>
      </x:c>
      <x:c r="J132" s="55" t="str">
        <x:v>True</x:v>
      </x:c>
      <x:c r="K132" s="47" t="str">
        <x:v>SIRA synthetic generation guided by documented Ivorian French/Nouchi phenomena; not copied from source dictionaries.</x:v>
      </x:c>
    </x:row>
    <x:row r="133">
      <x:c r="A133" s="46" t="str">
        <x:v>NLU2-00130</x:v>
      </x:c>
      <x:c r="B133" s="55" t="str">
        <x:v>Pour Abobo, le wôrô-wôrô se prend où même ?</x:v>
      </x:c>
      <x:c r="C133" s="55" t="str">
        <x:v>Pour Abobo, le wôrô-wôrô se prend où même ?</x:v>
      </x:c>
      <x:c r="D133" s="55" t="str">
        <x:v>find_stop</x:v>
      </x:c>
      <x:c r="E133" s="55" t="str">
        <x:v>{"destination": "Abobo", "mode": "wôrô-wôrô"}</x:v>
      </x:c>
      <x:c r="F133" s="55" t="str">
        <x:v>nouchi_leger</x:v>
      </x:c>
      <x:c r="G133" s="55" t="str">
        <x:v>False</x:v>
      </x:c>
      <x:c r="H133" s="55" t="str">
        <x:v>False</x:v>
      </x:c>
      <x:c r="I133" s="55" t="str">
        <x:v>False</x:v>
      </x:c>
      <x:c r="J133" s="55" t="str">
        <x:v>True</x:v>
      </x:c>
      <x:c r="K133" s="47" t="str">
        <x:v>SIRA synthetic generation guided by documented Ivorian French/Nouchi phenomena; not copied from source dictionaries.</x:v>
      </x:c>
    </x:row>
    <x:row r="134">
      <x:c r="A134" s="46" t="str">
        <x:v>NLU2-00131</x:v>
      </x:c>
      <x:c r="B134" s="55" t="str">
        <x:v>Où dois-je faire la correspondance pour Deux-Plateaux ?</x:v>
      </x:c>
      <x:c r="C134" s="55" t="str">
        <x:v>Où dois-je faire la correspondance pour Deux-Plateaux ?</x:v>
      </x:c>
      <x:c r="D134" s="55" t="str">
        <x:v>ask_transfer</x:v>
      </x:c>
      <x:c r="E134" s="55" t="str">
        <x:v>{"destination": "Deux-Plateaux", "origin": "Plateau"}</x:v>
      </x:c>
      <x:c r="F134" s="55" t="str">
        <x:v>standard</x:v>
      </x:c>
      <x:c r="G134" s="55" t="str">
        <x:v>True</x:v>
      </x:c>
      <x:c r="H134" s="55" t="str">
        <x:v>False</x:v>
      </x:c>
      <x:c r="I134" s="55" t="str">
        <x:v>False</x:v>
      </x:c>
      <x:c r="J134" s="55" t="str">
        <x:v>True</x:v>
      </x:c>
      <x:c r="K134" s="47" t="str">
        <x:v>SIRA synthetic generation guided by documented Ivorian French/Nouchi phenomena; not copied from source dictionaries.</x:v>
      </x:c>
    </x:row>
    <x:row r="135">
      <x:c r="A135" s="46" t="str">
        <x:v>NLU2-00132</x:v>
      </x:c>
      <x:c r="B135" s="55" t="str">
        <x:v>Évite les embouteillages pour aller à Marcory.</x:v>
      </x:c>
      <x:c r="C135" s="55" t="str">
        <x:v>Évite les embouteillages pour aller à Marcory.</x:v>
      </x:c>
      <x:c r="D135" s="55" t="str">
        <x:v>avoid_traffic</x:v>
      </x:c>
      <x:c r="E135" s="55" t="str">
        <x:v>{"destination": "Marcory", "avoid": ["traffic"]}</x:v>
      </x:c>
      <x:c r="F135" s="55" t="str">
        <x:v>standard</x:v>
      </x:c>
      <x:c r="G135" s="55" t="str">
        <x:v>False</x:v>
      </x:c>
      <x:c r="H135" s="55" t="str">
        <x:v>False</x:v>
      </x:c>
      <x:c r="I135" s="55" t="str">
        <x:v>False</x:v>
      </x:c>
      <x:c r="J135" s="55" t="str">
        <x:v>True</x:v>
      </x:c>
      <x:c r="K135" s="47" t="str">
        <x:v>SIRA synthetic generation guided by documented Ivorian French/Nouchi phenomena; not copied from source dictionaries.</x:v>
      </x:c>
    </x:row>
    <x:row r="136">
      <x:c r="A136" s="46" t="str">
        <x:v>NLU2-00133</x:v>
      </x:c>
      <x:c r="B136" s="55" t="str">
        <x:v>Le wôrô-wôrô se prend où ici hein ?</x:v>
      </x:c>
      <x:c r="C136" s="55" t="str">
        <x:v>Le wôrô-wôrô se prend où ici ?</x:v>
      </x:c>
      <x:c r="D136" s="55" t="str">
        <x:v>find_stop</x:v>
      </x:c>
      <x:c r="E136" s="55" t="str">
        <x:v>{"mode": "wôrô-wôrô"}</x:v>
      </x:c>
      <x:c r="F136" s="55" t="str">
        <x:v>ivoirien_courant</x:v>
      </x:c>
      <x:c r="G136" s="55" t="str">
        <x:v>False</x:v>
      </x:c>
      <x:c r="H136" s="55" t="str">
        <x:v>False</x:v>
      </x:c>
      <x:c r="I136" s="55" t="str">
        <x:v>False</x:v>
      </x:c>
      <x:c r="J136" s="55" t="str">
        <x:v>True</x:v>
      </x:c>
      <x:c r="K136" s="47" t="str">
        <x:v>SIRA synthetic generation guided by documented Ivorian French/Nouchi phenomena; not copied from source dictionaries.</x:v>
      </x:c>
    </x:row>
    <x:row r="137">
      <x:c r="A137" s="46" t="str">
        <x:v>NLU2-00134</x:v>
      </x:c>
      <x:c r="B137" s="55" t="str">
        <x:v>Je suis à Korhogo, faut me montrer comment je bouge sur Riviera.</x:v>
      </x:c>
      <x:c r="C137" s="55" t="str">
        <x:v>Je suis à Korhogo, faut me montrer comment je bouge sur Riviera.</x:v>
      </x:c>
      <x:c r="D137" s="55" t="str">
        <x:v>navigate_to</x:v>
      </x:c>
      <x:c r="E137" s="55" t="str">
        <x:v>{"destination": "Riviera", "origin": "Korhogo"}</x:v>
      </x:c>
      <x:c r="F137" s="55" t="str">
        <x:v>nouchi_leger</x:v>
      </x:c>
      <x:c r="G137" s="55" t="str">
        <x:v>False</x:v>
      </x:c>
      <x:c r="H137" s="55" t="str">
        <x:v>False</x:v>
      </x:c>
      <x:c r="I137" s="55" t="str">
        <x:v>False</x:v>
      </x:c>
      <x:c r="J137" s="55" t="str">
        <x:v>True</x:v>
      </x:c>
      <x:c r="K137" s="47" t="str">
        <x:v>SIRA synthetic generation guided by documented Ivorian French/Nouchi phenomena; not copied from source dictionaries.</x:v>
      </x:c>
    </x:row>
    <x:row r="138">
      <x:c r="A138" s="46" t="str">
        <x:v>NLU2-00135</x:v>
      </x:c>
      <x:c r="B138" s="55" t="str">
        <x:v>Là je suis vers Siporex, Si ça bouche devant, fais-moi contourner ?</x:v>
      </x:c>
      <x:c r="C138" s="55" t="str">
        <x:v>Si ça bouche devant, fais-moi contourner.</x:v>
      </x:c>
      <x:c r="D138" s="55" t="str">
        <x:v>avoid_traffic</x:v>
      </x:c>
      <x:c r="E138" s="55" t="str">
        <x:v>{"avoid": ["traffic"]}</x:v>
      </x:c>
      <x:c r="F138" s="55" t="str">
        <x:v>ivoirien_courant</x:v>
      </x:c>
      <x:c r="G138" s="55" t="str">
        <x:v>False</x:v>
      </x:c>
      <x:c r="H138" s="55" t="str">
        <x:v>False</x:v>
      </x:c>
      <x:c r="I138" s="55" t="str">
        <x:v>False</x:v>
      </x:c>
      <x:c r="J138" s="55" t="str">
        <x:v>True</x:v>
      </x:c>
      <x:c r="K138" s="47" t="str">
        <x:v>SIRA synthetic generation guided by documented Ivorian French/Nouchi phenomena; not copied from source dictionaries.</x:v>
      </x:c>
    </x:row>
    <x:row r="139">
      <x:c r="A139" s="46" t="str">
        <x:v>NLU2-00136</x:v>
      </x:c>
      <x:c r="B139" s="55" t="str">
        <x:v>La gare la plus proche est où ?</x:v>
      </x:c>
      <x:c r="C139" s="55" t="str">
        <x:v>La gare la plus proche est où ?</x:v>
      </x:c>
      <x:c r="D139" s="55" t="str">
        <x:v>ask_nearby_landmark</x:v>
      </x:c>
      <x:c r="E139" s="55" t="str">
        <x:v>{"landmark": "gare"}</x:v>
      </x:c>
      <x:c r="F139" s="55" t="str">
        <x:v>ivoirien_courant</x:v>
      </x:c>
      <x:c r="G139" s="55" t="str">
        <x:v>False</x:v>
      </x:c>
      <x:c r="H139" s="55" t="str">
        <x:v>False</x:v>
      </x:c>
      <x:c r="I139" s="55" t="str">
        <x:v>False</x:v>
      </x:c>
      <x:c r="J139" s="55" t="str">
        <x:v>True</x:v>
      </x:c>
      <x:c r="K139" s="47" t="str">
        <x:v>SIRA synthetic generation guided by documented Ivorian French/Nouchi phenomena; not copied from source dictionaries.</x:v>
      </x:c>
    </x:row>
    <x:row r="140">
      <x:c r="A140" s="46" t="str">
        <x:v>NLU2-00137</x:v>
      </x:c>
      <x:c r="B140" s="55" t="str">
        <x:v>Côté Gagnoa, y a foye ou ça bouche</x:v>
      </x:c>
      <x:c r="C140" s="55" t="str">
        <x:v>Côté Gagnoa, y a foye ou ça bouche ?</x:v>
      </x:c>
      <x:c r="D140" s="55" t="str">
        <x:v>traffic_status</x:v>
      </x:c>
      <x:c r="E140" s="55" t="str">
        <x:v>{"place": "Gagnoa"}</x:v>
      </x:c>
      <x:c r="F140" s="55" t="str">
        <x:v>nouchi_leger</x:v>
      </x:c>
      <x:c r="G140" s="55" t="str">
        <x:v>True</x:v>
      </x:c>
      <x:c r="H140" s="55" t="str">
        <x:v>False</x:v>
      </x:c>
      <x:c r="I140" s="55" t="str">
        <x:v>False</x:v>
      </x:c>
      <x:c r="J140" s="55" t="str">
        <x:v>True</x:v>
      </x:c>
      <x:c r="K140" s="47" t="str">
        <x:v>SIRA synthetic generation guided by documented Ivorian French/Nouchi phenomena; not copied from source dictionaries.</x:v>
      </x:c>
    </x:row>
    <x:row r="141">
      <x:c r="A141" s="46" t="str">
        <x:v>NLU2-00138</x:v>
      </x:c>
      <x:c r="B141" s="55" t="str">
        <x:v>je veux arriver vite à niangon, fais-moi pas tourner.</x:v>
      </x:c>
      <x:c r="C141" s="55" t="str">
        <x:v>Je veux arriver vite à Niangon, fais-moi pas tourner.</x:v>
      </x:c>
      <x:c r="D141" s="55" t="str">
        <x:v>ask_fastest</x:v>
      </x:c>
      <x:c r="E141" s="55" t="str">
        <x:v>{"destination": "Niangon", "priority": "time"}</x:v>
      </x:c>
      <x:c r="F141" s="55" t="str">
        <x:v>ivoirien_courant</x:v>
      </x:c>
      <x:c r="G141" s="55" t="str">
        <x:v>True</x:v>
      </x:c>
      <x:c r="H141" s="55" t="str">
        <x:v>False</x:v>
      </x:c>
      <x:c r="I141" s="55" t="str">
        <x:v>False</x:v>
      </x:c>
      <x:c r="J141" s="55" t="str">
        <x:v>True</x:v>
      </x:c>
      <x:c r="K141" s="47" t="str">
        <x:v>SIRA synthetic generation guided by documented Ivorian French/Nouchi phenomena; not copied from source dictionaries.</x:v>
      </x:c>
    </x:row>
    <x:row r="142">
      <x:c r="A142" s="46" t="str">
        <x:v>NLU2-00139</x:v>
      </x:c>
      <x:c r="B142" s="55" t="str">
        <x:v>J'ai raté le coin, faut reprendre le chemin</x:v>
      </x:c>
      <x:c r="C142" s="55" t="str">
        <x:v>J'ai raté le coin, faut reprendre le chemin.</x:v>
      </x:c>
      <x:c r="D142" s="55" t="str">
        <x:v>reroute</x:v>
      </x:c>
      <x:c r="E142" s="55" t="str">
        <x:v>{}</x:v>
      </x:c>
      <x:c r="F142" s="55" t="str">
        <x:v>nouchi_leger</x:v>
      </x:c>
      <x:c r="G142" s="55" t="str">
        <x:v>True</x:v>
      </x:c>
      <x:c r="H142" s="55" t="str">
        <x:v>False</x:v>
      </x:c>
      <x:c r="I142" s="55" t="str">
        <x:v>False</x:v>
      </x:c>
      <x:c r="J142" s="55" t="str">
        <x:v>True</x:v>
      </x:c>
      <x:c r="K142" s="47" t="str">
        <x:v>SIRA synthetic generation guided by documented Ivorian French/Nouchi phenomena; not copied from source dictionaries.</x:v>
      </x:c>
    </x:row>
    <x:row r="143">
      <x:c r="A143" s="46" t="str">
        <x:v>NLU2-00140</x:v>
      </x:c>
      <x:c r="B143" s="55" t="str">
        <x:v>pardon, l'arrêt de gbaka est où ?</x:v>
      </x:c>
      <x:c r="C143" s="55" t="str">
        <x:v>Pardon, l'arrêt de gbaka est où ?</x:v>
      </x:c>
      <x:c r="D143" s="55" t="str">
        <x:v>find_stop</x:v>
      </x:c>
      <x:c r="E143" s="55" t="str">
        <x:v>{"mode": "gbaka"}</x:v>
      </x:c>
      <x:c r="F143" s="55" t="str">
        <x:v>ivoirien_courant</x:v>
      </x:c>
      <x:c r="G143" s="55" t="str">
        <x:v>True</x:v>
      </x:c>
      <x:c r="H143" s="55" t="str">
        <x:v>False</x:v>
      </x:c>
      <x:c r="I143" s="55" t="str">
        <x:v>False</x:v>
      </x:c>
      <x:c r="J143" s="55" t="str">
        <x:v>True</x:v>
      </x:c>
      <x:c r="K143" s="47" t="str">
        <x:v>SIRA synthetic generation guided by documented Ivorian French/Nouchi phenomena; not copied from source dictionaries.</x:v>
      </x:c>
    </x:row>
    <x:row r="144">
      <x:c r="A144" s="46" t="str">
        <x:v>NLU2-00141</x:v>
      </x:c>
      <x:c r="B144" s="55" t="str">
        <x:v>SIRA, C'est loin encore ?</x:v>
      </x:c>
      <x:c r="C144" s="55" t="str">
        <x:v>C'est loin encore ?</x:v>
      </x:c>
      <x:c r="D144" s="55" t="str">
        <x:v>ask_eta</x:v>
      </x:c>
      <x:c r="E144" s="55" t="str">
        <x:v>{}</x:v>
      </x:c>
      <x:c r="F144" s="55" t="str">
        <x:v>ivoirien_courant</x:v>
      </x:c>
      <x:c r="G144" s="55" t="str">
        <x:v>False</x:v>
      </x:c>
      <x:c r="H144" s="55" t="str">
        <x:v>False</x:v>
      </x:c>
      <x:c r="I144" s="55" t="str">
        <x:v>False</x:v>
      </x:c>
      <x:c r="J144" s="55" t="str">
        <x:v>True</x:v>
      </x:c>
      <x:c r="K144" s="47" t="str">
        <x:v>SIRA synthetic generation guided by documented Ivorian French/Nouchi phenomena; not copied from source dictionaries.</x:v>
      </x:c>
    </x:row>
    <x:row r="145">
      <x:c r="A145" s="46" t="str">
        <x:v>NLU2-00142</x:v>
      </x:c>
      <x:c r="B145" s="55" t="str">
        <x:v>À quelle heure vais-je arriver à Cocody ?</x:v>
      </x:c>
      <x:c r="C145" s="55" t="str">
        <x:v>À quelle heure vais-je arriver à Cocody ?</x:v>
      </x:c>
      <x:c r="D145" s="55" t="str">
        <x:v>ask_eta</x:v>
      </x:c>
      <x:c r="E145" s="55" t="str">
        <x:v>{"destination": "Cocody"}</x:v>
      </x:c>
      <x:c r="F145" s="55" t="str">
        <x:v>standard</x:v>
      </x:c>
      <x:c r="G145" s="55" t="str">
        <x:v>False</x:v>
      </x:c>
      <x:c r="H145" s="55" t="str">
        <x:v>False</x:v>
      </x:c>
      <x:c r="I145" s="55" t="str">
        <x:v>False</x:v>
      </x:c>
      <x:c r="J145" s="55" t="str">
        <x:v>True</x:v>
      </x:c>
      <x:c r="K145" s="47" t="str">
        <x:v>SIRA synthetic generation guided by documented Ivorian French/Nouchi phenomena; not copied from source dictionaries.</x:v>
      </x:c>
    </x:row>
    <x:row r="146">
      <x:c r="A146" s="46" t="str">
        <x:v>NLU2-00143</x:v>
      </x:c>
      <x:c r="B146" s="55" t="str">
        <x:v>Je suis pressé dêh, donne-moi passage rapide pour Riviera Palmeraie.</x:v>
      </x:c>
      <x:c r="C146" s="55" t="str">
        <x:v>Je suis pressé dêh, donne-moi passage rapide pour Riviera Palmeraie.</x:v>
      </x:c>
      <x:c r="D146" s="55" t="str">
        <x:v>ask_fastest</x:v>
      </x:c>
      <x:c r="E146" s="55" t="str">
        <x:v>{"destination": "Riviera Palmeraie", "priority": "time"}</x:v>
      </x:c>
      <x:c r="F146" s="55" t="str">
        <x:v>nouchi_leger</x:v>
      </x:c>
      <x:c r="G146" s="55" t="str">
        <x:v>False</x:v>
      </x:c>
      <x:c r="H146" s="55" t="str">
        <x:v>False</x:v>
      </x:c>
      <x:c r="I146" s="55" t="str">
        <x:v>False</x:v>
      </x:c>
      <x:c r="J146" s="55" t="str">
        <x:v>True</x:v>
      </x:c>
      <x:c r="K146" s="47" t="str">
        <x:v>SIRA synthetic generation guided by documented Ivorian French/Nouchi phenomena; not copied from source dictionaries.</x:v>
      </x:c>
    </x:row>
    <x:row r="147">
      <x:c r="A147" s="46" t="str">
        <x:v>NLU2-00144</x:v>
      </x:c>
      <x:c r="B147" s="55" t="str">
        <x:v>SIRA, ce chemin-là ne va pas, change la route s'il te plaît.</x:v>
      </x:c>
      <x:c r="C147" s="55" t="str">
        <x:v>Ce chemin-là ne va pas, change la route.</x:v>
      </x:c>
      <x:c r="D147" s="55" t="str">
        <x:v>reroute</x:v>
      </x:c>
      <x:c r="E147" s="55" t="str">
        <x:v>{}</x:v>
      </x:c>
      <x:c r="F147" s="55" t="str">
        <x:v>ivoirien_courant</x:v>
      </x:c>
      <x:c r="G147" s="55" t="str">
        <x:v>True</x:v>
      </x:c>
      <x:c r="H147" s="55" t="str">
        <x:v>False</x:v>
      </x:c>
      <x:c r="I147" s="55" t="str">
        <x:v>False</x:v>
      </x:c>
      <x:c r="J147" s="55" t="str">
        <x:v>True</x:v>
      </x:c>
      <x:c r="K147" s="47" t="str">
        <x:v>SIRA synthetic generation guided by documented Ivorian French/Nouchi phenomena; not copied from source dictionaries.</x:v>
      </x:c>
    </x:row>
    <x:row r="148">
      <x:c r="A148" s="46" t="str">
        <x:v>NLU2-00145</x:v>
      </x:c>
      <x:c r="B148" s="55" t="str">
        <x:v>Comment est la circulation vers Bouaké ?</x:v>
      </x:c>
      <x:c r="C148" s="55" t="str">
        <x:v>Comment est la circulation vers Bouaké ?</x:v>
      </x:c>
      <x:c r="D148" s="55" t="str">
        <x:v>traffic_status</x:v>
      </x:c>
      <x:c r="E148" s="55" t="str">
        <x:v>{"place": "Bouaké"}</x:v>
      </x:c>
      <x:c r="F148" s="55" t="str">
        <x:v>standard</x:v>
      </x:c>
      <x:c r="G148" s="55" t="str">
        <x:v>False</x:v>
      </x:c>
      <x:c r="H148" s="55" t="str">
        <x:v>False</x:v>
      </x:c>
      <x:c r="I148" s="55" t="str">
        <x:v>False</x:v>
      </x:c>
      <x:c r="J148" s="55" t="str">
        <x:v>True</x:v>
      </x:c>
      <x:c r="K148" s="47" t="str">
        <x:v>SIRA synthetic generation guided by documented Ivorian French/Nouchi phenomena; not copied from source dictionaries.</x:v>
      </x:c>
    </x:row>
    <x:row r="149">
      <x:c r="A149" s="46" t="str">
        <x:v>NLU2-00146</x:v>
      </x:c>
      <x:c r="B149" s="55" t="str">
        <x:v>Je change où pour aller à Abobo Gare ?</x:v>
      </x:c>
      <x:c r="C149" s="55" t="str">
        <x:v>Je change où pour aller à Abobo Gare ?</x:v>
      </x:c>
      <x:c r="D149" s="55" t="str">
        <x:v>ask_transfer</x:v>
      </x:c>
      <x:c r="E149" s="55" t="str">
        <x:v>{"destination": "Abobo Gare"}</x:v>
      </x:c>
      <x:c r="F149" s="55" t="str">
        <x:v>ivoirien_courant</x:v>
      </x:c>
      <x:c r="G149" s="55" t="str">
        <x:v>False</x:v>
      </x:c>
      <x:c r="H149" s="55" t="str">
        <x:v>False</x:v>
      </x:c>
      <x:c r="I149" s="55" t="str">
        <x:v>False</x:v>
      </x:c>
      <x:c r="J149" s="55" t="str">
        <x:v>True</x:v>
      </x:c>
      <x:c r="K149" s="47" t="str">
        <x:v>SIRA synthetic generation guided by documented Ivorian French/Nouchi phenomena; not copied from source dictionaries.</x:v>
      </x:c>
    </x:row>
    <x:row r="150">
      <x:c r="A150" s="46" t="str">
        <x:v>NLU2-00147</x:v>
      </x:c>
      <x:c r="B150" s="55" t="str">
        <x:v>Ça roule comment vers Riviera ?</x:v>
      </x:c>
      <x:c r="C150" s="55" t="str">
        <x:v>Ça roule comment vers Riviera ?</x:v>
      </x:c>
      <x:c r="D150" s="55" t="str">
        <x:v>traffic_status</x:v>
      </x:c>
      <x:c r="E150" s="55" t="str">
        <x:v>{"place": "Riviera"}</x:v>
      </x:c>
      <x:c r="F150" s="55" t="str">
        <x:v>ivoirien_courant</x:v>
      </x:c>
      <x:c r="G150" s="55" t="str">
        <x:v>False</x:v>
      </x:c>
      <x:c r="H150" s="55" t="str">
        <x:v>False</x:v>
      </x:c>
      <x:c r="I150" s="55" t="str">
        <x:v>False</x:v>
      </x:c>
      <x:c r="J150" s="55" t="str">
        <x:v>True</x:v>
      </x:c>
      <x:c r="K150" s="47" t="str">
        <x:v>SIRA synthetic generation guided by documented Ivorian French/Nouchi phenomena; not copied from source dictionaries.</x:v>
      </x:c>
    </x:row>
    <x:row r="151">
      <x:c r="A151" s="46" t="str">
        <x:v>NLU2-00148</x:v>
      </x:c>
      <x:c r="B151" s="55" t="str">
        <x:v>pour daloa, je prends quoi</x:v>
      </x:c>
      <x:c r="C151" s="55" t="str">
        <x:v>Pour Daloa, je prends quoi ?</x:v>
      </x:c>
      <x:c r="D151" s="55" t="str">
        <x:v>ask_mode</x:v>
      </x:c>
      <x:c r="E151" s="55" t="str">
        <x:v>{"destination": "Daloa"}</x:v>
      </x:c>
      <x:c r="F151" s="55" t="str">
        <x:v>ivoirien_courant</x:v>
      </x:c>
      <x:c r="G151" s="55" t="str">
        <x:v>True</x:v>
      </x:c>
      <x:c r="H151" s="55" t="str">
        <x:v>False</x:v>
      </x:c>
      <x:c r="I151" s="55" t="str">
        <x:v>False</x:v>
      </x:c>
      <x:c r="J151" s="55" t="str">
        <x:v>True</x:v>
      </x:c>
      <x:c r="K151" s="47" t="str">
        <x:v>SIRA synthetic generation guided by documented Ivorian French/Nouchi phenomena; not copied from source dictionaries.</x:v>
      </x:c>
    </x:row>
    <x:row r="152">
      <x:c r="A152" s="46" t="str">
        <x:v>NLU2-00149</x:v>
      </x:c>
      <x:c r="B152" s="55" t="str">
        <x:v>Ça bloque vers Riviera, il y a route inondée.</x:v>
      </x:c>
      <x:c r="C152" s="55" t="str">
        <x:v>Ça bloque vers Riviera, il y a route inondée.</x:v>
      </x:c>
      <x:c r="D152" s="55" t="str">
        <x:v>report_incident</x:v>
      </x:c>
      <x:c r="E152" s="55" t="str">
        <x:v>{"place": "Riviera", "incident_type": "route inondée"}</x:v>
      </x:c>
      <x:c r="F152" s="55" t="str">
        <x:v>ivoirien_courant</x:v>
      </x:c>
      <x:c r="G152" s="55" t="str">
        <x:v>False</x:v>
      </x:c>
      <x:c r="H152" s="55" t="str">
        <x:v>True</x:v>
      </x:c>
      <x:c r="I152" s="55" t="str">
        <x:v>False</x:v>
      </x:c>
      <x:c r="J152" s="55" t="str">
        <x:v>True</x:v>
      </x:c>
      <x:c r="K152" s="47" t="str">
        <x:v>SIRA synthetic generation guided by documented Ivorian French/Nouchi phenomena; not copied from source dictionaries.</x:v>
      </x:c>
    </x:row>
    <x:row r="153">
      <x:c r="A153" s="46" t="str">
        <x:v>NLU2-00150</x:v>
      </x:c>
      <x:c r="B153" s="55" t="str">
        <x:v>Dis-moi un peu, Je suis près de quoi ici ?</x:v>
      </x:c>
      <x:c r="C153" s="55" t="str">
        <x:v>Je suis près de quoi ici ?</x:v>
      </x:c>
      <x:c r="D153" s="55" t="str">
        <x:v>ask_nearby_landmark</x:v>
      </x:c>
      <x:c r="E153" s="55" t="str">
        <x:v>{}</x:v>
      </x:c>
      <x:c r="F153" s="55" t="str">
        <x:v>ivoirien_courant</x:v>
      </x:c>
      <x:c r="G153" s="55" t="str">
        <x:v>False</x:v>
      </x:c>
      <x:c r="H153" s="55" t="str">
        <x:v>False</x:v>
      </x:c>
      <x:c r="I153" s="55" t="str">
        <x:v>False</x:v>
      </x:c>
      <x:c r="J153" s="55" t="str">
        <x:v>True</x:v>
      </x:c>
      <x:c r="K153" s="47" t="str">
        <x:v>SIRA synthetic generation guided by documented Ivorian French/Nouchi phenomena; not copied from source dictionaries.</x:v>
      </x:c>
    </x:row>
    <x:row r="154">
      <x:c r="A154" s="46" t="str">
        <x:v>NLU2-00151</x:v>
      </x:c>
      <x:c r="B154" s="55" t="str">
        <x:v>Donne-moi un autre passage parce que je suis en route.</x:v>
      </x:c>
      <x:c r="C154" s="55" t="str">
        <x:v>Donne-moi un autre passage.</x:v>
      </x:c>
      <x:c r="D154" s="55" t="str">
        <x:v>reroute</x:v>
      </x:c>
      <x:c r="E154" s="55" t="str">
        <x:v>{}</x:v>
      </x:c>
      <x:c r="F154" s="55" t="str">
        <x:v>ivoirien_courant</x:v>
      </x:c>
      <x:c r="G154" s="55" t="str">
        <x:v>False</x:v>
      </x:c>
      <x:c r="H154" s="55" t="str">
        <x:v>False</x:v>
      </x:c>
      <x:c r="I154" s="55" t="str">
        <x:v>False</x:v>
      </x:c>
      <x:c r="J154" s="55" t="str">
        <x:v>True</x:v>
      </x:c>
      <x:c r="K154" s="47" t="str">
        <x:v>SIRA synthetic generation guided by documented Ivorian French/Nouchi phenomena; not copied from source dictionaries.</x:v>
      </x:c>
    </x:row>
    <x:row r="155">
      <x:c r="A155" s="46" t="str">
        <x:v>NLU2-00152</x:v>
      </x:c>
      <x:c r="B155" s="55" t="str">
        <x:v>Répète encore, j'ai pas bien entendu ?</x:v>
      </x:c>
      <x:c r="C155" s="55" t="str">
        <x:v>Répète encore, j'ai pas bien entendu.</x:v>
      </x:c>
      <x:c r="D155" s="55" t="str">
        <x:v>voice_help</x:v>
      </x:c>
      <x:c r="E155" s="55" t="str">
        <x:v>{}</x:v>
      </x:c>
      <x:c r="F155" s="55" t="str">
        <x:v>ivoirien_courant</x:v>
      </x:c>
      <x:c r="G155" s="55" t="str">
        <x:v>False</x:v>
      </x:c>
      <x:c r="H155" s="55" t="str">
        <x:v>False</x:v>
      </x:c>
      <x:c r="I155" s="55" t="str">
        <x:v>False</x:v>
      </x:c>
      <x:c r="J155" s="55" t="str">
        <x:v>True</x:v>
      </x:c>
      <x:c r="K155" s="47" t="str">
        <x:v>SIRA synthetic generation guided by documented Ivorian French/Nouchi phenomena; not copied from source dictionaries.</x:v>
      </x:c>
    </x:row>
    <x:row r="156">
      <x:c r="A156" s="46" t="str">
        <x:v>NLU2-00153</x:v>
      </x:c>
      <x:c r="B156" s="55" t="str">
        <x:v>Entre gbaka, bus et wôrô, c'est quoi qui est mieux pour Bouaké</x:v>
      </x:c>
      <x:c r="C156" s="55" t="str">
        <x:v>Entre gbaka, bus et wôrô, c'est quoi qui est mieux pour Bouaké ?</x:v>
      </x:c>
      <x:c r="D156" s="55" t="str">
        <x:v>ask_mode</x:v>
      </x:c>
      <x:c r="E156" s="55" t="str">
        <x:v>{"destination": "Bouaké"}</x:v>
      </x:c>
      <x:c r="F156" s="55" t="str">
        <x:v>ivoirien_courant</x:v>
      </x:c>
      <x:c r="G156" s="55" t="str">
        <x:v>True</x:v>
      </x:c>
      <x:c r="H156" s="55" t="str">
        <x:v>False</x:v>
      </x:c>
      <x:c r="I156" s="55" t="str">
        <x:v>False</x:v>
      </x:c>
      <x:c r="J156" s="55" t="str">
        <x:v>True</x:v>
      </x:c>
      <x:c r="K156" s="47" t="str">
        <x:v>SIRA synthetic generation guided by documented Ivorian French/Nouchi phenomena; not copied from source dictionaries.</x:v>
      </x:c>
    </x:row>
    <x:row r="157">
      <x:c r="A157" s="46" t="str">
        <x:v>NLU2-00154</x:v>
      </x:c>
      <x:c r="B157" s="55" t="str">
        <x:v>Quel est le trajet le moins cher pour Niangon ?</x:v>
      </x:c>
      <x:c r="C157" s="55" t="str">
        <x:v>Quel est le trajet le moins cher pour Niangon ?</x:v>
      </x:c>
      <x:c r="D157" s="55" t="str">
        <x:v>ask_cheapest</x:v>
      </x:c>
      <x:c r="E157" s="55" t="str">
        <x:v>{"destination": "Niangon", "priority": "cost"}</x:v>
      </x:c>
      <x:c r="F157" s="55" t="str">
        <x:v>standard</x:v>
      </x:c>
      <x:c r="G157" s="55" t="str">
        <x:v>False</x:v>
      </x:c>
      <x:c r="H157" s="55" t="str">
        <x:v>False</x:v>
      </x:c>
      <x:c r="I157" s="55" t="str">
        <x:v>False</x:v>
      </x:c>
      <x:c r="J157" s="55" t="str">
        <x:v>True</x:v>
      </x:c>
      <x:c r="K157" s="47" t="str">
        <x:v>SIRA synthetic generation guided by documented Ivorian French/Nouchi phenomena; not copied from source dictionaries.</x:v>
      </x:c>
    </x:row>
    <x:row r="158">
      <x:c r="A158" s="46" t="str">
        <x:v>NLU2-00155</x:v>
      </x:c>
      <x:c r="B158" s="55" t="str">
        <x:v>S'il y a drap côté bouchon, fais-moi contourner pour Riviera.</x:v>
      </x:c>
      <x:c r="C158" s="55" t="str">
        <x:v>S'il y a drap côté bouchon, fais-moi contourner pour Riviera.</x:v>
      </x:c>
      <x:c r="D158" s="55" t="str">
        <x:v>avoid_traffic</x:v>
      </x:c>
      <x:c r="E158" s="55" t="str">
        <x:v>{"destination": "Riviera", "avoid": ["traffic"]}</x:v>
      </x:c>
      <x:c r="F158" s="55" t="str">
        <x:v>nouchi_leger</x:v>
      </x:c>
      <x:c r="G158" s="55" t="str">
        <x:v>True</x:v>
      </x:c>
      <x:c r="H158" s="55" t="str">
        <x:v>False</x:v>
      </x:c>
      <x:c r="I158" s="55" t="str">
        <x:v>False</x:v>
      </x:c>
      <x:c r="J158" s="55" t="str">
        <x:v>True</x:v>
      </x:c>
      <x:c r="K158" s="47" t="str">
        <x:v>SIRA synthetic generation guided by documented Ivorian French/Nouchi phenomena; not copied from source dictionaries.</x:v>
      </x:c>
    </x:row>
    <x:row r="159">
      <x:c r="A159" s="46" t="str">
        <x:v>NLU2-00156</x:v>
      </x:c>
      <x:c r="B159" s="55" t="str">
        <x:v>Ça bloque vers Gesco, il y a route inondée.</x:v>
      </x:c>
      <x:c r="C159" s="55" t="str">
        <x:v>Ça bloque vers Gesco, il y a route inondée.</x:v>
      </x:c>
      <x:c r="D159" s="55" t="str">
        <x:v>report_incident</x:v>
      </x:c>
      <x:c r="E159" s="55" t="str">
        <x:v>{"place": "Gesco", "incident_type": "route inondée"}</x:v>
      </x:c>
      <x:c r="F159" s="55" t="str">
        <x:v>ivoirien_courant</x:v>
      </x:c>
      <x:c r="G159" s="55" t="str">
        <x:v>True</x:v>
      </x:c>
      <x:c r="H159" s="55" t="str">
        <x:v>True</x:v>
      </x:c>
      <x:c r="I159" s="55" t="str">
        <x:v>False</x:v>
      </x:c>
      <x:c r="J159" s="55" t="str">
        <x:v>True</x:v>
      </x:c>
      <x:c r="K159" s="47" t="str">
        <x:v>SIRA synthetic generation guided by documented Ivorian French/Nouchi phenomena; not copied from source dictionaries.</x:v>
      </x:c>
    </x:row>
    <x:row r="160">
      <x:c r="A160" s="46" t="str">
        <x:v>NLU2-00157</x:v>
      </x:c>
      <x:c r="B160" s="55" t="str">
        <x:v>Ça fait combien pour aller à Abobo ?</x:v>
      </x:c>
      <x:c r="C160" s="55" t="str">
        <x:v>Ça fait combien pour aller à Abobo ?</x:v>
      </x:c>
      <x:c r="D160" s="55" t="str">
        <x:v>ask_cheapest</x:v>
      </x:c>
      <x:c r="E160" s="55" t="str">
        <x:v>{"destination": "Abobo", "priority": "cost"}</x:v>
      </x:c>
      <x:c r="F160" s="55" t="str">
        <x:v>ivoirien_courant</x:v>
      </x:c>
      <x:c r="G160" s="55" t="str">
        <x:v>False</x:v>
      </x:c>
      <x:c r="H160" s="55" t="str">
        <x:v>False</x:v>
      </x:c>
      <x:c r="I160" s="55" t="str">
        <x:v>False</x:v>
      </x:c>
      <x:c r="J160" s="55" t="str">
        <x:v>True</x:v>
      </x:c>
      <x:c r="K160" s="47" t="str">
        <x:v>SIRA synthetic generation guided by documented Ivorian French/Nouchi phenomena; not copied from source dictionaries.</x:v>
      </x:c>
    </x:row>
    <x:row r="161">
      <x:c r="A161" s="46" t="str">
        <x:v>NLU2-00158</x:v>
      </x:c>
      <x:c r="B161" s="55" t="str">
        <x:v>La route est remplie d'eau côté Riviera.</x:v>
      </x:c>
      <x:c r="C161" s="55" t="str">
        <x:v>La route est remplie d'eau côté Riviera.</x:v>
      </x:c>
      <x:c r="D161" s="55" t="str">
        <x:v>report_road_condition</x:v>
      </x:c>
      <x:c r="E161" s="55" t="str">
        <x:v>{"place": "Riviera"}</x:v>
      </x:c>
      <x:c r="F161" s="55" t="str">
        <x:v>ivoirien_courant</x:v>
      </x:c>
      <x:c r="G161" s="55" t="str">
        <x:v>True</x:v>
      </x:c>
      <x:c r="H161" s="55" t="str">
        <x:v>True</x:v>
      </x:c>
      <x:c r="I161" s="55" t="str">
        <x:v>False</x:v>
      </x:c>
      <x:c r="J161" s="55" t="str">
        <x:v>True</x:v>
      </x:c>
      <x:c r="K161" s="47" t="str">
        <x:v>SIRA synthetic generation guided by documented Ivorian French/Nouchi phenomena; not copied from source dictionaries.</x:v>
      </x:c>
    </x:row>
    <x:row r="162">
      <x:c r="A162" s="46" t="str">
        <x:v>NLU2-00159</x:v>
      </x:c>
      <x:c r="B162" s="55" t="str">
        <x:v>Je suis près de quoi ici je veux pas perdre temps ?</x:v>
      </x:c>
      <x:c r="C162" s="55" t="str">
        <x:v>Je suis près de quoi ici ?</x:v>
      </x:c>
      <x:c r="D162" s="55" t="str">
        <x:v>ask_nearby_landmark</x:v>
      </x:c>
      <x:c r="E162" s="55" t="str">
        <x:v>{}</x:v>
      </x:c>
      <x:c r="F162" s="55" t="str">
        <x:v>ivoirien_courant</x:v>
      </x:c>
      <x:c r="G162" s="55" t="str">
        <x:v>False</x:v>
      </x:c>
      <x:c r="H162" s="55" t="str">
        <x:v>False</x:v>
      </x:c>
      <x:c r="I162" s="55" t="str">
        <x:v>False</x:v>
      </x:c>
      <x:c r="J162" s="55" t="str">
        <x:v>True</x:v>
      </x:c>
      <x:c r="K162" s="47" t="str">
        <x:v>SIRA synthetic generation guided by documented Ivorian French/Nouchi phenomena; not copied from source dictionaries.</x:v>
      </x:c>
    </x:row>
    <x:row r="163">
      <x:c r="A163" s="46" t="str">
        <x:v>NLU2-00160</x:v>
      </x:c>
      <x:c r="B163" s="55" t="str">
        <x:v>Quel transport est bon pour béou sur Abobo Gare ?</x:v>
      </x:c>
      <x:c r="C163" s="55" t="str">
        <x:v>Quel transport est bon pour béou sur Abobo Gare ?</x:v>
      </x:c>
      <x:c r="D163" s="55" t="str">
        <x:v>ask_mode</x:v>
      </x:c>
      <x:c r="E163" s="55" t="str">
        <x:v>{"destination": "Abobo Gare"}</x:v>
      </x:c>
      <x:c r="F163" s="55" t="str">
        <x:v>nouchi_leger</x:v>
      </x:c>
      <x:c r="G163" s="55" t="str">
        <x:v>False</x:v>
      </x:c>
      <x:c r="H163" s="55" t="str">
        <x:v>False</x:v>
      </x:c>
      <x:c r="I163" s="55" t="str">
        <x:v>False</x:v>
      </x:c>
      <x:c r="J163" s="55" t="str">
        <x:v>True</x:v>
      </x:c>
      <x:c r="K163" s="47" t="str">
        <x:v>SIRA synthetic generation guided by documented Ivorian French/Nouchi phenomena; not copied from source dictionaries.</x:v>
      </x:c>
    </x:row>
    <x:row r="164">
      <x:c r="A164" s="46" t="str">
        <x:v>NLU2-00161</x:v>
      </x:c>
      <x:c r="B164" s="55" t="str">
        <x:v>Il faut combien de djê pour Yamoussoukro</x:v>
      </x:c>
      <x:c r="C164" s="55" t="str">
        <x:v>Il faut combien de djê pour Yamoussoukro ?</x:v>
      </x:c>
      <x:c r="D164" s="55" t="str">
        <x:v>ask_fare</x:v>
      </x:c>
      <x:c r="E164" s="55" t="str">
        <x:v>{"destination": "Yamoussoukro"}</x:v>
      </x:c>
      <x:c r="F164" s="55" t="str">
        <x:v>nouchi_leger</x:v>
      </x:c>
      <x:c r="G164" s="55" t="str">
        <x:v>True</x:v>
      </x:c>
      <x:c r="H164" s="55" t="str">
        <x:v>False</x:v>
      </x:c>
      <x:c r="I164" s="55" t="str">
        <x:v>False</x:v>
      </x:c>
      <x:c r="J164" s="55" t="str">
        <x:v>True</x:v>
      </x:c>
      <x:c r="K164" s="47" t="str">
        <x:v>SIRA synthetic generation guided by documented Ivorian French/Nouchi phenomena; not copied from source dictionaries.</x:v>
      </x:c>
    </x:row>
    <x:row r="165">
      <x:c r="A165" s="46" t="str">
        <x:v>NLU2-00162</x:v>
      </x:c>
      <x:c r="B165" s="55" t="str">
        <x:v>Répète encore, j'ai pas bien entendu parce que je suis en route ?</x:v>
      </x:c>
      <x:c r="C165" s="55" t="str">
        <x:v>Répète encore, j'ai pas bien entendu.</x:v>
      </x:c>
      <x:c r="D165" s="55" t="str">
        <x:v>voice_help</x:v>
      </x:c>
      <x:c r="E165" s="55" t="str">
        <x:v>{}</x:v>
      </x:c>
      <x:c r="F165" s="55" t="str">
        <x:v>ivoirien_courant</x:v>
      </x:c>
      <x:c r="G165" s="55" t="str">
        <x:v>False</x:v>
      </x:c>
      <x:c r="H165" s="55" t="str">
        <x:v>False</x:v>
      </x:c>
      <x:c r="I165" s="55" t="str">
        <x:v>False</x:v>
      </x:c>
      <x:c r="J165" s="55" t="str">
        <x:v>True</x:v>
      </x:c>
      <x:c r="K165" s="47" t="str">
        <x:v>SIRA synthetic generation guided by documented Ivorian French/Nouchi phenomena; not copied from source dictionaries.</x:v>
      </x:c>
    </x:row>
    <x:row r="166">
      <x:c r="A166" s="46" t="str">
        <x:v>NLU2-00163</x:v>
      </x:c>
      <x:c r="B166" s="55" t="str">
        <x:v>Pour Port-Bouët, je prends quoi ?</x:v>
      </x:c>
      <x:c r="C166" s="55" t="str">
        <x:v>Pour Port-Bouët, je prends quoi ?</x:v>
      </x:c>
      <x:c r="D166" s="55" t="str">
        <x:v>ask_mode</x:v>
      </x:c>
      <x:c r="E166" s="55" t="str">
        <x:v>{"destination": "Port-Bouët"}</x:v>
      </x:c>
      <x:c r="F166" s="55" t="str">
        <x:v>ivoirien_courant</x:v>
      </x:c>
      <x:c r="G166" s="55" t="str">
        <x:v>False</x:v>
      </x:c>
      <x:c r="H166" s="55" t="str">
        <x:v>False</x:v>
      </x:c>
      <x:c r="I166" s="55" t="str">
        <x:v>False</x:v>
      </x:c>
      <x:c r="J166" s="55" t="str">
        <x:v>True</x:v>
      </x:c>
      <x:c r="K166" s="47" t="str">
        <x:v>SIRA synthetic generation guided by documented Ivorian French/Nouchi phenomena; not copied from source dictionaries.</x:v>
      </x:c>
    </x:row>
    <x:row r="167">
      <x:c r="A167" s="46" t="str">
        <x:v>NLU2-00164</x:v>
      </x:c>
      <x:c r="B167" s="55" t="str">
        <x:v>Je suis au niveau de Zone 4, Combien de temps faut-il pour aller à Plateau ?</x:v>
      </x:c>
      <x:c r="C167" s="55" t="str">
        <x:v>Combien de temps faut-il pour aller à Plateau ?</x:v>
      </x:c>
      <x:c r="D167" s="55" t="str">
        <x:v>ask_eta</x:v>
      </x:c>
      <x:c r="E167" s="55" t="str">
        <x:v>{"destination": "Plateau"}</x:v>
      </x:c>
      <x:c r="F167" s="55" t="str">
        <x:v>standard</x:v>
      </x:c>
      <x:c r="G167" s="55" t="str">
        <x:v>False</x:v>
      </x:c>
      <x:c r="H167" s="55" t="str">
        <x:v>False</x:v>
      </x:c>
      <x:c r="I167" s="55" t="str">
        <x:v>False</x:v>
      </x:c>
      <x:c r="J167" s="55" t="str">
        <x:v>True</x:v>
      </x:c>
      <x:c r="K167" s="47" t="str">
        <x:v>SIRA synthetic generation guided by documented Ivorian French/Nouchi phenomena; not copied from source dictionaries.</x:v>
      </x:c>
    </x:row>
    <x:row r="168">
      <x:c r="A168" s="46" t="str">
        <x:v>NLU2-00165</x:v>
      </x:c>
      <x:c r="B168" s="55" t="str">
        <x:v>La route est très dégradée vers San-Pédro.</x:v>
      </x:c>
      <x:c r="C168" s="55" t="str">
        <x:v>La route est très dégradée vers San-Pédro.</x:v>
      </x:c>
      <x:c r="D168" s="55" t="str">
        <x:v>report_road_condition</x:v>
      </x:c>
      <x:c r="E168" s="55" t="str">
        <x:v>{"place": "San-Pédro"}</x:v>
      </x:c>
      <x:c r="F168" s="55" t="str">
        <x:v>standard</x:v>
      </x:c>
      <x:c r="G168" s="55" t="str">
        <x:v>False</x:v>
      </x:c>
      <x:c r="H168" s="55" t="str">
        <x:v>True</x:v>
      </x:c>
      <x:c r="I168" s="55" t="str">
        <x:v>False</x:v>
      </x:c>
      <x:c r="J168" s="55" t="str">
        <x:v>True</x:v>
      </x:c>
      <x:c r="K168" s="47" t="str">
        <x:v>SIRA synthetic generation guided by documented Ivorian French/Nouchi phenomena; not copied from source dictionaries.</x:v>
      </x:c>
    </x:row>
    <x:row r="169">
      <x:c r="A169" s="46" t="str">
        <x:v>NLU2-00166</x:v>
      </x:c>
      <x:c r="B169" s="55" t="str">
        <x:v>Je veux arriver vite à Abobo Gare, fais-moi pas tourner.</x:v>
      </x:c>
      <x:c r="C169" s="55" t="str">
        <x:v>Je veux arriver vite à Abobo Gare, fais-moi pas tourner.</x:v>
      </x:c>
      <x:c r="D169" s="55" t="str">
        <x:v>ask_fastest</x:v>
      </x:c>
      <x:c r="E169" s="55" t="str">
        <x:v>{"destination": "Abobo Gare", "priority": "time"}</x:v>
      </x:c>
      <x:c r="F169" s="55" t="str">
        <x:v>ivoirien_courant</x:v>
      </x:c>
      <x:c r="G169" s="55" t="str">
        <x:v>False</x:v>
      </x:c>
      <x:c r="H169" s="55" t="str">
        <x:v>False</x:v>
      </x:c>
      <x:c r="I169" s="55" t="str">
        <x:v>False</x:v>
      </x:c>
      <x:c r="J169" s="55" t="str">
        <x:v>True</x:v>
      </x:c>
      <x:c r="K169" s="47" t="str">
        <x:v>SIRA synthetic generation guided by documented Ivorian French/Nouchi phenomena; not copied from source dictionaries.</x:v>
      </x:c>
    </x:row>
    <x:row r="170">
      <x:c r="A170" s="46" t="str">
        <x:v>NLU2-00167</x:v>
      </x:c>
      <x:c r="B170" s="55" t="str">
        <x:v>Pour Zone 4, le gbaka se prend où même ?</x:v>
      </x:c>
      <x:c r="C170" s="55" t="str">
        <x:v>Pour Zone 4, le gbaka se prend où même ?</x:v>
      </x:c>
      <x:c r="D170" s="55" t="str">
        <x:v>find_stop</x:v>
      </x:c>
      <x:c r="E170" s="55" t="str">
        <x:v>{"destination": "Zone 4", "mode": "gbaka"}</x:v>
      </x:c>
      <x:c r="F170" s="55" t="str">
        <x:v>nouchi_leger</x:v>
      </x:c>
      <x:c r="G170" s="55" t="str">
        <x:v>False</x:v>
      </x:c>
      <x:c r="H170" s="55" t="str">
        <x:v>False</x:v>
      </x:c>
      <x:c r="I170" s="55" t="str">
        <x:v>False</x:v>
      </x:c>
      <x:c r="J170" s="55" t="str">
        <x:v>True</x:v>
      </x:c>
      <x:c r="K170" s="47" t="str">
        <x:v>SIRA synthetic generation guided by documented Ivorian French/Nouchi phenomena; not copied from source dictionaries.</x:v>
      </x:c>
    </x:row>
    <x:row r="171">
      <x:c r="A171" s="46" t="str">
        <x:v>NLU2-00168</x:v>
      </x:c>
      <x:c r="B171" s="55" t="str">
        <x:v>Je peux prendre wôrô-wôrô pour Abobo Gare ?</x:v>
      </x:c>
      <x:c r="C171" s="55" t="str">
        <x:v>Je peux prendre wôrô-wôrô pour Abobo Gare ?</x:v>
      </x:c>
      <x:c r="D171" s="55" t="str">
        <x:v>ask_mode</x:v>
      </x:c>
      <x:c r="E171" s="55" t="str">
        <x:v>{"destination": "Abobo Gare", "mode": "wôrô-wôrô"}</x:v>
      </x:c>
      <x:c r="F171" s="55" t="str">
        <x:v>ivoirien_courant</x:v>
      </x:c>
      <x:c r="G171" s="55" t="str">
        <x:v>False</x:v>
      </x:c>
      <x:c r="H171" s="55" t="str">
        <x:v>False</x:v>
      </x:c>
      <x:c r="I171" s="55" t="str">
        <x:v>False</x:v>
      </x:c>
      <x:c r="J171" s="55" t="str">
        <x:v>True</x:v>
      </x:c>
      <x:c r="K171" s="47" t="str">
        <x:v>SIRA synthetic generation guided by documented Ivorian French/Nouchi phenomena; not copied from source dictionaries.</x:v>
      </x:c>
    </x:row>
    <x:row r="172">
      <x:c r="A172" s="46" t="str">
        <x:v>NLU2-00169</x:v>
      </x:c>
      <x:c r="B172" s="55" t="str">
        <x:v>Je suis vers Korhogo, faut me montrer la route pour San-Pédro.</x:v>
      </x:c>
      <x:c r="C172" s="55" t="str">
        <x:v>Je suis vers Korhogo, faut me montrer la route pour San-Pédro.</x:v>
      </x:c>
      <x:c r="D172" s="55" t="str">
        <x:v>navigate_to</x:v>
      </x:c>
      <x:c r="E172" s="55" t="str">
        <x:v>{"destination": "San-Pédro", "origin": "Korhogo"}</x:v>
      </x:c>
      <x:c r="F172" s="55" t="str">
        <x:v>ivoirien_courant</x:v>
      </x:c>
      <x:c r="G172" s="55" t="str">
        <x:v>True</x:v>
      </x:c>
      <x:c r="H172" s="55" t="str">
        <x:v>False</x:v>
      </x:c>
      <x:c r="I172" s="55" t="str">
        <x:v>False</x:v>
      </x:c>
      <x:c r="J172" s="55" t="str">
        <x:v>True</x:v>
      </x:c>
      <x:c r="K172" s="47" t="str">
        <x:v>SIRA synthetic generation guided by documented Ivorian French/Nouchi phenomena; not copied from source dictionaries.</x:v>
      </x:c>
    </x:row>
    <x:row r="173">
      <x:c r="A173" s="46" t="str">
        <x:v>NLU2-00170</x:v>
      </x:c>
      <x:c r="B173" s="55" t="str">
        <x:v>Là je suis vers Koumassi, Propose un autre chemin je veux pas perdre temps.</x:v>
      </x:c>
      <x:c r="C173" s="55" t="str">
        <x:v>Propose un autre chemin.</x:v>
      </x:c>
      <x:c r="D173" s="55" t="str">
        <x:v>reroute</x:v>
      </x:c>
      <x:c r="E173" s="55" t="str">
        <x:v>{}</x:v>
      </x:c>
      <x:c r="F173" s="55" t="str">
        <x:v>standard</x:v>
      </x:c>
      <x:c r="G173" s="55" t="str">
        <x:v>False</x:v>
      </x:c>
      <x:c r="H173" s="55" t="str">
        <x:v>False</x:v>
      </x:c>
      <x:c r="I173" s="55" t="str">
        <x:v>False</x:v>
      </x:c>
      <x:c r="J173" s="55" t="str">
        <x:v>True</x:v>
      </x:c>
      <x:c r="K173" s="47" t="str">
        <x:v>SIRA synthetic generation guided by documented Ivorian French/Nouchi phenomena; not copied from source dictionaries.</x:v>
      </x:c>
    </x:row>
    <x:row r="174">
      <x:c r="A174" s="46" t="str">
        <x:v>NLU2-00171</x:v>
      </x:c>
      <x:c r="B174" s="55" t="str">
        <x:v>Il y a gros bouchon côté Bouaké.</x:v>
      </x:c>
      <x:c r="C174" s="55" t="str">
        <x:v>Il y a gros bouchon côté Bouaké.</x:v>
      </x:c>
      <x:c r="D174" s="55" t="str">
        <x:v>report_incident</x:v>
      </x:c>
      <x:c r="E174" s="55" t="str">
        <x:v>{"place": "Bouaké", "incident_type": "gros bouchon"}</x:v>
      </x:c>
      <x:c r="F174" s="55" t="str">
        <x:v>ivoirien_courant</x:v>
      </x:c>
      <x:c r="G174" s="55" t="str">
        <x:v>False</x:v>
      </x:c>
      <x:c r="H174" s="55" t="str">
        <x:v>True</x:v>
      </x:c>
      <x:c r="I174" s="55" t="str">
        <x:v>False</x:v>
      </x:c>
      <x:c r="J174" s="55" t="str">
        <x:v>True</x:v>
      </x:c>
      <x:c r="K174" s="47" t="str">
        <x:v>SIRA synthetic generation guided by documented Ivorian French/Nouchi phenomena; not copied from source dictionaries.</x:v>
      </x:c>
    </x:row>
    <x:row r="175">
      <x:c r="A175" s="46" t="str">
        <x:v>NLU2-00172</x:v>
      </x:c>
      <x:c r="B175" s="55" t="str">
        <x:v>Parle doucement un peu</x:v>
      </x:c>
      <x:c r="C175" s="55" t="str">
        <x:v>Parle doucement un peu.</x:v>
      </x:c>
      <x:c r="D175" s="55" t="str">
        <x:v>voice_help</x:v>
      </x:c>
      <x:c r="E175" s="55" t="str">
        <x:v>{}</x:v>
      </x:c>
      <x:c r="F175" s="55" t="str">
        <x:v>ivoirien_courant</x:v>
      </x:c>
      <x:c r="G175" s="55" t="str">
        <x:v>True</x:v>
      </x:c>
      <x:c r="H175" s="55" t="str">
        <x:v>False</x:v>
      </x:c>
      <x:c r="I175" s="55" t="str">
        <x:v>False</x:v>
      </x:c>
      <x:c r="J175" s="55" t="str">
        <x:v>True</x:v>
      </x:c>
      <x:c r="K175" s="47" t="str">
        <x:v>SIRA synthetic generation guided by documented Ivorian French/Nouchi phenomena; not copied from source dictionaries.</x:v>
      </x:c>
    </x:row>
    <x:row r="176">
      <x:c r="A176" s="46" t="str">
        <x:v>NLU2-00173</x:v>
      </x:c>
      <x:c r="B176" s="55" t="str">
        <x:v>je monte où pour aller à bouaké ?</x:v>
      </x:c>
      <x:c r="C176" s="55" t="str">
        <x:v>Je monte où pour aller à Bouaké ?</x:v>
      </x:c>
      <x:c r="D176" s="55" t="str">
        <x:v>find_stop</x:v>
      </x:c>
      <x:c r="E176" s="55" t="str">
        <x:v>{"destination": "Bouaké"}</x:v>
      </x:c>
      <x:c r="F176" s="55" t="str">
        <x:v>ivoirien_courant</x:v>
      </x:c>
      <x:c r="G176" s="55" t="str">
        <x:v>True</x:v>
      </x:c>
      <x:c r="H176" s="55" t="str">
        <x:v>False</x:v>
      </x:c>
      <x:c r="I176" s="55" t="str">
        <x:v>False</x:v>
      </x:c>
      <x:c r="J176" s="55" t="str">
        <x:v>True</x:v>
      </x:c>
      <x:c r="K176" s="47" t="str">
        <x:v>SIRA synthetic generation guided by documented Ivorian French/Nouchi phenomena; not copied from source dictionaries.</x:v>
      </x:c>
    </x:row>
    <x:row r="177">
      <x:c r="A177" s="46" t="str">
        <x:v>NLU2-00174</x:v>
      </x:c>
      <x:c r="B177" s="55" t="str">
        <x:v>Pardon, Je dois prévoir combien de francs hein ?</x:v>
      </x:c>
      <x:c r="C177" s="55" t="str">
        <x:v>Je dois prévoir combien de francs ?</x:v>
      </x:c>
      <x:c r="D177" s="55" t="str">
        <x:v>ask_fare</x:v>
      </x:c>
      <x:c r="E177" s="55" t="str">
        <x:v>{}</x:v>
      </x:c>
      <x:c r="F177" s="55" t="str">
        <x:v>ivoirien_courant</x:v>
      </x:c>
      <x:c r="G177" s="55" t="str">
        <x:v>False</x:v>
      </x:c>
      <x:c r="H177" s="55" t="str">
        <x:v>False</x:v>
      </x:c>
      <x:c r="I177" s="55" t="str">
        <x:v>False</x:v>
      </x:c>
      <x:c r="J177" s="55" t="str">
        <x:v>True</x:v>
      </x:c>
      <x:c r="K177" s="47" t="str">
        <x:v>SIRA synthetic generation guided by documented Ivorian French/Nouchi phenomena; not copied from source dictionaries.</x:v>
      </x:c>
    </x:row>
    <x:row r="178">
      <x:c r="A178" s="46" t="str">
        <x:v>NLU2-00175</x:v>
      </x:c>
      <x:c r="B178" s="55" t="str">
        <x:v>Quel transport est bon pour béou sur Daloa ?</x:v>
      </x:c>
      <x:c r="C178" s="55" t="str">
        <x:v>Quel transport est bon pour béou sur Daloa ?</x:v>
      </x:c>
      <x:c r="D178" s="55" t="str">
        <x:v>ask_mode</x:v>
      </x:c>
      <x:c r="E178" s="55" t="str">
        <x:v>{"destination": "Daloa"}</x:v>
      </x:c>
      <x:c r="F178" s="55" t="str">
        <x:v>nouchi_leger</x:v>
      </x:c>
      <x:c r="G178" s="55" t="str">
        <x:v>False</x:v>
      </x:c>
      <x:c r="H178" s="55" t="str">
        <x:v>False</x:v>
      </x:c>
      <x:c r="I178" s="55" t="str">
        <x:v>False</x:v>
      </x:c>
      <x:c r="J178" s="55" t="str">
        <x:v>True</x:v>
      </x:c>
      <x:c r="K178" s="47" t="str">
        <x:v>SIRA synthetic generation guided by documented Ivorian French/Nouchi phenomena; not copied from source dictionaries.</x:v>
      </x:c>
    </x:row>
    <x:row r="179">
      <x:c r="A179" s="46" t="str">
        <x:v>NLU2-00176</x:v>
      </x:c>
      <x:c r="B179" s="55" t="str">
        <x:v>Là je suis vers San-Pédro, Quel est le repère le plus proche ?</x:v>
      </x:c>
      <x:c r="C179" s="55" t="str">
        <x:v>Quel est le repère le plus proche ?</x:v>
      </x:c>
      <x:c r="D179" s="55" t="str">
        <x:v>ask_nearby_landmark</x:v>
      </x:c>
      <x:c r="E179" s="55" t="str">
        <x:v>{}</x:v>
      </x:c>
      <x:c r="F179" s="55" t="str">
        <x:v>standard</x:v>
      </x:c>
      <x:c r="G179" s="55" t="str">
        <x:v>False</x:v>
      </x:c>
      <x:c r="H179" s="55" t="str">
        <x:v>False</x:v>
      </x:c>
      <x:c r="I179" s="55" t="str">
        <x:v>False</x:v>
      </x:c>
      <x:c r="J179" s="55" t="str">
        <x:v>True</x:v>
      </x:c>
      <x:c r="K179" s="47" t="str">
        <x:v>SIRA synthetic generation guided by documented Ivorian French/Nouchi phenomena; not copied from source dictionaries.</x:v>
      </x:c>
    </x:row>
    <x:row r="180">
      <x:c r="A180" s="46" t="str">
        <x:v>NLU2-00177</x:v>
      </x:c>
      <x:c r="B180" s="55" t="str">
        <x:v>Je veux aller à Bouaké.</x:v>
      </x:c>
      <x:c r="C180" s="55" t="str">
        <x:v>Je veux aller à Bouaké.</x:v>
      </x:c>
      <x:c r="D180" s="55" t="str">
        <x:v>navigate_to</x:v>
      </x:c>
      <x:c r="E180" s="55" t="str">
        <x:v>{"destination": "Bouaké"}</x:v>
      </x:c>
      <x:c r="F180" s="55" t="str">
        <x:v>standard</x:v>
      </x:c>
      <x:c r="G180" s="55" t="str">
        <x:v>False</x:v>
      </x:c>
      <x:c r="H180" s="55" t="str">
        <x:v>False</x:v>
      </x:c>
      <x:c r="I180" s="55" t="str">
        <x:v>False</x:v>
      </x:c>
      <x:c r="J180" s="55" t="str">
        <x:v>True</x:v>
      </x:c>
      <x:c r="K180" s="47" t="str">
        <x:v>SIRA synthetic generation guided by documented Ivorian French/Nouchi phenomena; not copied from source dictionaries.</x:v>
      </x:c>
    </x:row>
    <x:row r="181">
      <x:c r="A181" s="46" t="str">
        <x:v>NLU2-00178</x:v>
      </x:c>
      <x:c r="B181" s="55" t="str">
        <x:v>Je quitte Anyama pour aller à Plateau, on passe par où ?</x:v>
      </x:c>
      <x:c r="C181" s="55" t="str">
        <x:v>Je quitte Anyama pour aller à Plateau, on passe par où ?</x:v>
      </x:c>
      <x:c r="D181" s="55" t="str">
        <x:v>navigate_to</x:v>
      </x:c>
      <x:c r="E181" s="55" t="str">
        <x:v>{"destination": "Plateau", "origin": "Anyama"}</x:v>
      </x:c>
      <x:c r="F181" s="55" t="str">
        <x:v>ivoirien_courant</x:v>
      </x:c>
      <x:c r="G181" s="55" t="str">
        <x:v>False</x:v>
      </x:c>
      <x:c r="H181" s="55" t="str">
        <x:v>False</x:v>
      </x:c>
      <x:c r="I181" s="55" t="str">
        <x:v>False</x:v>
      </x:c>
      <x:c r="J181" s="55" t="str">
        <x:v>True</x:v>
      </x:c>
      <x:c r="K181" s="47" t="str">
        <x:v>SIRA synthetic generation guided by documented Ivorian French/Nouchi phenomena; not copied from source dictionaries.</x:v>
      </x:c>
    </x:row>
    <x:row r="182">
      <x:c r="A182" s="46" t="str">
        <x:v>NLU2-00179</x:v>
      </x:c>
      <x:c r="B182" s="55" t="str">
        <x:v>Entre gbaka, bus et wôrô, c'est quoi qui est mieux pour Anyama</x:v>
      </x:c>
      <x:c r="C182" s="55" t="str">
        <x:v>Entre gbaka, bus et wôrô, c'est quoi qui est mieux pour Anyama ?</x:v>
      </x:c>
      <x:c r="D182" s="55" t="str">
        <x:v>ask_mode</x:v>
      </x:c>
      <x:c r="E182" s="55" t="str">
        <x:v>{"destination": "Anyama"}</x:v>
      </x:c>
      <x:c r="F182" s="55" t="str">
        <x:v>ivoirien_courant</x:v>
      </x:c>
      <x:c r="G182" s="55" t="str">
        <x:v>True</x:v>
      </x:c>
      <x:c r="H182" s="55" t="str">
        <x:v>False</x:v>
      </x:c>
      <x:c r="I182" s="55" t="str">
        <x:v>False</x:v>
      </x:c>
      <x:c r="J182" s="55" t="str">
        <x:v>True</x:v>
      </x:c>
      <x:c r="K182" s="47" t="str">
        <x:v>SIRA synthetic generation guided by documented Ivorian French/Nouchi phenomena; not copied from source dictionaries.</x:v>
      </x:c>
    </x:row>
    <x:row r="183">
      <x:c r="A183" s="46" t="str">
        <x:v>NLU2-00180</x:v>
      </x:c>
      <x:c r="B183" s="55" t="str">
        <x:v>À quelle heure vais-je arriver à Cocody hein ?</x:v>
      </x:c>
      <x:c r="C183" s="55" t="str">
        <x:v>À quelle heure vais-je arriver à Cocody ?</x:v>
      </x:c>
      <x:c r="D183" s="55" t="str">
        <x:v>ask_eta</x:v>
      </x:c>
      <x:c r="E183" s="55" t="str">
        <x:v>{"destination": "Cocody"}</x:v>
      </x:c>
      <x:c r="F183" s="55" t="str">
        <x:v>standard</x:v>
      </x:c>
      <x:c r="G183" s="55" t="str">
        <x:v>False</x:v>
      </x:c>
      <x:c r="H183" s="55" t="str">
        <x:v>False</x:v>
      </x:c>
      <x:c r="I183" s="55" t="str">
        <x:v>False</x:v>
      </x:c>
      <x:c r="J183" s="55" t="str">
        <x:v>True</x:v>
      </x:c>
      <x:c r="K183" s="47" t="str">
        <x:v>SIRA synthetic generation guided by documented Ivorian French/Nouchi phenomena; not copied from source dictionaries.</x:v>
      </x:c>
    </x:row>
    <x:row r="184">
      <x:c r="A184" s="46" t="str">
        <x:v>NLU2-00181</x:v>
      </x:c>
      <x:c r="B184" s="55" t="str">
        <x:v>Ça passe mal au niveau de Bouaké.</x:v>
      </x:c>
      <x:c r="C184" s="55" t="str">
        <x:v>Ça passe mal au niveau de Bouaké.</x:v>
      </x:c>
      <x:c r="D184" s="55" t="str">
        <x:v>report_road_condition</x:v>
      </x:c>
      <x:c r="E184" s="55" t="str">
        <x:v>{"place": "Bouaké"}</x:v>
      </x:c>
      <x:c r="F184" s="55" t="str">
        <x:v>ivoirien_courant</x:v>
      </x:c>
      <x:c r="G184" s="55" t="str">
        <x:v>False</x:v>
      </x:c>
      <x:c r="H184" s="55" t="str">
        <x:v>True</x:v>
      </x:c>
      <x:c r="I184" s="55" t="str">
        <x:v>False</x:v>
      </x:c>
      <x:c r="J184" s="55" t="str">
        <x:v>True</x:v>
      </x:c>
      <x:c r="K184" s="47" t="str">
        <x:v>SIRA synthetic generation guided by documented Ivorian French/Nouchi phenomena; not copied from source dictionaries.</x:v>
      </x:c>
    </x:row>
    <x:row r="185">
      <x:c r="A185" s="46" t="str">
        <x:v>NLU2-00182</x:v>
      </x:c>
      <x:c r="B185" s="55" t="str">
        <x:v>ça bouche fort vers gagnoa ?</x:v>
      </x:c>
      <x:c r="C185" s="55" t="str">
        <x:v>Ça bouche fort vers Gagnoa ?</x:v>
      </x:c>
      <x:c r="D185" s="55" t="str">
        <x:v>traffic_status</x:v>
      </x:c>
      <x:c r="E185" s="55" t="str">
        <x:v>{"place": "Gagnoa"}</x:v>
      </x:c>
      <x:c r="F185" s="55" t="str">
        <x:v>ivoirien_courant</x:v>
      </x:c>
      <x:c r="G185" s="55" t="str">
        <x:v>True</x:v>
      </x:c>
      <x:c r="H185" s="55" t="str">
        <x:v>False</x:v>
      </x:c>
      <x:c r="I185" s="55" t="str">
        <x:v>False</x:v>
      </x:c>
      <x:c r="J185" s="55" t="str">
        <x:v>True</x:v>
      </x:c>
      <x:c r="K185" s="47" t="str">
        <x:v>SIRA synthetic generation guided by documented Ivorian French/Nouchi phenomena; not copied from source dictionaries.</x:v>
      </x:c>
    </x:row>
    <x:row r="186">
      <x:c r="A186" s="46" t="str">
        <x:v>NLU2-00183</x:v>
      </x:c>
      <x:c r="B186" s="55" t="str">
        <x:v>Trouve une route avec moins de trafic vers Yopougon.</x:v>
      </x:c>
      <x:c r="C186" s="55" t="str">
        <x:v>Trouve une route avec moins de trafic vers Yopougon.</x:v>
      </x:c>
      <x:c r="D186" s="55" t="str">
        <x:v>avoid_traffic</x:v>
      </x:c>
      <x:c r="E186" s="55" t="str">
        <x:v>{"destination": "Yopougon", "avoid": ["traffic"]}</x:v>
      </x:c>
      <x:c r="F186" s="55" t="str">
        <x:v>standard</x:v>
      </x:c>
      <x:c r="G186" s="55" t="str">
        <x:v>True</x:v>
      </x:c>
      <x:c r="H186" s="55" t="str">
        <x:v>False</x:v>
      </x:c>
      <x:c r="I186" s="55" t="str">
        <x:v>False</x:v>
      </x:c>
      <x:c r="J186" s="55" t="str">
        <x:v>True</x:v>
      </x:c>
      <x:c r="K186" s="47" t="str">
        <x:v>SIRA synthetic generation guided by documented Ivorian French/Nouchi phenomena; not copied from source dictionaries.</x:v>
      </x:c>
    </x:row>
    <x:row r="187">
      <x:c r="A187" s="46" t="str">
        <x:v>NLU2-00184</x:v>
      </x:c>
      <x:c r="B187" s="55" t="str">
        <x:v>Là je suis vers Koumassi, Répète encore, j'ai pas bien entendu ?</x:v>
      </x:c>
      <x:c r="C187" s="55" t="str">
        <x:v>Répète encore, j'ai pas bien entendu.</x:v>
      </x:c>
      <x:c r="D187" s="55" t="str">
        <x:v>voice_help</x:v>
      </x:c>
      <x:c r="E187" s="55" t="str">
        <x:v>{}</x:v>
      </x:c>
      <x:c r="F187" s="55" t="str">
        <x:v>ivoirien_courant</x:v>
      </x:c>
      <x:c r="G187" s="55" t="str">
        <x:v>True</x:v>
      </x:c>
      <x:c r="H187" s="55" t="str">
        <x:v>False</x:v>
      </x:c>
      <x:c r="I187" s="55" t="str">
        <x:v>False</x:v>
      </x:c>
      <x:c r="J187" s="55" t="str">
        <x:v>True</x:v>
      </x:c>
      <x:c r="K187" s="47" t="str">
        <x:v>SIRA synthetic generation guided by documented Ivorian French/Nouchi phenomena; not copied from source dictionaries.</x:v>
      </x:c>
    </x:row>
    <x:row r="188">
      <x:c r="A188" s="46" t="str">
        <x:v>NLU2-00185</x:v>
      </x:c>
      <x:c r="B188" s="55" t="str">
        <x:v>À quelle heure vais-je arriver à Koumassi ?</x:v>
      </x:c>
      <x:c r="C188" s="55" t="str">
        <x:v>À quelle heure vais-je arriver à Koumassi ?</x:v>
      </x:c>
      <x:c r="D188" s="55" t="str">
        <x:v>ask_eta</x:v>
      </x:c>
      <x:c r="E188" s="55" t="str">
        <x:v>{"destination": "Koumassi"}</x:v>
      </x:c>
      <x:c r="F188" s="55" t="str">
        <x:v>standard</x:v>
      </x:c>
      <x:c r="G188" s="55" t="str">
        <x:v>False</x:v>
      </x:c>
      <x:c r="H188" s="55" t="str">
        <x:v>False</x:v>
      </x:c>
      <x:c r="I188" s="55" t="str">
        <x:v>False</x:v>
      </x:c>
      <x:c r="J188" s="55" t="str">
        <x:v>True</x:v>
      </x:c>
      <x:c r="K188" s="47" t="str">
        <x:v>SIRA synthetic generation guided by documented Ivorian French/Nouchi phenomena; not copied from source dictionaries.</x:v>
      </x:c>
    </x:row>
    <x:row r="189">
      <x:c r="A189" s="46" t="str">
        <x:v>NLU2-00186</x:v>
      </x:c>
      <x:c r="B189" s="55" t="str">
        <x:v>La route a un problème au niveau du église.</x:v>
      </x:c>
      <x:c r="C189" s="55" t="str">
        <x:v>La route a un problème au niveau du église.</x:v>
      </x:c>
      <x:c r="D189" s="55" t="str">
        <x:v>report_incident</x:v>
      </x:c>
      <x:c r="E189" s="55" t="str">
        <x:v>{"landmark": "église"}</x:v>
      </x:c>
      <x:c r="F189" s="55" t="str">
        <x:v>ivoirien_courant</x:v>
      </x:c>
      <x:c r="G189" s="55" t="str">
        <x:v>False</x:v>
      </x:c>
      <x:c r="H189" s="55" t="str">
        <x:v>True</x:v>
      </x:c>
      <x:c r="I189" s="55" t="str">
        <x:v>False</x:v>
      </x:c>
      <x:c r="J189" s="55" t="str">
        <x:v>True</x:v>
      </x:c>
      <x:c r="K189" s="47" t="str">
        <x:v>SIRA synthetic generation guided by documented Ivorian French/Nouchi phenomena; not copied from source dictionaries.</x:v>
      </x:c>
    </x:row>
    <x:row r="190">
      <x:c r="A190" s="46" t="str">
        <x:v>NLU2-00187</x:v>
      </x:c>
      <x:c r="B190" s="55" t="str">
        <x:v>Pour Adjamé, je prends quoi ?</x:v>
      </x:c>
      <x:c r="C190" s="55" t="str">
        <x:v>Pour Adjamé, je prends quoi ?</x:v>
      </x:c>
      <x:c r="D190" s="55" t="str">
        <x:v>ask_mode</x:v>
      </x:c>
      <x:c r="E190" s="55" t="str">
        <x:v>{"destination": "Adjamé"}</x:v>
      </x:c>
      <x:c r="F190" s="55" t="str">
        <x:v>ivoirien_courant</x:v>
      </x:c>
      <x:c r="G190" s="55" t="str">
        <x:v>False</x:v>
      </x:c>
      <x:c r="H190" s="55" t="str">
        <x:v>False</x:v>
      </x:c>
      <x:c r="I190" s="55" t="str">
        <x:v>False</x:v>
      </x:c>
      <x:c r="J190" s="55" t="str">
        <x:v>True</x:v>
      </x:c>
      <x:c r="K190" s="47" t="str">
        <x:v>SIRA synthetic generation guided by documented Ivorian French/Nouchi phenomena; not copied from source dictionaries.</x:v>
      </x:c>
    </x:row>
    <x:row r="191">
      <x:c r="A191" s="46" t="str">
        <x:v>NLU2-00188</x:v>
      </x:c>
      <x:c r="B191" s="55" t="str">
        <x:v>Montre-moi la gare pour Daloa.</x:v>
      </x:c>
      <x:c r="C191" s="55" t="str">
        <x:v>Montre-moi la gare pour Daloa.</x:v>
      </x:c>
      <x:c r="D191" s="55" t="str">
        <x:v>find_stop</x:v>
      </x:c>
      <x:c r="E191" s="55" t="str">
        <x:v>{"destination": "Daloa"}</x:v>
      </x:c>
      <x:c r="F191" s="55" t="str">
        <x:v>ivoirien_courant</x:v>
      </x:c>
      <x:c r="G191" s="55" t="str">
        <x:v>False</x:v>
      </x:c>
      <x:c r="H191" s="55" t="str">
        <x:v>False</x:v>
      </x:c>
      <x:c r="I191" s="55" t="str">
        <x:v>False</x:v>
      </x:c>
      <x:c r="J191" s="55" t="str">
        <x:v>True</x:v>
      </x:c>
      <x:c r="K191" s="47" t="str">
        <x:v>SIRA synthetic generation guided by documented Ivorian French/Nouchi phenomena; not copied from source dictionaries.</x:v>
      </x:c>
    </x:row>
    <x:row r="192">
      <x:c r="A192" s="46" t="str">
        <x:v>NLU2-00189</x:v>
      </x:c>
      <x:c r="B192" s="55" t="str">
        <x:v>Où dois-je faire la correspondance pour Treichville ?</x:v>
      </x:c>
      <x:c r="C192" s="55" t="str">
        <x:v>Où dois-je faire la correspondance pour Treichville ?</x:v>
      </x:c>
      <x:c r="D192" s="55" t="str">
        <x:v>ask_transfer</x:v>
      </x:c>
      <x:c r="E192" s="55" t="str">
        <x:v>{"destination": "Treichville"}</x:v>
      </x:c>
      <x:c r="F192" s="55" t="str">
        <x:v>standard</x:v>
      </x:c>
      <x:c r="G192" s="55" t="str">
        <x:v>False</x:v>
      </x:c>
      <x:c r="H192" s="55" t="str">
        <x:v>False</x:v>
      </x:c>
      <x:c r="I192" s="55" t="str">
        <x:v>False</x:v>
      </x:c>
      <x:c r="J192" s="55" t="str">
        <x:v>True</x:v>
      </x:c>
      <x:c r="K192" s="47" t="str">
        <x:v>SIRA synthetic generation guided by documented Ivorian French/Nouchi phenomena; not copied from source dictionaries.</x:v>
      </x:c>
    </x:row>
    <x:row r="193">
      <x:c r="A193" s="46" t="str">
        <x:v>NLU2-00190</x:v>
      </x:c>
      <x:c r="B193" s="55" t="str">
        <x:v>je suis loin de zone 4 dêh</x:v>
      </x:c>
      <x:c r="C193" s="55" t="str">
        <x:v>Je suis loin de Zone 4 dêh ?</x:v>
      </x:c>
      <x:c r="D193" s="55" t="str">
        <x:v>ask_eta</x:v>
      </x:c>
      <x:c r="E193" s="55" t="str">
        <x:v>{"destination": "Zone 4"}</x:v>
      </x:c>
      <x:c r="F193" s="55" t="str">
        <x:v>nouchi_leger</x:v>
      </x:c>
      <x:c r="G193" s="55" t="str">
        <x:v>True</x:v>
      </x:c>
      <x:c r="H193" s="55" t="str">
        <x:v>False</x:v>
      </x:c>
      <x:c r="I193" s="55" t="str">
        <x:v>False</x:v>
      </x:c>
      <x:c r="J193" s="55" t="str">
        <x:v>True</x:v>
      </x:c>
      <x:c r="K193" s="47" t="str">
        <x:v>SIRA synthetic generation guided by documented Ivorian French/Nouchi phenomena; not copied from source dictionaries.</x:v>
      </x:c>
    </x:row>
    <x:row r="194">
      <x:c r="A194" s="46" t="str">
        <x:v>NLU2-00191</x:v>
      </x:c>
      <x:c r="B194" s="55" t="str">
        <x:v>SIRA, Je dois prévoir combien de francs ?</x:v>
      </x:c>
      <x:c r="C194" s="55" t="str">
        <x:v>Je dois prévoir combien de francs ?</x:v>
      </x:c>
      <x:c r="D194" s="55" t="str">
        <x:v>ask_fare</x:v>
      </x:c>
      <x:c r="E194" s="55" t="str">
        <x:v>{}</x:v>
      </x:c>
      <x:c r="F194" s="55" t="str">
        <x:v>ivoirien_courant</x:v>
      </x:c>
      <x:c r="G194" s="55" t="str">
        <x:v>False</x:v>
      </x:c>
      <x:c r="H194" s="55" t="str">
        <x:v>False</x:v>
      </x:c>
      <x:c r="I194" s="55" t="str">
        <x:v>False</x:v>
      </x:c>
      <x:c r="J194" s="55" t="str">
        <x:v>True</x:v>
      </x:c>
      <x:c r="K194" s="47" t="str">
        <x:v>SIRA synthetic generation guided by documented Ivorian French/Nouchi phenomena; not copied from source dictionaries.</x:v>
      </x:c>
    </x:row>
    <x:row r="195">
      <x:c r="A195" s="46" t="str">
        <x:v>NLU2-00192</x:v>
      </x:c>
      <x:c r="B195" s="55" t="str">
        <x:v>Pardon, Quel est le trajet le moins cher pour Niangon ?</x:v>
      </x:c>
      <x:c r="C195" s="55" t="str">
        <x:v>Quel est le trajet le moins cher pour Niangon ?</x:v>
      </x:c>
      <x:c r="D195" s="55" t="str">
        <x:v>ask_cheapest</x:v>
      </x:c>
      <x:c r="E195" s="55" t="str">
        <x:v>{"destination": "Niangon", "priority": "cost"}</x:v>
      </x:c>
      <x:c r="F195" s="55" t="str">
        <x:v>standard</x:v>
      </x:c>
      <x:c r="G195" s="55" t="str">
        <x:v>False</x:v>
      </x:c>
      <x:c r="H195" s="55" t="str">
        <x:v>False</x:v>
      </x:c>
      <x:c r="I195" s="55" t="str">
        <x:v>False</x:v>
      </x:c>
      <x:c r="J195" s="55" t="str">
        <x:v>True</x:v>
      </x:c>
      <x:c r="K195" s="47" t="str">
        <x:v>SIRA synthetic generation guided by documented Ivorian French/Nouchi phenomena; not copied from source dictionaries.</x:v>
      </x:c>
    </x:row>
    <x:row r="196">
      <x:c r="A196" s="46" t="str">
        <x:v>NLU2-00193</x:v>
      </x:c>
      <x:c r="B196" s="55" t="str">
        <x:v>Entre gbaka, bus et wôrô, c'est quoi qui est mieux pour Marcory ?</x:v>
      </x:c>
      <x:c r="C196" s="55" t="str">
        <x:v>Entre gbaka, bus et wôrô, c'est quoi qui est mieux pour Marcory ?</x:v>
      </x:c>
      <x:c r="D196" s="55" t="str">
        <x:v>ask_mode</x:v>
      </x:c>
      <x:c r="E196" s="55" t="str">
        <x:v>{"destination": "Marcory", "mode": "bus"}</x:v>
      </x:c>
      <x:c r="F196" s="55" t="str">
        <x:v>ivoirien_courant</x:v>
      </x:c>
      <x:c r="G196" s="55" t="str">
        <x:v>False</x:v>
      </x:c>
      <x:c r="H196" s="55" t="str">
        <x:v>False</x:v>
      </x:c>
      <x:c r="I196" s="55" t="str">
        <x:v>False</x:v>
      </x:c>
      <x:c r="J196" s="55" t="str">
        <x:v>True</x:v>
      </x:c>
      <x:c r="K196" s="47" t="str">
        <x:v>SIRA synthetic generation guided by documented Ivorian French/Nouchi phenomena; not copied from source dictionaries.</x:v>
      </x:c>
    </x:row>
    <x:row r="197">
      <x:c r="A197" s="46" t="str">
        <x:v>NLU2-00194</x:v>
      </x:c>
      <x:c r="B197" s="55" t="str">
        <x:v>Je suis au niveau de Yamoussoukro, Parle doucement un peu ?</x:v>
      </x:c>
      <x:c r="C197" s="55" t="str">
        <x:v>Parle doucement un peu.</x:v>
      </x:c>
      <x:c r="D197" s="55" t="str">
        <x:v>voice_help</x:v>
      </x:c>
      <x:c r="E197" s="55" t="str">
        <x:v>{}</x:v>
      </x:c>
      <x:c r="F197" s="55" t="str">
        <x:v>ivoirien_courant</x:v>
      </x:c>
      <x:c r="G197" s="55" t="str">
        <x:v>False</x:v>
      </x:c>
      <x:c r="H197" s="55" t="str">
        <x:v>False</x:v>
      </x:c>
      <x:c r="I197" s="55" t="str">
        <x:v>False</x:v>
      </x:c>
      <x:c r="J197" s="55" t="str">
        <x:v>True</x:v>
      </x:c>
      <x:c r="K197" s="47" t="str">
        <x:v>SIRA synthetic generation guided by documented Ivorian French/Nouchi phenomena; not copied from source dictionaries.</x:v>
      </x:c>
    </x:row>
    <x:row r="198">
      <x:c r="A198" s="46" t="str">
        <x:v>NLU2-00195</x:v>
      </x:c>
      <x:c r="B198" s="55" t="str">
        <x:v>j suis pressé hein, je passe par où pour plateau ?</x:v>
      </x:c>
      <x:c r="C198" s="55" t="str">
        <x:v>Je suis pressé hein, je passe par où pour Plateau ?</x:v>
      </x:c>
      <x:c r="D198" s="55" t="str">
        <x:v>ask_fastest</x:v>
      </x:c>
      <x:c r="E198" s="55" t="str">
        <x:v>{"destination": "Plateau", "priority": "time"}</x:v>
      </x:c>
      <x:c r="F198" s="55" t="str">
        <x:v>ivoirien_courant</x:v>
      </x:c>
      <x:c r="G198" s="55" t="str">
        <x:v>True</x:v>
      </x:c>
      <x:c r="H198" s="55" t="str">
        <x:v>False</x:v>
      </x:c>
      <x:c r="I198" s="55" t="str">
        <x:v>False</x:v>
      </x:c>
      <x:c r="J198" s="55" t="str">
        <x:v>True</x:v>
      </x:c>
      <x:c r="K198" s="47" t="str">
        <x:v>SIRA synthetic generation guided by documented Ivorian French/Nouchi phenomena; not copied from source dictionaries.</x:v>
      </x:c>
    </x:row>
    <x:row r="199">
      <x:c r="A199" s="46" t="str">
        <x:v>NLU2-00196</x:v>
      </x:c>
      <x:c r="B199" s="55" t="str">
        <x:v>Pardon, l'arrêt de bus est où ?</x:v>
      </x:c>
      <x:c r="C199" s="55" t="str">
        <x:v>Pardon, l'arrêt de bus est où ?</x:v>
      </x:c>
      <x:c r="D199" s="55" t="str">
        <x:v>find_stop</x:v>
      </x:c>
      <x:c r="E199" s="55" t="str">
        <x:v>{"mode": "bus"}</x:v>
      </x:c>
      <x:c r="F199" s="55" t="str">
        <x:v>ivoirien_courant</x:v>
      </x:c>
      <x:c r="G199" s="55" t="str">
        <x:v>True</x:v>
      </x:c>
      <x:c r="H199" s="55" t="str">
        <x:v>False</x:v>
      </x:c>
      <x:c r="I199" s="55" t="str">
        <x:v>False</x:v>
      </x:c>
      <x:c r="J199" s="55" t="str">
        <x:v>True</x:v>
      </x:c>
      <x:c r="K199" s="47" t="str">
        <x:v>SIRA synthetic generation guided by documented Ivorian French/Nouchi phenomena; not copied from source dictionaries.</x:v>
      </x:c>
    </x:row>
    <x:row r="200">
      <x:c r="A200" s="46" t="str">
        <x:v>NLU2-00197</x:v>
      </x:c>
      <x:c r="B200" s="55" t="str">
        <x:v>évite bouchon pour abobo gare.</x:v>
      </x:c>
      <x:c r="C200" s="55" t="str">
        <x:v>Évite bouchon pour Abobo Gare.</x:v>
      </x:c>
      <x:c r="D200" s="55" t="str">
        <x:v>avoid_traffic</x:v>
      </x:c>
      <x:c r="E200" s="55" t="str">
        <x:v>{"destination": "Abobo Gare", "avoid": ["traffic"]}</x:v>
      </x:c>
      <x:c r="F200" s="55" t="str">
        <x:v>ivoirien_courant</x:v>
      </x:c>
      <x:c r="G200" s="55" t="str">
        <x:v>True</x:v>
      </x:c>
      <x:c r="H200" s="55" t="str">
        <x:v>False</x:v>
      </x:c>
      <x:c r="I200" s="55" t="str">
        <x:v>False</x:v>
      </x:c>
      <x:c r="J200" s="55" t="str">
        <x:v>True</x:v>
      </x:c>
      <x:c r="K200" s="47" t="str">
        <x:v>SIRA synthetic generation guided by documented Ivorian French/Nouchi phenomena; not copied from source dictionaries.</x:v>
      </x:c>
    </x:row>
    <x:row r="201">
      <x:c r="A201" s="46" t="str">
        <x:v>NLU2-00198</x:v>
      </x:c>
      <x:c r="B201" s="55" t="str">
        <x:v>Ça bloque vers Gesco, il y a route barrée.</x:v>
      </x:c>
      <x:c r="C201" s="55" t="str">
        <x:v>Ça bloque vers Gesco, il y a route barrée.</x:v>
      </x:c>
      <x:c r="D201" s="55" t="str">
        <x:v>report_incident</x:v>
      </x:c>
      <x:c r="E201" s="55" t="str">
        <x:v>{"place": "Gesco", "incident_type": "route barrée"}</x:v>
      </x:c>
      <x:c r="F201" s="55" t="str">
        <x:v>ivoirien_courant</x:v>
      </x:c>
      <x:c r="G201" s="55" t="str">
        <x:v>False</x:v>
      </x:c>
      <x:c r="H201" s="55" t="str">
        <x:v>True</x:v>
      </x:c>
      <x:c r="I201" s="55" t="str">
        <x:v>False</x:v>
      </x:c>
      <x:c r="J201" s="55" t="str">
        <x:v>True</x:v>
      </x:c>
      <x:c r="K201" s="47" t="str">
        <x:v>SIRA synthetic generation guided by documented Ivorian French/Nouchi phenomena; not copied from source dictionaries.</x:v>
      </x:c>
    </x:row>
    <x:row r="202">
      <x:c r="A202" s="46" t="str">
        <x:v>NLU2-00199</x:v>
      </x:c>
      <x:c r="B202" s="55" t="str">
        <x:v>Pardon, Je suis près de quoi ici ?</x:v>
      </x:c>
      <x:c r="C202" s="55" t="str">
        <x:v>Je suis près de quoi ici ?</x:v>
      </x:c>
      <x:c r="D202" s="55" t="str">
        <x:v>ask_nearby_landmark</x:v>
      </x:c>
      <x:c r="E202" s="55" t="str">
        <x:v>{}</x:v>
      </x:c>
      <x:c r="F202" s="55" t="str">
        <x:v>ivoirien_courant</x:v>
      </x:c>
      <x:c r="G202" s="55" t="str">
        <x:v>False</x:v>
      </x:c>
      <x:c r="H202" s="55" t="str">
        <x:v>False</x:v>
      </x:c>
      <x:c r="I202" s="55" t="str">
        <x:v>False</x:v>
      </x:c>
      <x:c r="J202" s="55" t="str">
        <x:v>True</x:v>
      </x:c>
      <x:c r="K202" s="47" t="str">
        <x:v>SIRA synthetic generation guided by documented Ivorian French/Nouchi phenomena; not copied from source dictionaries.</x:v>
      </x:c>
    </x:row>
    <x:row r="203">
      <x:c r="A203" s="46" t="str">
        <x:v>NLU2-00200</x:v>
      </x:c>
      <x:c r="B203" s="55" t="str">
        <x:v>La route là est gâtée dêh, côté Bingerville.</x:v>
      </x:c>
      <x:c r="C203" s="55" t="str">
        <x:v>La route là est gâtée dêh, côté Bingerville.</x:v>
      </x:c>
      <x:c r="D203" s="55" t="str">
        <x:v>report_road_condition</x:v>
      </x:c>
      <x:c r="E203" s="55" t="str">
        <x:v>{"place": "Bingerville"}</x:v>
      </x:c>
      <x:c r="F203" s="55" t="str">
        <x:v>nouchi_leger</x:v>
      </x:c>
      <x:c r="G203" s="55" t="str">
        <x:v>False</x:v>
      </x:c>
      <x:c r="H203" s="55" t="str">
        <x:v>True</x:v>
      </x:c>
      <x:c r="I203" s="55" t="str">
        <x:v>False</x:v>
      </x:c>
      <x:c r="J203" s="55" t="str">
        <x:v>True</x:v>
      </x:c>
      <x:c r="K203" s="47" t="str">
        <x:v>SIRA synthetic generation guided by documented Ivorian French/Nouchi phenomena; not copied from source dictionaries.</x:v>
      </x:c>
    </x:row>
    <x:row r="204">
      <x:c r="A204" s="46" t="str">
        <x:v>NLU2-00201</x:v>
      </x:c>
      <x:c r="B204" s="55" t="str">
        <x:v>Où est l'arrêt de taxi le plus proche ?</x:v>
      </x:c>
      <x:c r="C204" s="55" t="str">
        <x:v>Où est l'arrêt de taxi le plus proche ?</x:v>
      </x:c>
      <x:c r="D204" s="55" t="str">
        <x:v>find_stop</x:v>
      </x:c>
      <x:c r="E204" s="55" t="str">
        <x:v>{"mode": "taxi"}</x:v>
      </x:c>
      <x:c r="F204" s="55" t="str">
        <x:v>standard</x:v>
      </x:c>
      <x:c r="G204" s="55" t="str">
        <x:v>False</x:v>
      </x:c>
      <x:c r="H204" s="55" t="str">
        <x:v>False</x:v>
      </x:c>
      <x:c r="I204" s="55" t="str">
        <x:v>False</x:v>
      </x:c>
      <x:c r="J204" s="55" t="str">
        <x:v>True</x:v>
      </x:c>
      <x:c r="K204" s="47" t="str">
        <x:v>SIRA synthetic generation guided by documented Ivorian French/Nouchi phenomena; not copied from source dictionaries.</x:v>
      </x:c>
    </x:row>
    <x:row r="205">
      <x:c r="A205" s="46" t="str">
        <x:v>NLU2-00202</x:v>
      </x:c>
      <x:c r="B205" s="55" t="str">
        <x:v>Pardon, l'arrêt de bateau-bus est où ?</x:v>
      </x:c>
      <x:c r="C205" s="55" t="str">
        <x:v>Pardon, l'arrêt de bateau-bus est où ?</x:v>
      </x:c>
      <x:c r="D205" s="55" t="str">
        <x:v>find_stop</x:v>
      </x:c>
      <x:c r="E205" s="55" t="str">
        <x:v>{"mode": "bateau-bus"}</x:v>
      </x:c>
      <x:c r="F205" s="55" t="str">
        <x:v>ivoirien_courant</x:v>
      </x:c>
      <x:c r="G205" s="55" t="str">
        <x:v>False</x:v>
      </x:c>
      <x:c r="H205" s="55" t="str">
        <x:v>False</x:v>
      </x:c>
      <x:c r="I205" s="55" t="str">
        <x:v>False</x:v>
      </x:c>
      <x:c r="J205" s="55" t="str">
        <x:v>True</x:v>
      </x:c>
      <x:c r="K205" s="47" t="str">
        <x:v>SIRA synthetic generation guided by documented Ivorian French/Nouchi phenomena; not copied from source dictionaries.</x:v>
      </x:c>
    </x:row>
    <x:row r="206">
      <x:c r="A206" s="46" t="str">
        <x:v>NLU2-00203</x:v>
      </x:c>
      <x:c r="B206" s="55" t="str">
        <x:v>Trouve une route avec moins de trafic vers Siporex.</x:v>
      </x:c>
      <x:c r="C206" s="55" t="str">
        <x:v>Trouve une route avec moins de trafic vers Siporex.</x:v>
      </x:c>
      <x:c r="D206" s="55" t="str">
        <x:v>avoid_traffic</x:v>
      </x:c>
      <x:c r="E206" s="55" t="str">
        <x:v>{"destination": "Siporex", "avoid": ["traffic"]}</x:v>
      </x:c>
      <x:c r="F206" s="55" t="str">
        <x:v>standard</x:v>
      </x:c>
      <x:c r="G206" s="55" t="str">
        <x:v>False</x:v>
      </x:c>
      <x:c r="H206" s="55" t="str">
        <x:v>False</x:v>
      </x:c>
      <x:c r="I206" s="55" t="str">
        <x:v>False</x:v>
      </x:c>
      <x:c r="J206" s="55" t="str">
        <x:v>True</x:v>
      </x:c>
      <x:c r="K206" s="47" t="str">
        <x:v>SIRA synthetic generation guided by documented Ivorian French/Nouchi phenomena; not copied from source dictionaries.</x:v>
      </x:c>
    </x:row>
    <x:row r="207">
      <x:c r="A207" s="46" t="str">
        <x:v>NLU2-00204</x:v>
      </x:c>
      <x:c r="B207" s="55" t="str">
        <x:v>Je vais à Adjamé, montre-moi le chemin.</x:v>
      </x:c>
      <x:c r="C207" s="55" t="str">
        <x:v>Je vais à Adjamé, montre-moi le chemin.</x:v>
      </x:c>
      <x:c r="D207" s="55" t="str">
        <x:v>navigate_to</x:v>
      </x:c>
      <x:c r="E207" s="55" t="str">
        <x:v>{"destination": "Adjamé"}</x:v>
      </x:c>
      <x:c r="F207" s="55" t="str">
        <x:v>ivoirien_courant</x:v>
      </x:c>
      <x:c r="G207" s="55" t="str">
        <x:v>False</x:v>
      </x:c>
      <x:c r="H207" s="55" t="str">
        <x:v>False</x:v>
      </x:c>
      <x:c r="I207" s="55" t="str">
        <x:v>False</x:v>
      </x:c>
      <x:c r="J207" s="55" t="str">
        <x:v>True</x:v>
      </x:c>
      <x:c r="K207" s="47" t="str">
        <x:v>SIRA synthetic generation guided by documented Ivorian French/Nouchi phenomena; not copied from source dictionaries.</x:v>
      </x:c>
    </x:row>
    <x:row r="208">
      <x:c r="A208" s="46" t="str">
        <x:v>NLU2-00205</x:v>
      </x:c>
      <x:c r="B208" s="55" t="str">
        <x:v>J'ai une barre maxi, faut me soutra pour Adjamé 220 Logements.</x:v>
      </x:c>
      <x:c r="C208" s="55" t="str">
        <x:v>J'ai une barre maxi, faut me soutra pour Adjamé 220 Logements.</x:v>
      </x:c>
      <x:c r="D208" s="55" t="str">
        <x:v>ask_cheapest</x:v>
      </x:c>
      <x:c r="E208" s="55" t="str">
        <x:v>{"destination": "Adjamé 220 Logements", "max_budget_fcfa": 1000, "priority": "cost"}</x:v>
      </x:c>
      <x:c r="F208" s="55" t="str">
        <x:v>nouchi_leger</x:v>
      </x:c>
      <x:c r="G208" s="55" t="str">
        <x:v>True</x:v>
      </x:c>
      <x:c r="H208" s="55" t="str">
        <x:v>False</x:v>
      </x:c>
      <x:c r="I208" s="55" t="str">
        <x:v>False</x:v>
      </x:c>
      <x:c r="J208" s="55" t="str">
        <x:v>True</x:v>
      </x:c>
      <x:c r="K208" s="47" t="str">
        <x:v>SIRA synthetic generation guided by documented Ivorian French/Nouchi phenomena; not copied from source dictionaries.</x:v>
      </x:c>
    </x:row>
    <x:row r="209">
      <x:c r="A209" s="46" t="str">
        <x:v>NLU2-00206</x:v>
      </x:c>
      <x:c r="B209" s="55" t="str">
        <x:v>Ça roule comment vers Niangon ?</x:v>
      </x:c>
      <x:c r="C209" s="55" t="str">
        <x:v>Ça roule comment vers Niangon ?</x:v>
      </x:c>
      <x:c r="D209" s="55" t="str">
        <x:v>traffic_status</x:v>
      </x:c>
      <x:c r="E209" s="55" t="str">
        <x:v>{"place": "Niangon"}</x:v>
      </x:c>
      <x:c r="F209" s="55" t="str">
        <x:v>ivoirien_courant</x:v>
      </x:c>
      <x:c r="G209" s="55" t="str">
        <x:v>True</x:v>
      </x:c>
      <x:c r="H209" s="55" t="str">
        <x:v>False</x:v>
      </x:c>
      <x:c r="I209" s="55" t="str">
        <x:v>False</x:v>
      </x:c>
      <x:c r="J209" s="55" t="str">
        <x:v>True</x:v>
      </x:c>
      <x:c r="K209" s="47" t="str">
        <x:v>SIRA synthetic generation guided by documented Ivorian French/Nouchi phenomena; not copied from source dictionaries.</x:v>
      </x:c>
    </x:row>
    <x:row r="210">
      <x:c r="A210" s="46" t="str">
        <x:v>NLU2-00207</x:v>
      </x:c>
      <x:c r="B210" s="55" t="str">
        <x:v>Quel est le trajet le plus rapide vers Man ?</x:v>
      </x:c>
      <x:c r="C210" s="55" t="str">
        <x:v>Quel est le trajet le plus rapide vers Man ?</x:v>
      </x:c>
      <x:c r="D210" s="55" t="str">
        <x:v>ask_fastest</x:v>
      </x:c>
      <x:c r="E210" s="55" t="str">
        <x:v>{"destination": "Man", "priority": "time"}</x:v>
      </x:c>
      <x:c r="F210" s="55" t="str">
        <x:v>standard</x:v>
      </x:c>
      <x:c r="G210" s="55" t="str">
        <x:v>False</x:v>
      </x:c>
      <x:c r="H210" s="55" t="str">
        <x:v>False</x:v>
      </x:c>
      <x:c r="I210" s="55" t="str">
        <x:v>False</x:v>
      </x:c>
      <x:c r="J210" s="55" t="str">
        <x:v>True</x:v>
      </x:c>
      <x:c r="K210" s="47" t="str">
        <x:v>SIRA synthetic generation guided by documented Ivorian French/Nouchi phenomena; not copied from source dictionaries.</x:v>
      </x:c>
    </x:row>
    <x:row r="211">
      <x:c r="A211" s="46" t="str">
        <x:v>NLU2-00208</x:v>
      </x:c>
      <x:c r="B211" s="55" t="str">
        <x:v>Donne-moi un repère facile pour me retrouver maintenant ?</x:v>
      </x:c>
      <x:c r="C211" s="55" t="str">
        <x:v>Donne-moi un repère facile pour me retrouver.</x:v>
      </x:c>
      <x:c r="D211" s="55" t="str">
        <x:v>ask_nearby_landmark</x:v>
      </x:c>
      <x:c r="E211" s="55" t="str">
        <x:v>{}</x:v>
      </x:c>
      <x:c r="F211" s="55" t="str">
        <x:v>ivoirien_courant</x:v>
      </x:c>
      <x:c r="G211" s="55" t="str">
        <x:v>False</x:v>
      </x:c>
      <x:c r="H211" s="55" t="str">
        <x:v>False</x:v>
      </x:c>
      <x:c r="I211" s="55" t="str">
        <x:v>False</x:v>
      </x:c>
      <x:c r="J211" s="55" t="str">
        <x:v>True</x:v>
      </x:c>
      <x:c r="K211" s="47" t="str">
        <x:v>SIRA synthetic generation guided by documented Ivorian French/Nouchi phenomena; not copied from source dictionaries.</x:v>
      </x:c>
    </x:row>
    <x:row r="212">
      <x:c r="A212" s="46" t="str">
        <x:v>NLU2-00209</x:v>
      </x:c>
      <x:c r="B212" s="55" t="str">
        <x:v>J'arrive à Adjamé dans combien de temps ?</x:v>
      </x:c>
      <x:c r="C212" s="55" t="str">
        <x:v>J'arrive à Adjamé dans combien de temps ?</x:v>
      </x:c>
      <x:c r="D212" s="55" t="str">
        <x:v>ask_eta</x:v>
      </x:c>
      <x:c r="E212" s="55" t="str">
        <x:v>{"destination": "Adjamé"}</x:v>
      </x:c>
      <x:c r="F212" s="55" t="str">
        <x:v>ivoirien_courant</x:v>
      </x:c>
      <x:c r="G212" s="55" t="str">
        <x:v>False</x:v>
      </x:c>
      <x:c r="H212" s="55" t="str">
        <x:v>False</x:v>
      </x:c>
      <x:c r="I212" s="55" t="str">
        <x:v>False</x:v>
      </x:c>
      <x:c r="J212" s="55" t="str">
        <x:v>True</x:v>
      </x:c>
      <x:c r="K212" s="47" t="str">
        <x:v>SIRA synthetic generation guided by documented Ivorian French/Nouchi phenomena; not copied from source dictionaries.</x:v>
      </x:c>
    </x:row>
    <x:row r="213">
      <x:c r="A213" s="46" t="str">
        <x:v>NLU2-00210</x:v>
      </x:c>
      <x:c r="B213" s="55" t="str">
        <x:v>quel est le trajet le moins cher pour riviera ?</x:v>
      </x:c>
      <x:c r="C213" s="55" t="str">
        <x:v>Quel est le trajet le moins cher pour Riviera ?</x:v>
      </x:c>
      <x:c r="D213" s="55" t="str">
        <x:v>ask_cheapest</x:v>
      </x:c>
      <x:c r="E213" s="55" t="str">
        <x:v>{"destination": "Riviera", "priority": "cost"}</x:v>
      </x:c>
      <x:c r="F213" s="55" t="str">
        <x:v>standard</x:v>
      </x:c>
      <x:c r="G213" s="55" t="str">
        <x:v>True</x:v>
      </x:c>
      <x:c r="H213" s="55" t="str">
        <x:v>False</x:v>
      </x:c>
      <x:c r="I213" s="55" t="str">
        <x:v>False</x:v>
      </x:c>
      <x:c r="J213" s="55" t="str">
        <x:v>True</x:v>
      </x:c>
      <x:c r="K213" s="47" t="str">
        <x:v>SIRA synthetic generation guided by documented Ivorian French/Nouchi phenomena; not copied from source dictionaries.</x:v>
      </x:c>
    </x:row>
    <x:row r="214">
      <x:c r="A214" s="46" t="str">
        <x:v>NLU2-00211</x:v>
      </x:c>
      <x:c r="B214" s="55" t="str">
        <x:v>Quel mode de transport conseilles-tu pour Yamoussoukro ?</x:v>
      </x:c>
      <x:c r="C214" s="55" t="str">
        <x:v>Quel mode de transport conseilles-tu pour Yamoussoukro ?</x:v>
      </x:c>
      <x:c r="D214" s="55" t="str">
        <x:v>ask_mode</x:v>
      </x:c>
      <x:c r="E214" s="55" t="str">
        <x:v>{"destination": "Yamoussoukro"}</x:v>
      </x:c>
      <x:c r="F214" s="55" t="str">
        <x:v>standard</x:v>
      </x:c>
      <x:c r="G214" s="55" t="str">
        <x:v>False</x:v>
      </x:c>
      <x:c r="H214" s="55" t="str">
        <x:v>False</x:v>
      </x:c>
      <x:c r="I214" s="55" t="str">
        <x:v>False</x:v>
      </x:c>
      <x:c r="J214" s="55" t="str">
        <x:v>True</x:v>
      </x:c>
      <x:c r="K214" s="47" t="str">
        <x:v>SIRA synthetic generation guided by documented Ivorian French/Nouchi phenomena; not copied from source dictionaries.</x:v>
      </x:c>
    </x:row>
    <x:row r="215">
      <x:c r="A215" s="46" t="str">
        <x:v>NLU2-00212</x:v>
      </x:c>
      <x:c r="B215" s="55" t="str">
        <x:v>Là je suis vers Plateau, La correspondance est où ?</x:v>
      </x:c>
      <x:c r="C215" s="55" t="str">
        <x:v>La correspondance est où ?</x:v>
      </x:c>
      <x:c r="D215" s="55" t="str">
        <x:v>ask_transfer</x:v>
      </x:c>
      <x:c r="E215" s="55" t="str">
        <x:v>{}</x:v>
      </x:c>
      <x:c r="F215" s="55" t="str">
        <x:v>ivoirien_courant</x:v>
      </x:c>
      <x:c r="G215" s="55" t="str">
        <x:v>True</x:v>
      </x:c>
      <x:c r="H215" s="55" t="str">
        <x:v>False</x:v>
      </x:c>
      <x:c r="I215" s="55" t="str">
        <x:v>False</x:v>
      </x:c>
      <x:c r="J215" s="55" t="str">
        <x:v>True</x:v>
      </x:c>
      <x:c r="K215" s="47" t="str">
        <x:v>SIRA synthetic generation guided by documented Ivorian French/Nouchi phenomena; not copied from source dictionaries.</x:v>
      </x:c>
    </x:row>
    <x:row r="216">
      <x:c r="A216" s="46" t="str">
        <x:v>NLU2-00213</x:v>
      </x:c>
      <x:c r="B216" s="55" t="str">
        <x:v>Dis-moi un peu, Ce chemin-là ne va pas, change la route</x:v>
      </x:c>
      <x:c r="C216" s="55" t="str">
        <x:v>Ce chemin-là ne va pas, change la route.</x:v>
      </x:c>
      <x:c r="D216" s="55" t="str">
        <x:v>reroute</x:v>
      </x:c>
      <x:c r="E216" s="55" t="str">
        <x:v>{}</x:v>
      </x:c>
      <x:c r="F216" s="55" t="str">
        <x:v>ivoirien_courant</x:v>
      </x:c>
      <x:c r="G216" s="55" t="str">
        <x:v>False</x:v>
      </x:c>
      <x:c r="H216" s="55" t="str">
        <x:v>False</x:v>
      </x:c>
      <x:c r="I216" s="55" t="str">
        <x:v>False</x:v>
      </x:c>
      <x:c r="J216" s="55" t="str">
        <x:v>True</x:v>
      </x:c>
      <x:c r="K216" s="47" t="str">
        <x:v>SIRA synthetic generation guided by documented Ivorian French/Nouchi phenomena; not copied from source dictionaries.</x:v>
      </x:c>
    </x:row>
    <x:row r="217">
      <x:c r="A217" s="46" t="str">
        <x:v>NLU2-00214</x:v>
      </x:c>
      <x:c r="B217" s="55" t="str">
        <x:v>La route est gâtée vers Anyama.</x:v>
      </x:c>
      <x:c r="C217" s="55" t="str">
        <x:v>La route est gâtée vers Anyama.</x:v>
      </x:c>
      <x:c r="D217" s="55" t="str">
        <x:v>report_road_condition</x:v>
      </x:c>
      <x:c r="E217" s="55" t="str">
        <x:v>{"place": "Anyama"}</x:v>
      </x:c>
      <x:c r="F217" s="55" t="str">
        <x:v>ivoirien_courant</x:v>
      </x:c>
      <x:c r="G217" s="55" t="str">
        <x:v>False</x:v>
      </x:c>
      <x:c r="H217" s="55" t="str">
        <x:v>True</x:v>
      </x:c>
      <x:c r="I217" s="55" t="str">
        <x:v>False</x:v>
      </x:c>
      <x:c r="J217" s="55" t="str">
        <x:v>True</x:v>
      </x:c>
      <x:c r="K217" s="47" t="str">
        <x:v>SIRA synthetic generation guided by documented Ivorian French/Nouchi phenomena; not copied from source dictionaries.</x:v>
      </x:c>
    </x:row>
    <x:row r="218">
      <x:c r="A218" s="46" t="str">
        <x:v>NLU2-00215</x:v>
      </x:c>
      <x:c r="B218" s="55" t="str">
        <x:v>Je signale véhicule en panne vers Riviera.</x:v>
      </x:c>
      <x:c r="C218" s="55" t="str">
        <x:v>Je signale véhicule en panne vers Riviera.</x:v>
      </x:c>
      <x:c r="D218" s="55" t="str">
        <x:v>report_incident</x:v>
      </x:c>
      <x:c r="E218" s="55" t="str">
        <x:v>{"place": "Riviera", "incident_type": "véhicule en panne"}</x:v>
      </x:c>
      <x:c r="F218" s="55" t="str">
        <x:v>standard</x:v>
      </x:c>
      <x:c r="G218" s="55" t="str">
        <x:v>False</x:v>
      </x:c>
      <x:c r="H218" s="55" t="str">
        <x:v>True</x:v>
      </x:c>
      <x:c r="I218" s="55" t="str">
        <x:v>False</x:v>
      </x:c>
      <x:c r="J218" s="55" t="str">
        <x:v>True</x:v>
      </x:c>
      <x:c r="K218" s="47" t="str">
        <x:v>SIRA synthetic generation guided by documented Ivorian French/Nouchi phenomena; not copied from source dictionaries.</x:v>
      </x:c>
    </x:row>
    <x:row r="219">
      <x:c r="A219" s="46" t="str">
        <x:v>NLU2-00216</x:v>
      </x:c>
      <x:c r="B219" s="55" t="str">
        <x:v>Après ici je fais quoi ?</x:v>
      </x:c>
      <x:c r="C219" s="55" t="str">
        <x:v>Après ici je fais quoi ?</x:v>
      </x:c>
      <x:c r="D219" s="55" t="str">
        <x:v>voice_help</x:v>
      </x:c>
      <x:c r="E219" s="55" t="str">
        <x:v>{}</x:v>
      </x:c>
      <x:c r="F219" s="55" t="str">
        <x:v>ivoirien_courant</x:v>
      </x:c>
      <x:c r="G219" s="55" t="str">
        <x:v>False</x:v>
      </x:c>
      <x:c r="H219" s="55" t="str">
        <x:v>False</x:v>
      </x:c>
      <x:c r="I219" s="55" t="str">
        <x:v>False</x:v>
      </x:c>
      <x:c r="J219" s="55" t="str">
        <x:v>True</x:v>
      </x:c>
      <x:c r="K219" s="47" t="str">
        <x:v>SIRA synthetic generation guided by documented Ivorian French/Nouchi phenomena; not copied from source dictionaries.</x:v>
      </x:c>
    </x:row>
    <x:row r="220">
      <x:c r="A220" s="46" t="str">
        <x:v>NLU2-00217</x:v>
      </x:c>
      <x:c r="B220" s="55" t="str">
        <x:v>Pour bouger sur Marcory, je prends quoi même ?</x:v>
      </x:c>
      <x:c r="C220" s="55" t="str">
        <x:v>Pour bouger sur Marcory, je prends quoi même ?</x:v>
      </x:c>
      <x:c r="D220" s="55" t="str">
        <x:v>ask_mode</x:v>
      </x:c>
      <x:c r="E220" s="55" t="str">
        <x:v>{"destination": "Marcory"}</x:v>
      </x:c>
      <x:c r="F220" s="55" t="str">
        <x:v>nouchi_leger</x:v>
      </x:c>
      <x:c r="G220" s="55" t="str">
        <x:v>False</x:v>
      </x:c>
      <x:c r="H220" s="55" t="str">
        <x:v>False</x:v>
      </x:c>
      <x:c r="I220" s="55" t="str">
        <x:v>False</x:v>
      </x:c>
      <x:c r="J220" s="55" t="str">
        <x:v>True</x:v>
      </x:c>
      <x:c r="K220" s="47" t="str">
        <x:v>SIRA synthetic generation guided by documented Ivorian French/Nouchi phenomena; not copied from source dictionaries.</x:v>
      </x:c>
    </x:row>
    <x:row r="221">
      <x:c r="A221" s="46" t="str">
        <x:v>NLU2-00218</x:v>
      </x:c>
      <x:c r="B221" s="55" t="str">
        <x:v>Il y a route inondée près du grand carrefour.</x:v>
      </x:c>
      <x:c r="C221" s="55" t="str">
        <x:v>Il y a route inondée près du grand carrefour.</x:v>
      </x:c>
      <x:c r="D221" s="55" t="str">
        <x:v>report_incident</x:v>
      </x:c>
      <x:c r="E221" s="55" t="str">
        <x:v>{"landmark": "grand carrefour", "incident_type": "route inondée"}</x:v>
      </x:c>
      <x:c r="F221" s="55" t="str">
        <x:v>standard</x:v>
      </x:c>
      <x:c r="G221" s="55" t="str">
        <x:v>False</x:v>
      </x:c>
      <x:c r="H221" s="55" t="str">
        <x:v>True</x:v>
      </x:c>
      <x:c r="I221" s="55" t="str">
        <x:v>False</x:v>
      </x:c>
      <x:c r="J221" s="55" t="str">
        <x:v>True</x:v>
      </x:c>
      <x:c r="K221" s="47" t="str">
        <x:v>SIRA synthetic generation guided by documented Ivorian French/Nouchi phenomena; not copied from source dictionaries.</x:v>
      </x:c>
    </x:row>
    <x:row r="222">
      <x:c r="A222" s="46" t="str">
        <x:v>NLU2-00219</x:v>
      </x:c>
      <x:c r="B222" s="55" t="str">
        <x:v>Après le carrefour là, je fais quoi même ?</x:v>
      </x:c>
      <x:c r="C222" s="55" t="str">
        <x:v>Après le carrefour là, je fais quoi même ?</x:v>
      </x:c>
      <x:c r="D222" s="55" t="str">
        <x:v>voice_help</x:v>
      </x:c>
      <x:c r="E222" s="55" t="str">
        <x:v>{}</x:v>
      </x:c>
      <x:c r="F222" s="55" t="str">
        <x:v>nouchi_leger</x:v>
      </x:c>
      <x:c r="G222" s="55" t="str">
        <x:v>True</x:v>
      </x:c>
      <x:c r="H222" s="55" t="str">
        <x:v>False</x:v>
      </x:c>
      <x:c r="I222" s="55" t="str">
        <x:v>False</x:v>
      </x:c>
      <x:c r="J222" s="55" t="str">
        <x:v>True</x:v>
      </x:c>
      <x:c r="K222" s="47" t="str">
        <x:v>SIRA synthetic generation guided by documented Ivorian French/Nouchi phenomena; not copied from source dictionaries.</x:v>
      </x:c>
    </x:row>
    <x:row r="223">
      <x:c r="A223" s="46" t="str">
        <x:v>NLU2-00220</x:v>
      </x:c>
      <x:c r="B223" s="55" t="str">
        <x:v>Où dois-je faire la correspondance pour Abobo Gare ?</x:v>
      </x:c>
      <x:c r="C223" s="55" t="str">
        <x:v>Où dois-je faire la correspondance pour Abobo Gare ?</x:v>
      </x:c>
      <x:c r="D223" s="55" t="str">
        <x:v>ask_transfer</x:v>
      </x:c>
      <x:c r="E223" s="55" t="str">
        <x:v>{"destination": "Abobo Gare"}</x:v>
      </x:c>
      <x:c r="F223" s="55" t="str">
        <x:v>standard</x:v>
      </x:c>
      <x:c r="G223" s="55" t="str">
        <x:v>False</x:v>
      </x:c>
      <x:c r="H223" s="55" t="str">
        <x:v>False</x:v>
      </x:c>
      <x:c r="I223" s="55" t="str">
        <x:v>False</x:v>
      </x:c>
      <x:c r="J223" s="55" t="str">
        <x:v>True</x:v>
      </x:c>
      <x:c r="K223" s="47" t="str">
        <x:v>SIRA synthetic generation guided by documented Ivorian French/Nouchi phenomena; not copied from source dictionaries.</x:v>
      </x:c>
    </x:row>
    <x:row r="224">
      <x:c r="A224" s="46" t="str">
        <x:v>NLU2-00221</x:v>
      </x:c>
      <x:c r="B224" s="55" t="str">
        <x:v>Y a-t-il une église près d'ici ?</x:v>
      </x:c>
      <x:c r="C224" s="55" t="str">
        <x:v>Y a-t-il une église près d'ici ?</x:v>
      </x:c>
      <x:c r="D224" s="55" t="str">
        <x:v>ask_nearby_landmark</x:v>
      </x:c>
      <x:c r="E224" s="55" t="str">
        <x:v>{"landmark": "église"}</x:v>
      </x:c>
      <x:c r="F224" s="55" t="str">
        <x:v>standard</x:v>
      </x:c>
      <x:c r="G224" s="55" t="str">
        <x:v>False</x:v>
      </x:c>
      <x:c r="H224" s="55" t="str">
        <x:v>False</x:v>
      </x:c>
      <x:c r="I224" s="55" t="str">
        <x:v>False</x:v>
      </x:c>
      <x:c r="J224" s="55" t="str">
        <x:v>True</x:v>
      </x:c>
      <x:c r="K224" s="47" t="str">
        <x:v>SIRA synthetic generation guided by documented Ivorian French/Nouchi phenomena; not copied from source dictionaries.</x:v>
      </x:c>
    </x:row>
    <x:row r="225">
      <x:c r="A225" s="46" t="str">
        <x:v>NLU2-00222</x:v>
      </x:c>
      <x:c r="B225" s="55" t="str">
        <x:v>J suis loin de Adjamé deh ?</x:v>
      </x:c>
      <x:c r="C225" s="55" t="str">
        <x:v>Je suis loin de Adjamé dêh ?</x:v>
      </x:c>
      <x:c r="D225" s="55" t="str">
        <x:v>ask_eta</x:v>
      </x:c>
      <x:c r="E225" s="55" t="str">
        <x:v>{"destination": "Adjamé"}</x:v>
      </x:c>
      <x:c r="F225" s="55" t="str">
        <x:v>nouchi_leger</x:v>
      </x:c>
      <x:c r="G225" s="55" t="str">
        <x:v>True</x:v>
      </x:c>
      <x:c r="H225" s="55" t="str">
        <x:v>False</x:v>
      </x:c>
      <x:c r="I225" s="55" t="str">
        <x:v>False</x:v>
      </x:c>
      <x:c r="J225" s="55" t="str">
        <x:v>True</x:v>
      </x:c>
      <x:c r="K225" s="47" t="str">
        <x:v>SIRA synthetic generation guided by documented Ivorian French/Nouchi phenomena; not copied from source dictionaries.</x:v>
      </x:c>
    </x:row>
    <x:row r="226">
      <x:c r="A226" s="46" t="str">
        <x:v>NLU2-00223</x:v>
      </x:c>
      <x:c r="B226" s="55" t="str">
        <x:v>Évite bouchon pour Cocody.</x:v>
      </x:c>
      <x:c r="C226" s="55" t="str">
        <x:v>Évite bouchon pour Cocody.</x:v>
      </x:c>
      <x:c r="D226" s="55" t="str">
        <x:v>avoid_traffic</x:v>
      </x:c>
      <x:c r="E226" s="55" t="str">
        <x:v>{"destination": "Cocody", "avoid": ["traffic"]}</x:v>
      </x:c>
      <x:c r="F226" s="55" t="str">
        <x:v>ivoirien_courant</x:v>
      </x:c>
      <x:c r="G226" s="55" t="str">
        <x:v>False</x:v>
      </x:c>
      <x:c r="H226" s="55" t="str">
        <x:v>False</x:v>
      </x:c>
      <x:c r="I226" s="55" t="str">
        <x:v>False</x:v>
      </x:c>
      <x:c r="J226" s="55" t="str">
        <x:v>True</x:v>
      </x:c>
      <x:c r="K226" s="47" t="str">
        <x:v>SIRA synthetic generation guided by documented Ivorian French/Nouchi phenomena; not copied from source dictionaries.</x:v>
      </x:c>
    </x:row>
    <x:row r="227">
      <x:c r="A227" s="46" t="str">
        <x:v>NLU2-00224</x:v>
      </x:c>
      <x:c r="B227" s="55" t="str">
        <x:v>Pardon, Je suis près de quoi ici maintenant ?</x:v>
      </x:c>
      <x:c r="C227" s="55" t="str">
        <x:v>Je suis près de quoi ici ?</x:v>
      </x:c>
      <x:c r="D227" s="55" t="str">
        <x:v>ask_nearby_landmark</x:v>
      </x:c>
      <x:c r="E227" s="55" t="str">
        <x:v>{}</x:v>
      </x:c>
      <x:c r="F227" s="55" t="str">
        <x:v>ivoirien_courant</x:v>
      </x:c>
      <x:c r="G227" s="55" t="str">
        <x:v>False</x:v>
      </x:c>
      <x:c r="H227" s="55" t="str">
        <x:v>False</x:v>
      </x:c>
      <x:c r="I227" s="55" t="str">
        <x:v>False</x:v>
      </x:c>
      <x:c r="J227" s="55" t="str">
        <x:v>True</x:v>
      </x:c>
      <x:c r="K227" s="47" t="str">
        <x:v>SIRA synthetic generation guided by documented Ivorian French/Nouchi phenomena; not copied from source dictionaries.</x:v>
      </x:c>
    </x:row>
    <x:row r="228">
      <x:c r="A228" s="46" t="str">
        <x:v>NLU2-00225</x:v>
      </x:c>
      <x:c r="B228" s="55" t="str">
        <x:v>Il y a beaucoup d'eau sur la route vers Riviera</x:v>
      </x:c>
      <x:c r="C228" s="55" t="str">
        <x:v>Il y a beaucoup d'eau sur la route vers Riviera.</x:v>
      </x:c>
      <x:c r="D228" s="55" t="str">
        <x:v>report_road_condition</x:v>
      </x:c>
      <x:c r="E228" s="55" t="str">
        <x:v>{"place": "Riviera"}</x:v>
      </x:c>
      <x:c r="F228" s="55" t="str">
        <x:v>standard</x:v>
      </x:c>
      <x:c r="G228" s="55" t="str">
        <x:v>True</x:v>
      </x:c>
      <x:c r="H228" s="55" t="str">
        <x:v>True</x:v>
      </x:c>
      <x:c r="I228" s="55" t="str">
        <x:v>False</x:v>
      </x:c>
      <x:c r="J228" s="55" t="str">
        <x:v>True</x:v>
      </x:c>
      <x:c r="K228" s="47" t="str">
        <x:v>SIRA synthetic generation guided by documented Ivorian French/Nouchi phenomena; not copied from source dictionaries.</x:v>
      </x:c>
    </x:row>
    <x:row r="229">
      <x:c r="A229" s="46" t="str">
        <x:v>NLU2-00226</x:v>
      </x:c>
      <x:c r="B229" s="55" t="str">
        <x:v>Là je suis vers Adjamé 220 Logements, Propose un autre chemin là.</x:v>
      </x:c>
      <x:c r="C229" s="55" t="str">
        <x:v>Propose un autre chemin.</x:v>
      </x:c>
      <x:c r="D229" s="55" t="str">
        <x:v>reroute</x:v>
      </x:c>
      <x:c r="E229" s="55" t="str">
        <x:v>{}</x:v>
      </x:c>
      <x:c r="F229" s="55" t="str">
        <x:v>standard</x:v>
      </x:c>
      <x:c r="G229" s="55" t="str">
        <x:v>False</x:v>
      </x:c>
      <x:c r="H229" s="55" t="str">
        <x:v>False</x:v>
      </x:c>
      <x:c r="I229" s="55" t="str">
        <x:v>False</x:v>
      </x:c>
      <x:c r="J229" s="55" t="str">
        <x:v>True</x:v>
      </x:c>
      <x:c r="K229" s="47" t="str">
        <x:v>SIRA synthetic generation guided by documented Ivorian French/Nouchi phenomena; not copied from source dictionaries.</x:v>
      </x:c>
    </x:row>
    <x:row r="230">
      <x:c r="A230" s="46" t="str">
        <x:v>NLU2-00227</x:v>
      </x:c>
      <x:c r="B230" s="55" t="str">
        <x:v>J suis près de quoi ici ?</x:v>
      </x:c>
      <x:c r="C230" s="55" t="str">
        <x:v>Je suis près de quoi ici ?</x:v>
      </x:c>
      <x:c r="D230" s="55" t="str">
        <x:v>ask_nearby_landmark</x:v>
      </x:c>
      <x:c r="E230" s="55" t="str">
        <x:v>{}</x:v>
      </x:c>
      <x:c r="F230" s="55" t="str">
        <x:v>ivoirien_courant</x:v>
      </x:c>
      <x:c r="G230" s="55" t="str">
        <x:v>True</x:v>
      </x:c>
      <x:c r="H230" s="55" t="str">
        <x:v>False</x:v>
      </x:c>
      <x:c r="I230" s="55" t="str">
        <x:v>False</x:v>
      </x:c>
      <x:c r="J230" s="55" t="str">
        <x:v>True</x:v>
      </x:c>
      <x:c r="K230" s="47" t="str">
        <x:v>SIRA synthetic generation guided by documented Ivorian French/Nouchi phenomena; not copied from source dictionaries.</x:v>
      </x:c>
    </x:row>
    <x:row r="231">
      <x:c r="A231" s="46" t="str">
        <x:v>NLU2-00228</x:v>
      </x:c>
      <x:c r="B231" s="55" t="str">
        <x:v>Je suis pressé dêh, donne-moi passage rapide pour Bouaké.</x:v>
      </x:c>
      <x:c r="C231" s="55" t="str">
        <x:v>Je suis pressé dêh, donne-moi passage rapide pour Bouaké.</x:v>
      </x:c>
      <x:c r="D231" s="55" t="str">
        <x:v>ask_fastest</x:v>
      </x:c>
      <x:c r="E231" s="55" t="str">
        <x:v>{"destination": "Bouaké", "priority": "time"}</x:v>
      </x:c>
      <x:c r="F231" s="55" t="str">
        <x:v>nouchi_leger</x:v>
      </x:c>
      <x:c r="G231" s="55" t="str">
        <x:v>False</x:v>
      </x:c>
      <x:c r="H231" s="55" t="str">
        <x:v>False</x:v>
      </x:c>
      <x:c r="I231" s="55" t="str">
        <x:v>False</x:v>
      </x:c>
      <x:c r="J231" s="55" t="str">
        <x:v>True</x:v>
      </x:c>
      <x:c r="K231" s="47" t="str">
        <x:v>SIRA synthetic generation guided by documented Ivorian French/Nouchi phenomena; not copied from source dictionaries.</x:v>
      </x:c>
    </x:row>
    <x:row r="232">
      <x:c r="A232" s="46" t="str">
        <x:v>NLU2-00229</x:v>
      </x:c>
      <x:c r="B232" s="55" t="str">
        <x:v>Là je suis vers Cocody, Y a-t-il une église près d'ici hein ?</x:v>
      </x:c>
      <x:c r="C232" s="55" t="str">
        <x:v>Y a-t-il une église près d'ici ?</x:v>
      </x:c>
      <x:c r="D232" s="55" t="str">
        <x:v>ask_nearby_landmark</x:v>
      </x:c>
      <x:c r="E232" s="55" t="str">
        <x:v>{"landmark": "église"}</x:v>
      </x:c>
      <x:c r="F232" s="55" t="str">
        <x:v>standard</x:v>
      </x:c>
      <x:c r="G232" s="55" t="str">
        <x:v>False</x:v>
      </x:c>
      <x:c r="H232" s="55" t="str">
        <x:v>False</x:v>
      </x:c>
      <x:c r="I232" s="55" t="str">
        <x:v>False</x:v>
      </x:c>
      <x:c r="J232" s="55" t="str">
        <x:v>True</x:v>
      </x:c>
      <x:c r="K232" s="47" t="str">
        <x:v>SIRA synthetic generation guided by documented Ivorian French/Nouchi phenomena; not copied from source dictionaries.</x:v>
      </x:c>
    </x:row>
    <x:row r="233">
      <x:c r="A233" s="46" t="str">
        <x:v>NLU2-00230</x:v>
      </x:c>
      <x:c r="B233" s="55" t="str">
        <x:v>Où dois-je faire la correspondance pour Siporex ?</x:v>
      </x:c>
      <x:c r="C233" s="55" t="str">
        <x:v>Où dois-je faire la correspondance pour Siporex ?</x:v>
      </x:c>
      <x:c r="D233" s="55" t="str">
        <x:v>ask_transfer</x:v>
      </x:c>
      <x:c r="E233" s="55" t="str">
        <x:v>{"destination": "Siporex"}</x:v>
      </x:c>
      <x:c r="F233" s="55" t="str">
        <x:v>standard</x:v>
      </x:c>
      <x:c r="G233" s="55" t="str">
        <x:v>False</x:v>
      </x:c>
      <x:c r="H233" s="55" t="str">
        <x:v>False</x:v>
      </x:c>
      <x:c r="I233" s="55" t="str">
        <x:v>False</x:v>
      </x:c>
      <x:c r="J233" s="55" t="str">
        <x:v>True</x:v>
      </x:c>
      <x:c r="K233" s="47" t="str">
        <x:v>SIRA synthetic generation guided by documented Ivorian French/Nouchi phenomena; not copied from source dictionaries.</x:v>
      </x:c>
    </x:row>
    <x:row r="234">
      <x:c r="A234" s="46" t="str">
        <x:v>NLU2-00231</x:v>
      </x:c>
      <x:c r="B234" s="55" t="str">
        <x:v>Ça passe mal au niveau de Riviera.</x:v>
      </x:c>
      <x:c r="C234" s="55" t="str">
        <x:v>Ça passe mal au niveau de Riviera.</x:v>
      </x:c>
      <x:c r="D234" s="55" t="str">
        <x:v>report_road_condition</x:v>
      </x:c>
      <x:c r="E234" s="55" t="str">
        <x:v>{"origin": "Riviera", "place": "Riviera"}</x:v>
      </x:c>
      <x:c r="F234" s="55" t="str">
        <x:v>ivoirien_courant</x:v>
      </x:c>
      <x:c r="G234" s="55" t="str">
        <x:v>False</x:v>
      </x:c>
      <x:c r="H234" s="55" t="str">
        <x:v>True</x:v>
      </x:c>
      <x:c r="I234" s="55" t="str">
        <x:v>False</x:v>
      </x:c>
      <x:c r="J234" s="55" t="str">
        <x:v>True</x:v>
      </x:c>
      <x:c r="K234" s="47" t="str">
        <x:v>SIRA synthetic generation guided by documented Ivorian French/Nouchi phenomena; not copied from source dictionaries.</x:v>
      </x:c>
    </x:row>
    <x:row r="235">
      <x:c r="A235" s="46" t="str">
        <x:v>NLU2-00232</x:v>
      </x:c>
      <x:c r="B235" s="55" t="str">
        <x:v>Je suis au niveau de Korhogo, ça fait combien pour aller à deux-plateaux ?</x:v>
      </x:c>
      <x:c r="C235" s="55" t="str">
        <x:v>Ça fait combien pour aller à Deux-Plateaux ?</x:v>
      </x:c>
      <x:c r="D235" s="55" t="str">
        <x:v>ask_cheapest</x:v>
      </x:c>
      <x:c r="E235" s="55" t="str">
        <x:v>{"destination": "Deux-Plateaux", "priority": "cost"}</x:v>
      </x:c>
      <x:c r="F235" s="55" t="str">
        <x:v>ivoirien_courant</x:v>
      </x:c>
      <x:c r="G235" s="55" t="str">
        <x:v>True</x:v>
      </x:c>
      <x:c r="H235" s="55" t="str">
        <x:v>False</x:v>
      </x:c>
      <x:c r="I235" s="55" t="str">
        <x:v>False</x:v>
      </x:c>
      <x:c r="J235" s="55" t="str">
        <x:v>True</x:v>
      </x:c>
      <x:c r="K235" s="47" t="str">
        <x:v>SIRA synthetic generation guided by documented Ivorian French/Nouchi phenomena; not copied from source dictionaries.</x:v>
      </x:c>
    </x:row>
    <x:row r="236">
      <x:c r="A236" s="46" t="str">
        <x:v>NLU2-00233</x:v>
      </x:c>
      <x:c r="B236" s="55" t="str">
        <x:v>Je suis au niveau de Deux-Plateaux, Ce chemin-là ne va pas, change la route</x:v>
      </x:c>
      <x:c r="C236" s="55" t="str">
        <x:v>Ce chemin-là ne va pas, change la route.</x:v>
      </x:c>
      <x:c r="D236" s="55" t="str">
        <x:v>reroute</x:v>
      </x:c>
      <x:c r="E236" s="55" t="str">
        <x:v>{}</x:v>
      </x:c>
      <x:c r="F236" s="55" t="str">
        <x:v>ivoirien_courant</x:v>
      </x:c>
      <x:c r="G236" s="55" t="str">
        <x:v>False</x:v>
      </x:c>
      <x:c r="H236" s="55" t="str">
        <x:v>False</x:v>
      </x:c>
      <x:c r="I236" s="55" t="str">
        <x:v>False</x:v>
      </x:c>
      <x:c r="J236" s="55" t="str">
        <x:v>True</x:v>
      </x:c>
      <x:c r="K236" s="47" t="str">
        <x:v>SIRA synthetic generation guided by documented Ivorian French/Nouchi phenomena; not copied from source dictionaries.</x:v>
      </x:c>
    </x:row>
    <x:row r="237">
      <x:c r="A237" s="46" t="str">
        <x:v>NLU2-00234</x:v>
      </x:c>
      <x:c r="B237" s="55" t="str">
        <x:v>Dis-moi un peu, Après ici je fais quoi ?</x:v>
      </x:c>
      <x:c r="C237" s="55" t="str">
        <x:v>Après ici je fais quoi ?</x:v>
      </x:c>
      <x:c r="D237" s="55" t="str">
        <x:v>voice_help</x:v>
      </x:c>
      <x:c r="E237" s="55" t="str">
        <x:v>{}</x:v>
      </x:c>
      <x:c r="F237" s="55" t="str">
        <x:v>ivoirien_courant</x:v>
      </x:c>
      <x:c r="G237" s="55" t="str">
        <x:v>False</x:v>
      </x:c>
      <x:c r="H237" s="55" t="str">
        <x:v>False</x:v>
      </x:c>
      <x:c r="I237" s="55" t="str">
        <x:v>False</x:v>
      </x:c>
      <x:c r="J237" s="55" t="str">
        <x:v>True</x:v>
      </x:c>
      <x:c r="K237" s="47" t="str">
        <x:v>SIRA synthetic generation guided by documented Ivorian French/Nouchi phenomena; not copied from source dictionaries.</x:v>
      </x:c>
    </x:row>
    <x:row r="238">
      <x:c r="A238" s="46" t="str">
        <x:v>NLU2-00235</x:v>
      </x:c>
      <x:c r="B238" s="55" t="str">
        <x:v>SIRA, Répète encore, j'ai pas bien entendu ?</x:v>
      </x:c>
      <x:c r="C238" s="55" t="str">
        <x:v>Répète encore, j'ai pas bien entendu.</x:v>
      </x:c>
      <x:c r="D238" s="55" t="str">
        <x:v>voice_help</x:v>
      </x:c>
      <x:c r="E238" s="55" t="str">
        <x:v>{}</x:v>
      </x:c>
      <x:c r="F238" s="55" t="str">
        <x:v>ivoirien_courant</x:v>
      </x:c>
      <x:c r="G238" s="55" t="str">
        <x:v>False</x:v>
      </x:c>
      <x:c r="H238" s="55" t="str">
        <x:v>False</x:v>
      </x:c>
      <x:c r="I238" s="55" t="str">
        <x:v>False</x:v>
      </x:c>
      <x:c r="J238" s="55" t="str">
        <x:v>True</x:v>
      </x:c>
      <x:c r="K238" s="47" t="str">
        <x:v>SIRA synthetic generation guided by documented Ivorian French/Nouchi phenomena; not copied from source dictionaries.</x:v>
      </x:c>
    </x:row>
    <x:row r="239">
      <x:c r="A239" s="46" t="str">
        <x:v>NLU2-00236</x:v>
      </x:c>
      <x:c r="B239" s="55" t="str">
        <x:v>Ça fait combien pour Adjamé 220 Logements ?</x:v>
      </x:c>
      <x:c r="C239" s="55" t="str">
        <x:v>Ça fait combien pour Adjamé 220 Logements ?</x:v>
      </x:c>
      <x:c r="D239" s="55" t="str">
        <x:v>ask_fare</x:v>
      </x:c>
      <x:c r="E239" s="55" t="str">
        <x:v>{"destination": "Adjamé 220 Logements"}</x:v>
      </x:c>
      <x:c r="F239" s="55" t="str">
        <x:v>ivoirien_courant</x:v>
      </x:c>
      <x:c r="G239" s="55" t="str">
        <x:v>False</x:v>
      </x:c>
      <x:c r="H239" s="55" t="str">
        <x:v>False</x:v>
      </x:c>
      <x:c r="I239" s="55" t="str">
        <x:v>False</x:v>
      </x:c>
      <x:c r="J239" s="55" t="str">
        <x:v>True</x:v>
      </x:c>
      <x:c r="K239" s="47" t="str">
        <x:v>SIRA synthetic generation guided by documented Ivorian French/Nouchi phenomena; not copied from source dictionaries.</x:v>
      </x:c>
    </x:row>
    <x:row r="240">
      <x:c r="A240" s="46" t="str">
        <x:v>NLU2-00237</x:v>
      </x:c>
      <x:c r="B240" s="55" t="str">
        <x:v>Montre-moi la gare pour Gesco.</x:v>
      </x:c>
      <x:c r="C240" s="55" t="str">
        <x:v>Montre-moi la gare pour Gesco.</x:v>
      </x:c>
      <x:c r="D240" s="55" t="str">
        <x:v>find_stop</x:v>
      </x:c>
      <x:c r="E240" s="55" t="str">
        <x:v>{"destination": "Gesco"}</x:v>
      </x:c>
      <x:c r="F240" s="55" t="str">
        <x:v>ivoirien_courant</x:v>
      </x:c>
      <x:c r="G240" s="55" t="str">
        <x:v>False</x:v>
      </x:c>
      <x:c r="H240" s="55" t="str">
        <x:v>False</x:v>
      </x:c>
      <x:c r="I240" s="55" t="str">
        <x:v>False</x:v>
      </x:c>
      <x:c r="J240" s="55" t="str">
        <x:v>True</x:v>
      </x:c>
      <x:c r="K240" s="47" t="str">
        <x:v>SIRA synthetic generation guided by documented Ivorian French/Nouchi phenomena; not copied from source dictionaries.</x:v>
      </x:c>
    </x:row>
    <x:row r="241">
      <x:c r="A241" s="46" t="str">
        <x:v>NLU2-00238</x:v>
      </x:c>
      <x:c r="B241" s="55" t="str">
        <x:v>SIRA, Parle doucement un peu parce que je suis en route ?</x:v>
      </x:c>
      <x:c r="C241" s="55" t="str">
        <x:v>Parle doucement un peu.</x:v>
      </x:c>
      <x:c r="D241" s="55" t="str">
        <x:v>voice_help</x:v>
      </x:c>
      <x:c r="E241" s="55" t="str">
        <x:v>{}</x:v>
      </x:c>
      <x:c r="F241" s="55" t="str">
        <x:v>ivoirien_courant</x:v>
      </x:c>
      <x:c r="G241" s="55" t="str">
        <x:v>False</x:v>
      </x:c>
      <x:c r="H241" s="55" t="str">
        <x:v>False</x:v>
      </x:c>
      <x:c r="I241" s="55" t="str">
        <x:v>False</x:v>
      </x:c>
      <x:c r="J241" s="55" t="str">
        <x:v>True</x:v>
      </x:c>
      <x:c r="K241" s="47" t="str">
        <x:v>SIRA synthetic generation guided by documented Ivorian French/Nouchi phenomena; not copied from source dictionaries.</x:v>
      </x:c>
    </x:row>
    <x:row r="242">
      <x:c r="A242" s="46" t="str">
        <x:v>NLU2-00239</x:v>
      </x:c>
      <x:c r="B242" s="55" t="str">
        <x:v>Il y a accident côté Angré.</x:v>
      </x:c>
      <x:c r="C242" s="55" t="str">
        <x:v>Il y a accident côté Angré.</x:v>
      </x:c>
      <x:c r="D242" s="55" t="str">
        <x:v>report_incident</x:v>
      </x:c>
      <x:c r="E242" s="55" t="str">
        <x:v>{"place": "Angré", "incident_type": "accident"}</x:v>
      </x:c>
      <x:c r="F242" s="55" t="str">
        <x:v>ivoirien_courant</x:v>
      </x:c>
      <x:c r="G242" s="55" t="str">
        <x:v>False</x:v>
      </x:c>
      <x:c r="H242" s="55" t="str">
        <x:v>True</x:v>
      </x:c>
      <x:c r="I242" s="55" t="str">
        <x:v>False</x:v>
      </x:c>
      <x:c r="J242" s="55" t="str">
        <x:v>True</x:v>
      </x:c>
      <x:c r="K242" s="47" t="str">
        <x:v>SIRA synthetic generation guided by documented Ivorian French/Nouchi phenomena; not copied from source dictionaries.</x:v>
      </x:c>
    </x:row>
    <x:row r="243">
      <x:c r="A243" s="46" t="str">
        <x:v>NLU2-00240</x:v>
      </x:c>
      <x:c r="B243" s="55" t="str">
        <x:v>C'est bouché côté Bingerville ?</x:v>
      </x:c>
      <x:c r="C243" s="55" t="str">
        <x:v>C'est bouché côté Bingerville ?</x:v>
      </x:c>
      <x:c r="D243" s="55" t="str">
        <x:v>traffic_status</x:v>
      </x:c>
      <x:c r="E243" s="55" t="str">
        <x:v>{"place": "Bingerville"}</x:v>
      </x:c>
      <x:c r="F243" s="55" t="str">
        <x:v>ivoirien_courant</x:v>
      </x:c>
      <x:c r="G243" s="55" t="str">
        <x:v>False</x:v>
      </x:c>
      <x:c r="H243" s="55" t="str">
        <x:v>False</x:v>
      </x:c>
      <x:c r="I243" s="55" t="str">
        <x:v>False</x:v>
      </x:c>
      <x:c r="J243" s="55" t="str">
        <x:v>True</x:v>
      </x:c>
      <x:c r="K243" s="47" t="str">
        <x:v>SIRA synthetic generation guided by documented Ivorian French/Nouchi phenomena; not copied from source dictionaries.</x:v>
      </x:c>
    </x:row>
    <x:row r="244">
      <x:c r="A244" s="46" t="str">
        <x:v>NLU2-00241</x:v>
      </x:c>
      <x:c r="B244" s="55" t="str">
        <x:v>Montre-moi la gare pour Anyama.</x:v>
      </x:c>
      <x:c r="C244" s="55" t="str">
        <x:v>Montre-moi la gare pour Anyama.</x:v>
      </x:c>
      <x:c r="D244" s="55" t="str">
        <x:v>find_stop</x:v>
      </x:c>
      <x:c r="E244" s="55" t="str">
        <x:v>{"destination": "Anyama"}</x:v>
      </x:c>
      <x:c r="F244" s="55" t="str">
        <x:v>ivoirien_courant</x:v>
      </x:c>
      <x:c r="G244" s="55" t="str">
        <x:v>False</x:v>
      </x:c>
      <x:c r="H244" s="55" t="str">
        <x:v>False</x:v>
      </x:c>
      <x:c r="I244" s="55" t="str">
        <x:v>False</x:v>
      </x:c>
      <x:c r="J244" s="55" t="str">
        <x:v>True</x:v>
      </x:c>
      <x:c r="K244" s="47" t="str">
        <x:v>SIRA synthetic generation guided by documented Ivorian French/Nouchi phenomena; not copied from source dictionaries.</x:v>
      </x:c>
    </x:row>
    <x:row r="245">
      <x:c r="A245" s="46" t="str">
        <x:v>NLU2-00242</x:v>
      </x:c>
      <x:c r="B245" s="55" t="str">
        <x:v>Pardon, Propose un autre chemin</x:v>
      </x:c>
      <x:c r="C245" s="55" t="str">
        <x:v>Propose un autre chemin.</x:v>
      </x:c>
      <x:c r="D245" s="55" t="str">
        <x:v>reroute</x:v>
      </x:c>
      <x:c r="E245" s="55" t="str">
        <x:v>{}</x:v>
      </x:c>
      <x:c r="F245" s="55" t="str">
        <x:v>standard</x:v>
      </x:c>
      <x:c r="G245" s="55" t="str">
        <x:v>True</x:v>
      </x:c>
      <x:c r="H245" s="55" t="str">
        <x:v>False</x:v>
      </x:c>
      <x:c r="I245" s="55" t="str">
        <x:v>False</x:v>
      </x:c>
      <x:c r="J245" s="55" t="str">
        <x:v>True</x:v>
      </x:c>
      <x:c r="K245" s="47" t="str">
        <x:v>SIRA synthetic generation guided by documented Ivorian French/Nouchi phenomena; not copied from source dictionaries.</x:v>
      </x:c>
    </x:row>
    <x:row r="246">
      <x:c r="A246" s="46" t="str">
        <x:v>NLU2-00243</x:v>
      </x:c>
      <x:c r="B246" s="55" t="str">
        <x:v>Ça bouche fort vers Korhogo ?</x:v>
      </x:c>
      <x:c r="C246" s="55" t="str">
        <x:v>Ça bouche fort vers Korhogo ?</x:v>
      </x:c>
      <x:c r="D246" s="55" t="str">
        <x:v>traffic_status</x:v>
      </x:c>
      <x:c r="E246" s="55" t="str">
        <x:v>{"place": "Korhogo"}</x:v>
      </x:c>
      <x:c r="F246" s="55" t="str">
        <x:v>ivoirien_courant</x:v>
      </x:c>
      <x:c r="G246" s="55" t="str">
        <x:v>False</x:v>
      </x:c>
      <x:c r="H246" s="55" t="str">
        <x:v>False</x:v>
      </x:c>
      <x:c r="I246" s="55" t="str">
        <x:v>False</x:v>
      </x:c>
      <x:c r="J246" s="55" t="str">
        <x:v>True</x:v>
      </x:c>
      <x:c r="K246" s="47" t="str">
        <x:v>SIRA synthetic generation guided by documented Ivorian French/Nouchi phenomena; not copied from source dictionaries.</x:v>
      </x:c>
    </x:row>
    <x:row r="247">
      <x:c r="A247" s="46" t="str">
        <x:v>NLU2-00244</x:v>
      </x:c>
      <x:c r="B247" s="55" t="str">
        <x:v>Ça bloque vers Treichville, il y a gros bouchon.</x:v>
      </x:c>
      <x:c r="C247" s="55" t="str">
        <x:v>Ça bloque vers Treichville, il y a gros bouchon.</x:v>
      </x:c>
      <x:c r="D247" s="55" t="str">
        <x:v>report_incident</x:v>
      </x:c>
      <x:c r="E247" s="55" t="str">
        <x:v>{"place": "Treichville", "incident_type": "gros bouchon"}</x:v>
      </x:c>
      <x:c r="F247" s="55" t="str">
        <x:v>ivoirien_courant</x:v>
      </x:c>
      <x:c r="G247" s="55" t="str">
        <x:v>False</x:v>
      </x:c>
      <x:c r="H247" s="55" t="str">
        <x:v>True</x:v>
      </x:c>
      <x:c r="I247" s="55" t="str">
        <x:v>False</x:v>
      </x:c>
      <x:c r="J247" s="55" t="str">
        <x:v>True</x:v>
      </x:c>
      <x:c r="K247" s="47" t="str">
        <x:v>SIRA synthetic generation guided by documented Ivorian French/Nouchi phenomena; not copied from source dictionaries.</x:v>
      </x:c>
    </x:row>
    <x:row r="248">
      <x:c r="A248" s="46" t="str">
        <x:v>NLU2-00245</x:v>
      </x:c>
      <x:c r="B248" s="55" t="str">
        <x:v>Parle doucement un peu ?</x:v>
      </x:c>
      <x:c r="C248" s="55" t="str">
        <x:v>Parle doucement un peu.</x:v>
      </x:c>
      <x:c r="D248" s="55" t="str">
        <x:v>voice_help</x:v>
      </x:c>
      <x:c r="E248" s="55" t="str">
        <x:v>{}</x:v>
      </x:c>
      <x:c r="F248" s="55" t="str">
        <x:v>ivoirien_courant</x:v>
      </x:c>
      <x:c r="G248" s="55" t="str">
        <x:v>True</x:v>
      </x:c>
      <x:c r="H248" s="55" t="str">
        <x:v>False</x:v>
      </x:c>
      <x:c r="I248" s="55" t="str">
        <x:v>False</x:v>
      </x:c>
      <x:c r="J248" s="55" t="str">
        <x:v>True</x:v>
      </x:c>
      <x:c r="K248" s="47" t="str">
        <x:v>SIRA synthetic generation guided by documented Ivorian French/Nouchi phenomena; not copied from source dictionaries.</x:v>
      </x:c>
    </x:row>
    <x:row r="249">
      <x:c r="A249" s="46" t="str">
        <x:v>NLU2-00246</x:v>
      </x:c>
      <x:c r="B249" s="55" t="str">
        <x:v>SIRA, ce chemin-là ne va pas, change la route parce que je suis en route.</x:v>
      </x:c>
      <x:c r="C249" s="55" t="str">
        <x:v>Ce chemin-là ne va pas, change la route.</x:v>
      </x:c>
      <x:c r="D249" s="55" t="str">
        <x:v>reroute</x:v>
      </x:c>
      <x:c r="E249" s="55" t="str">
        <x:v>{}</x:v>
      </x:c>
      <x:c r="F249" s="55" t="str">
        <x:v>ivoirien_courant</x:v>
      </x:c>
      <x:c r="G249" s="55" t="str">
        <x:v>True</x:v>
      </x:c>
      <x:c r="H249" s="55" t="str">
        <x:v>False</x:v>
      </x:c>
      <x:c r="I249" s="55" t="str">
        <x:v>False</x:v>
      </x:c>
      <x:c r="J249" s="55" t="str">
        <x:v>True</x:v>
      </x:c>
      <x:c r="K249" s="47" t="str">
        <x:v>SIRA synthetic generation guided by documented Ivorian French/Nouchi phenomena; not copied from source dictionaries.</x:v>
      </x:c>
    </x:row>
    <x:row r="250">
      <x:c r="A250" s="46" t="str">
        <x:v>NLU2-00247</x:v>
      </x:c>
      <x:c r="B250" s="55" t="str">
        <x:v>Je vais à Deux-Plateaux, montre-moi le chemin.</x:v>
      </x:c>
      <x:c r="C250" s="55" t="str">
        <x:v>Je vais à Deux-Plateaux, montre-moi le chemin.</x:v>
      </x:c>
      <x:c r="D250" s="55" t="str">
        <x:v>navigate_to</x:v>
      </x:c>
      <x:c r="E250" s="55" t="str">
        <x:v>{"destination": "Deux-Plateaux"}</x:v>
      </x:c>
      <x:c r="F250" s="55" t="str">
        <x:v>ivoirien_courant</x:v>
      </x:c>
      <x:c r="G250" s="55" t="str">
        <x:v>False</x:v>
      </x:c>
      <x:c r="H250" s="55" t="str">
        <x:v>False</x:v>
      </x:c>
      <x:c r="I250" s="55" t="str">
        <x:v>False</x:v>
      </x:c>
      <x:c r="J250" s="55" t="str">
        <x:v>True</x:v>
      </x:c>
      <x:c r="K250" s="47" t="str">
        <x:v>SIRA synthetic generation guided by documented Ivorian French/Nouchi phenomena; not copied from source dictionaries.</x:v>
      </x:c>
    </x:row>
    <x:row r="251">
      <x:c r="A251" s="46" t="str">
        <x:v>NLU2-00248</x:v>
      </x:c>
      <x:c r="B251" s="55" t="str">
        <x:v>Dis-moi un peu, si ça bouche devant, fais-moi contourner ?</x:v>
      </x:c>
      <x:c r="C251" s="55" t="str">
        <x:v>Si ça bouche devant, fais-moi contourner.</x:v>
      </x:c>
      <x:c r="D251" s="55" t="str">
        <x:v>avoid_traffic</x:v>
      </x:c>
      <x:c r="E251" s="55" t="str">
        <x:v>{"avoid": ["traffic"]}</x:v>
      </x:c>
      <x:c r="F251" s="55" t="str">
        <x:v>ivoirien_courant</x:v>
      </x:c>
      <x:c r="G251" s="55" t="str">
        <x:v>True</x:v>
      </x:c>
      <x:c r="H251" s="55" t="str">
        <x:v>False</x:v>
      </x:c>
      <x:c r="I251" s="55" t="str">
        <x:v>False</x:v>
      </x:c>
      <x:c r="J251" s="55" t="str">
        <x:v>True</x:v>
      </x:c>
      <x:c r="K251" s="47" t="str">
        <x:v>SIRA synthetic generation guided by documented Ivorian French/Nouchi phenomena; not copied from source dictionaries.</x:v>
      </x:c>
    </x:row>
    <x:row r="252">
      <x:c r="A252" s="46" t="str">
        <x:v>NLU2-00249</x:v>
      </x:c>
      <x:c r="B252" s="55" t="str">
        <x:v>S'il y a drap côté bouchon, fais-moi contourner pour Port-Bouët.</x:v>
      </x:c>
      <x:c r="C252" s="55" t="str">
        <x:v>S'il y a drap côté bouchon, fais-moi contourner pour Port-Bouët.</x:v>
      </x:c>
      <x:c r="D252" s="55" t="str">
        <x:v>avoid_traffic</x:v>
      </x:c>
      <x:c r="E252" s="55" t="str">
        <x:v>{"destination": "Port-Bouët", "avoid": ["traffic"]}</x:v>
      </x:c>
      <x:c r="F252" s="55" t="str">
        <x:v>nouchi_leger</x:v>
      </x:c>
      <x:c r="G252" s="55" t="str">
        <x:v>False</x:v>
      </x:c>
      <x:c r="H252" s="55" t="str">
        <x:v>False</x:v>
      </x:c>
      <x:c r="I252" s="55" t="str">
        <x:v>False</x:v>
      </x:c>
      <x:c r="J252" s="55" t="str">
        <x:v>True</x:v>
      </x:c>
      <x:c r="K252" s="47" t="str">
        <x:v>SIRA synthetic generation guided by documented Ivorian French/Nouchi phenomena; not copied from source dictionaries.</x:v>
      </x:c>
    </x:row>
    <x:row r="253">
      <x:c r="A253" s="46" t="str">
        <x:v>NLU2-00250</x:v>
      </x:c>
      <x:c r="B253" s="55" t="str">
        <x:v>Le bateau-bus se prend où ici ?</x:v>
      </x:c>
      <x:c r="C253" s="55" t="str">
        <x:v>Le bateau-bus se prend où ici ?</x:v>
      </x:c>
      <x:c r="D253" s="55" t="str">
        <x:v>find_stop</x:v>
      </x:c>
      <x:c r="E253" s="55" t="str">
        <x:v>{"mode": "bateau-bus"}</x:v>
      </x:c>
      <x:c r="F253" s="55" t="str">
        <x:v>ivoirien_courant</x:v>
      </x:c>
      <x:c r="G253" s="55" t="str">
        <x:v>False</x:v>
      </x:c>
      <x:c r="H253" s="55" t="str">
        <x:v>False</x:v>
      </x:c>
      <x:c r="I253" s="55" t="str">
        <x:v>False</x:v>
      </x:c>
      <x:c r="J253" s="55" t="str">
        <x:v>True</x:v>
      </x:c>
      <x:c r="K253" s="47" t="str">
        <x:v>SIRA synthetic generation guided by documented Ivorian French/Nouchi phenomena; not copied from source dictionaries.</x:v>
      </x:c>
    </x:row>
    <x:row r="254">
      <x:c r="A254" s="46" t="str">
        <x:v>NLU2-00251</x:v>
      </x:c>
      <x:c r="B254" s="55" t="str">
        <x:v>J'ai 300 francs seulement, je vais à Abobo Gare comment ?</x:v>
      </x:c>
      <x:c r="C254" s="55" t="str">
        <x:v>J'ai 300 francs seulement, je vais à Abobo Gare comment ?</x:v>
      </x:c>
      <x:c r="D254" s="55" t="str">
        <x:v>ask_cheapest</x:v>
      </x:c>
      <x:c r="E254" s="55" t="str">
        <x:v>{"destination": "Abobo Gare", "max_budget_fcfa": 300, "priority": "cost"}</x:v>
      </x:c>
      <x:c r="F254" s="55" t="str">
        <x:v>ivoirien_courant</x:v>
      </x:c>
      <x:c r="G254" s="55" t="str">
        <x:v>False</x:v>
      </x:c>
      <x:c r="H254" s="55" t="str">
        <x:v>False</x:v>
      </x:c>
      <x:c r="I254" s="55" t="str">
        <x:v>False</x:v>
      </x:c>
      <x:c r="J254" s="55" t="str">
        <x:v>True</x:v>
      </x:c>
      <x:c r="K254" s="47" t="str">
        <x:v>SIRA synthetic generation guided by documented Ivorian French/Nouchi phenomena; not copied from source dictionaries.</x:v>
      </x:c>
    </x:row>
    <x:row r="255">
      <x:c r="A255" s="46" t="str">
        <x:v>NLU2-00252</x:v>
      </x:c>
      <x:c r="B255" s="55" t="str">
        <x:v>Je suis pressé hein, je passe par où pour Bouaké ?</x:v>
      </x:c>
      <x:c r="C255" s="55" t="str">
        <x:v>Je suis pressé hein, je passe par où pour Bouaké ?</x:v>
      </x:c>
      <x:c r="D255" s="55" t="str">
        <x:v>ask_fastest</x:v>
      </x:c>
      <x:c r="E255" s="55" t="str">
        <x:v>{"destination": "Bouaké", "priority": "time"}</x:v>
      </x:c>
      <x:c r="F255" s="55" t="str">
        <x:v>ivoirien_courant</x:v>
      </x:c>
      <x:c r="G255" s="55" t="str">
        <x:v>False</x:v>
      </x:c>
      <x:c r="H255" s="55" t="str">
        <x:v>False</x:v>
      </x:c>
      <x:c r="I255" s="55" t="str">
        <x:v>False</x:v>
      </x:c>
      <x:c r="J255" s="55" t="str">
        <x:v>True</x:v>
      </x:c>
      <x:c r="K255" s="47" t="str">
        <x:v>SIRA synthetic generation guided by documented Ivorian French/Nouchi phenomena; not copied from source dictionaries.</x:v>
      </x:c>
    </x:row>
    <x:row r="256">
      <x:c r="A256" s="46" t="str">
        <x:v>NLU2-00253</x:v>
      </x:c>
      <x:c r="B256" s="55" t="str">
        <x:v>J veux aller à Treichville sans finir mon djê</x:v>
      </x:c>
      <x:c r="C256" s="55" t="str">
        <x:v>Je veux aller à Treichville sans finir mon djê.</x:v>
      </x:c>
      <x:c r="D256" s="55" t="str">
        <x:v>ask_cheapest</x:v>
      </x:c>
      <x:c r="E256" s="55" t="str">
        <x:v>{"destination": "Treichville", "priority": "cost"}</x:v>
      </x:c>
      <x:c r="F256" s="55" t="str">
        <x:v>nouchi_leger</x:v>
      </x:c>
      <x:c r="G256" s="55" t="str">
        <x:v>True</x:v>
      </x:c>
      <x:c r="H256" s="55" t="str">
        <x:v>False</x:v>
      </x:c>
      <x:c r="I256" s="55" t="str">
        <x:v>False</x:v>
      </x:c>
      <x:c r="J256" s="55" t="str">
        <x:v>True</x:v>
      </x:c>
      <x:c r="K256" s="47" t="str">
        <x:v>SIRA synthetic generation guided by documented Ivorian French/Nouchi phenomena; not copied from source dictionaries.</x:v>
      </x:c>
    </x:row>
    <x:row r="257">
      <x:c r="A257" s="46" t="str">
        <x:v>NLU2-00254</x:v>
      </x:c>
      <x:c r="B257" s="55" t="str">
        <x:v>Pardon, Donne-moi un repère facile pour me retrouver hein ?</x:v>
      </x:c>
      <x:c r="C257" s="55" t="str">
        <x:v>Donne-moi un repère facile pour me retrouver.</x:v>
      </x:c>
      <x:c r="D257" s="55" t="str">
        <x:v>ask_nearby_landmark</x:v>
      </x:c>
      <x:c r="E257" s="55" t="str">
        <x:v>{}</x:v>
      </x:c>
      <x:c r="F257" s="55" t="str">
        <x:v>ivoirien_courant</x:v>
      </x:c>
      <x:c r="G257" s="55" t="str">
        <x:v>True</x:v>
      </x:c>
      <x:c r="H257" s="55" t="str">
        <x:v>False</x:v>
      </x:c>
      <x:c r="I257" s="55" t="str">
        <x:v>False</x:v>
      </x:c>
      <x:c r="J257" s="55" t="str">
        <x:v>True</x:v>
      </x:c>
      <x:c r="K257" s="47" t="str">
        <x:v>SIRA synthetic generation guided by documented Ivorian French/Nouchi phenomena; not copied from source dictionaries.</x:v>
      </x:c>
    </x:row>
    <x:row r="258">
      <x:c r="A258" s="46" t="str">
        <x:v>NLU2-00255</x:v>
      </x:c>
      <x:c r="B258" s="55" t="str">
        <x:v>Je suis pressé, donne-moi l'itinéraire le plus rapide.</x:v>
      </x:c>
      <x:c r="C258" s="55" t="str">
        <x:v>Je suis pressé, donne-moi l'itinéraire le plus rapide.</x:v>
      </x:c>
      <x:c r="D258" s="55" t="str">
        <x:v>ask_fastest</x:v>
      </x:c>
      <x:c r="E258" s="55" t="str">
        <x:v>{"priority": "time"}</x:v>
      </x:c>
      <x:c r="F258" s="55" t="str">
        <x:v>standard</x:v>
      </x:c>
      <x:c r="G258" s="55" t="str">
        <x:v>False</x:v>
      </x:c>
      <x:c r="H258" s="55" t="str">
        <x:v>False</x:v>
      </x:c>
      <x:c r="I258" s="55" t="str">
        <x:v>False</x:v>
      </x:c>
      <x:c r="J258" s="55" t="str">
        <x:v>True</x:v>
      </x:c>
      <x:c r="K258" s="47" t="str">
        <x:v>SIRA synthetic generation guided by documented Ivorian French/Nouchi phenomena; not copied from source dictionaries.</x:v>
      </x:c>
    </x:row>
    <x:row r="259">
      <x:c r="A259" s="46" t="str">
        <x:v>NLU2-00256</x:v>
      </x:c>
      <x:c r="B259" s="55" t="str">
        <x:v>Je suis loin de Korhogo deh ?</x:v>
      </x:c>
      <x:c r="C259" s="55" t="str">
        <x:v>Je suis loin de Korhogo dêh ?</x:v>
      </x:c>
      <x:c r="D259" s="55" t="str">
        <x:v>ask_eta</x:v>
      </x:c>
      <x:c r="E259" s="55" t="str">
        <x:v>{"destination": "Korhogo"}</x:v>
      </x:c>
      <x:c r="F259" s="55" t="str">
        <x:v>nouchi_leger</x:v>
      </x:c>
      <x:c r="G259" s="55" t="str">
        <x:v>True</x:v>
      </x:c>
      <x:c r="H259" s="55" t="str">
        <x:v>False</x:v>
      </x:c>
      <x:c r="I259" s="55" t="str">
        <x:v>False</x:v>
      </x:c>
      <x:c r="J259" s="55" t="str">
        <x:v>True</x:v>
      </x:c>
      <x:c r="K259" s="47" t="str">
        <x:v>SIRA synthetic generation guided by documented Ivorian French/Nouchi phenomena; not copied from source dictionaries.</x:v>
      </x:c>
    </x:row>
    <x:row r="260">
      <x:c r="A260" s="46" t="str">
        <x:v>NLU2-00257</x:v>
      </x:c>
      <x:c r="B260" s="55" t="str">
        <x:v>Pardon, Pardon, l'arrêt de à pied est où là ?</x:v>
      </x:c>
      <x:c r="C260" s="55" t="str">
        <x:v>Pardon, l'arrêt de à pied est où ?</x:v>
      </x:c>
      <x:c r="D260" s="55" t="str">
        <x:v>find_stop</x:v>
      </x:c>
      <x:c r="E260" s="55" t="str">
        <x:v>{"mode": "à pied"}</x:v>
      </x:c>
      <x:c r="F260" s="55" t="str">
        <x:v>ivoirien_courant</x:v>
      </x:c>
      <x:c r="G260" s="55" t="str">
        <x:v>False</x:v>
      </x:c>
      <x:c r="H260" s="55" t="str">
        <x:v>False</x:v>
      </x:c>
      <x:c r="I260" s="55" t="str">
        <x:v>False</x:v>
      </x:c>
      <x:c r="J260" s="55" t="str">
        <x:v>True</x:v>
      </x:c>
      <x:c r="K260" s="47" t="str">
        <x:v>SIRA synthetic generation guided by documented Ivorian French/Nouchi phenomena; not copied from source dictionaries.</x:v>
      </x:c>
    </x:row>
    <x:row r="261">
      <x:c r="A261" s="46" t="str">
        <x:v>NLU2-00258</x:v>
      </x:c>
      <x:c r="B261" s="55" t="str">
        <x:v>Le bateau-bus pour Korhogo, ça prend combien sur mon djê ?</x:v>
      </x:c>
      <x:c r="C261" s="55" t="str">
        <x:v>Le bateau-bus pour Korhogo, ça prend combien sur mon djê ?</x:v>
      </x:c>
      <x:c r="D261" s="55" t="str">
        <x:v>ask_fare</x:v>
      </x:c>
      <x:c r="E261" s="55" t="str">
        <x:v>{"destination": "Korhogo", "mode": "bateau-bus"}</x:v>
      </x:c>
      <x:c r="F261" s="55" t="str">
        <x:v>nouchi_leger</x:v>
      </x:c>
      <x:c r="G261" s="55" t="str">
        <x:v>False</x:v>
      </x:c>
      <x:c r="H261" s="55" t="str">
        <x:v>False</x:v>
      </x:c>
      <x:c r="I261" s="55" t="str">
        <x:v>False</x:v>
      </x:c>
      <x:c r="J261" s="55" t="str">
        <x:v>True</x:v>
      </x:c>
      <x:c r="K261" s="47" t="str">
        <x:v>SIRA synthetic generation guided by documented Ivorian French/Nouchi phenomena; not copied from source dictionaries.</x:v>
      </x:c>
    </x:row>
    <x:row r="262">
      <x:c r="A262" s="46" t="str">
        <x:v>NLU2-00259</x:v>
      </x:c>
      <x:c r="B262" s="55" t="str">
        <x:v>Y a drap sur la route côté Gagnoa ?</x:v>
      </x:c>
      <x:c r="C262" s="55" t="str">
        <x:v>Y a drap sur la route côté Gagnoa ?</x:v>
      </x:c>
      <x:c r="D262" s="55" t="str">
        <x:v>traffic_status</x:v>
      </x:c>
      <x:c r="E262" s="55" t="str">
        <x:v>{"place": "Gagnoa"}</x:v>
      </x:c>
      <x:c r="F262" s="55" t="str">
        <x:v>nouchi_leger</x:v>
      </x:c>
      <x:c r="G262" s="55" t="str">
        <x:v>False</x:v>
      </x:c>
      <x:c r="H262" s="55" t="str">
        <x:v>False</x:v>
      </x:c>
      <x:c r="I262" s="55" t="str">
        <x:v>False</x:v>
      </x:c>
      <x:c r="J262" s="55" t="str">
        <x:v>True</x:v>
      </x:c>
      <x:c r="K262" s="47" t="str">
        <x:v>SIRA synthetic generation guided by documented Ivorian French/Nouchi phenomena; not copied from source dictionaries.</x:v>
      </x:c>
    </x:row>
    <x:row r="263">
      <x:c r="A263" s="46" t="str">
        <x:v>NLU2-00260</x:v>
      </x:c>
      <x:c r="B263" s="55" t="str">
        <x:v>Je veux une route où ça roule mieux pour Marcory</x:v>
      </x:c>
      <x:c r="C263" s="55" t="str">
        <x:v>Je veux une route où ça roule mieux pour Marcory.</x:v>
      </x:c>
      <x:c r="D263" s="55" t="str">
        <x:v>avoid_traffic</x:v>
      </x:c>
      <x:c r="E263" s="55" t="str">
        <x:v>{"destination": "Marcory", "avoid": ["traffic"]}</x:v>
      </x:c>
      <x:c r="F263" s="55" t="str">
        <x:v>ivoirien_courant</x:v>
      </x:c>
      <x:c r="G263" s="55" t="str">
        <x:v>True</x:v>
      </x:c>
      <x:c r="H263" s="55" t="str">
        <x:v>False</x:v>
      </x:c>
      <x:c r="I263" s="55" t="str">
        <x:v>False</x:v>
      </x:c>
      <x:c r="J263" s="55" t="str">
        <x:v>True</x:v>
      </x:c>
      <x:c r="K263" s="47" t="str">
        <x:v>SIRA synthetic generation guided by documented Ivorian French/Nouchi phenomena; not copied from source dictionaries.</x:v>
      </x:c>
    </x:row>
    <x:row r="264">
      <x:c r="A264" s="46" t="str">
        <x:v>NLU2-00261</x:v>
      </x:c>
      <x:c r="B264" s="55" t="str">
        <x:v>Pour Deux-Plateaux, je prends quoi ?</x:v>
      </x:c>
      <x:c r="C264" s="55" t="str">
        <x:v>Pour Deux-Plateaux, je prends quoi ?</x:v>
      </x:c>
      <x:c r="D264" s="55" t="str">
        <x:v>ask_mode</x:v>
      </x:c>
      <x:c r="E264" s="55" t="str">
        <x:v>{"destination": "Deux-Plateaux"}</x:v>
      </x:c>
      <x:c r="F264" s="55" t="str">
        <x:v>ivoirien_courant</x:v>
      </x:c>
      <x:c r="G264" s="55" t="str">
        <x:v>False</x:v>
      </x:c>
      <x:c r="H264" s="55" t="str">
        <x:v>False</x:v>
      </x:c>
      <x:c r="I264" s="55" t="str">
        <x:v>False</x:v>
      </x:c>
      <x:c r="J264" s="55" t="str">
        <x:v>True</x:v>
      </x:c>
      <x:c r="K264" s="47" t="str">
        <x:v>SIRA synthetic generation guided by documented Ivorian French/Nouchi phenomena; not copied from source dictionaries.</x:v>
      </x:c>
    </x:row>
    <x:row r="265">
      <x:c r="A265" s="46" t="str">
        <x:v>NLU2-00262</x:v>
      </x:c>
      <x:c r="B265" s="55" t="str">
        <x:v>J descends où pour prendre le prochain à pied ?</x:v>
      </x:c>
      <x:c r="C265" s="55" t="str">
        <x:v>Je descends où pour prendre le prochain à pied ?</x:v>
      </x:c>
      <x:c r="D265" s="55" t="str">
        <x:v>ask_transfer</x:v>
      </x:c>
      <x:c r="E265" s="55" t="str">
        <x:v>{"mode": "à pied"}</x:v>
      </x:c>
      <x:c r="F265" s="55" t="str">
        <x:v>ivoirien_courant</x:v>
      </x:c>
      <x:c r="G265" s="55" t="str">
        <x:v>True</x:v>
      </x:c>
      <x:c r="H265" s="55" t="str">
        <x:v>False</x:v>
      </x:c>
      <x:c r="I265" s="55" t="str">
        <x:v>False</x:v>
      </x:c>
      <x:c r="J265" s="55" t="str">
        <x:v>True</x:v>
      </x:c>
      <x:c r="K265" s="47" t="str">
        <x:v>SIRA synthetic generation guided by documented Ivorian French/Nouchi phenomena; not copied from source dictionaries.</x:v>
      </x:c>
    </x:row>
    <x:row r="266">
      <x:c r="A266" s="46" t="str">
        <x:v>NLU2-00263</x:v>
      </x:c>
      <x:c r="B266" s="55" t="str">
        <x:v>Ça bouche fort vers Treichville ?</x:v>
      </x:c>
      <x:c r="C266" s="55" t="str">
        <x:v>Ça bouche fort vers Treichville ?</x:v>
      </x:c>
      <x:c r="D266" s="55" t="str">
        <x:v>traffic_status</x:v>
      </x:c>
      <x:c r="E266" s="55" t="str">
        <x:v>{"place": "Treichville"}</x:v>
      </x:c>
      <x:c r="F266" s="55" t="str">
        <x:v>ivoirien_courant</x:v>
      </x:c>
      <x:c r="G266" s="55" t="str">
        <x:v>False</x:v>
      </x:c>
      <x:c r="H266" s="55" t="str">
        <x:v>False</x:v>
      </x:c>
      <x:c r="I266" s="55" t="str">
        <x:v>False</x:v>
      </x:c>
      <x:c r="J266" s="55" t="str">
        <x:v>True</x:v>
      </x:c>
      <x:c r="K266" s="47" t="str">
        <x:v>SIRA synthetic generation guided by documented Ivorian French/Nouchi phenomena; not copied from source dictionaries.</x:v>
      </x:c>
    </x:row>
    <x:row r="267">
      <x:c r="A267" s="46" t="str">
        <x:v>NLU2-00264</x:v>
      </x:c>
      <x:c r="B267" s="55" t="str">
        <x:v>Après le carrefour là, je fais quoi même s'il te plaît ?</x:v>
      </x:c>
      <x:c r="C267" s="55" t="str">
        <x:v>Après le carrefour là, je fais quoi même ?</x:v>
      </x:c>
      <x:c r="D267" s="55" t="str">
        <x:v>voice_help</x:v>
      </x:c>
      <x:c r="E267" s="55" t="str">
        <x:v>{}</x:v>
      </x:c>
      <x:c r="F267" s="55" t="str">
        <x:v>nouchi_leger</x:v>
      </x:c>
      <x:c r="G267" s="55" t="str">
        <x:v>False</x:v>
      </x:c>
      <x:c r="H267" s="55" t="str">
        <x:v>False</x:v>
      </x:c>
      <x:c r="I267" s="55" t="str">
        <x:v>False</x:v>
      </x:c>
      <x:c r="J267" s="55" t="str">
        <x:v>True</x:v>
      </x:c>
      <x:c r="K267" s="47" t="str">
        <x:v>SIRA synthetic generation guided by documented Ivorian French/Nouchi phenomena; not copied from source dictionaries.</x:v>
      </x:c>
    </x:row>
    <x:row r="268">
      <x:c r="A268" s="46" t="str">
        <x:v>NLU2-00265</x:v>
      </x:c>
      <x:c r="B268" s="55" t="str">
        <x:v>Faut pas me faire tourner, je bouge sur Gesco.</x:v>
      </x:c>
      <x:c r="C268" s="55" t="str">
        <x:v>Faut pas me faire tourner, je bouge sur Gesco.</x:v>
      </x:c>
      <x:c r="D268" s="55" t="str">
        <x:v>ask_fastest</x:v>
      </x:c>
      <x:c r="E268" s="55" t="str">
        <x:v>{"destination": "Gesco", "priority": "time"}</x:v>
      </x:c>
      <x:c r="F268" s="55" t="str">
        <x:v>nouchi_leger</x:v>
      </x:c>
      <x:c r="G268" s="55" t="str">
        <x:v>False</x:v>
      </x:c>
      <x:c r="H268" s="55" t="str">
        <x:v>False</x:v>
      </x:c>
      <x:c r="I268" s="55" t="str">
        <x:v>False</x:v>
      </x:c>
      <x:c r="J268" s="55" t="str">
        <x:v>True</x:v>
      </x:c>
      <x:c r="K268" s="47" t="str">
        <x:v>SIRA synthetic generation guided by documented Ivorian French/Nouchi phenomena; not copied from source dictionaries.</x:v>
      </x:c>
    </x:row>
    <x:row r="269">
      <x:c r="A269" s="46" t="str">
        <x:v>NLU2-00266</x:v>
      </x:c>
      <x:c r="B269" s="55" t="str">
        <x:v>Je veux une route où ça roule mieux pour Siporex.</x:v>
      </x:c>
      <x:c r="C269" s="55" t="str">
        <x:v>Je veux une route où ça roule mieux pour Siporex.</x:v>
      </x:c>
      <x:c r="D269" s="55" t="str">
        <x:v>avoid_traffic</x:v>
      </x:c>
      <x:c r="E269" s="55" t="str">
        <x:v>{"destination": "Siporex", "avoid": ["traffic"]}</x:v>
      </x:c>
      <x:c r="F269" s="55" t="str">
        <x:v>ivoirien_courant</x:v>
      </x:c>
      <x:c r="G269" s="55" t="str">
        <x:v>False</x:v>
      </x:c>
      <x:c r="H269" s="55" t="str">
        <x:v>False</x:v>
      </x:c>
      <x:c r="I269" s="55" t="str">
        <x:v>False</x:v>
      </x:c>
      <x:c r="J269" s="55" t="str">
        <x:v>True</x:v>
      </x:c>
      <x:c r="K269" s="47" t="str">
        <x:v>SIRA synthetic generation guided by documented Ivorian French/Nouchi phenomena; not copied from source dictionaries.</x:v>
      </x:c>
    </x:row>
    <x:row r="270">
      <x:c r="A270" s="46" t="str">
        <x:v>NLU2-00267</x:v>
      </x:c>
      <x:c r="B270" s="55" t="str">
        <x:v>Recalcule mon itinéraire.</x:v>
      </x:c>
      <x:c r="C270" s="55" t="str">
        <x:v>Recalcule mon itinéraire.</x:v>
      </x:c>
      <x:c r="D270" s="55" t="str">
        <x:v>reroute</x:v>
      </x:c>
      <x:c r="E270" s="55" t="str">
        <x:v>{}</x:v>
      </x:c>
      <x:c r="F270" s="55" t="str">
        <x:v>standard</x:v>
      </x:c>
      <x:c r="G270" s="55" t="str">
        <x:v>False</x:v>
      </x:c>
      <x:c r="H270" s="55" t="str">
        <x:v>False</x:v>
      </x:c>
      <x:c r="I270" s="55" t="str">
        <x:v>False</x:v>
      </x:c>
      <x:c r="J270" s="55" t="str">
        <x:v>True</x:v>
      </x:c>
      <x:c r="K270" s="47" t="str">
        <x:v>SIRA synthetic generation guided by documented Ivorian French/Nouchi phenomena; not copied from source dictionaries.</x:v>
      </x:c>
    </x:row>
    <x:row r="271">
      <x:c r="A271" s="46" t="str">
        <x:v>NLU2-00268</x:v>
      </x:c>
      <x:c r="B271" s="55" t="str">
        <x:v>le gbaka pour zone 4, c'est combien</x:v>
      </x:c>
      <x:c r="C271" s="55" t="str">
        <x:v>Le gbaka pour Zone 4, c'est combien ?</x:v>
      </x:c>
      <x:c r="D271" s="55" t="str">
        <x:v>ask_fare</x:v>
      </x:c>
      <x:c r="E271" s="55" t="str">
        <x:v>{"destination": "Zone 4", "mode": "gbaka"}</x:v>
      </x:c>
      <x:c r="F271" s="55" t="str">
        <x:v>ivoirien_courant</x:v>
      </x:c>
      <x:c r="G271" s="55" t="str">
        <x:v>True</x:v>
      </x:c>
      <x:c r="H271" s="55" t="str">
        <x:v>False</x:v>
      </x:c>
      <x:c r="I271" s="55" t="str">
        <x:v>False</x:v>
      </x:c>
      <x:c r="J271" s="55" t="str">
        <x:v>True</x:v>
      </x:c>
      <x:c r="K271" s="47" t="str">
        <x:v>SIRA synthetic generation guided by documented Ivorian French/Nouchi phenomena; not copied from source dictionaries.</x:v>
      </x:c>
    </x:row>
    <x:row r="272">
      <x:c r="A272" s="46" t="str">
        <x:v>NLU2-00269</x:v>
      </x:c>
      <x:c r="B272" s="55" t="str">
        <x:v>Ça bouche fort vers Daloa ?</x:v>
      </x:c>
      <x:c r="C272" s="55" t="str">
        <x:v>Ça bouche fort vers Daloa ?</x:v>
      </x:c>
      <x:c r="D272" s="55" t="str">
        <x:v>traffic_status</x:v>
      </x:c>
      <x:c r="E272" s="55" t="str">
        <x:v>{"place": "Daloa"}</x:v>
      </x:c>
      <x:c r="F272" s="55" t="str">
        <x:v>ivoirien_courant</x:v>
      </x:c>
      <x:c r="G272" s="55" t="str">
        <x:v>False</x:v>
      </x:c>
      <x:c r="H272" s="55" t="str">
        <x:v>False</x:v>
      </x:c>
      <x:c r="I272" s="55" t="str">
        <x:v>False</x:v>
      </x:c>
      <x:c r="J272" s="55" t="str">
        <x:v>True</x:v>
      </x:c>
      <x:c r="K272" s="47" t="str">
        <x:v>SIRA synthetic generation guided by documented Ivorian French/Nouchi phenomena; not copied from source dictionaries.</x:v>
      </x:c>
    </x:row>
    <x:row r="273">
      <x:c r="A273" s="46" t="str">
        <x:v>NLU2-00270</x:v>
      </x:c>
      <x:c r="B273" s="55" t="str">
        <x:v>Je suis au niveau de Adjamé 220 Logements, J'ai raté le coin, faut reprendre le chemin</x:v>
      </x:c>
      <x:c r="C273" s="55" t="str">
        <x:v>J'ai raté le coin, faut reprendre le chemin.</x:v>
      </x:c>
      <x:c r="D273" s="55" t="str">
        <x:v>reroute</x:v>
      </x:c>
      <x:c r="E273" s="55" t="str">
        <x:v>{}</x:v>
      </x:c>
      <x:c r="F273" s="55" t="str">
        <x:v>nouchi_leger</x:v>
      </x:c>
      <x:c r="G273" s="55" t="str">
        <x:v>False</x:v>
      </x:c>
      <x:c r="H273" s="55" t="str">
        <x:v>False</x:v>
      </x:c>
      <x:c r="I273" s="55" t="str">
        <x:v>False</x:v>
      </x:c>
      <x:c r="J273" s="55" t="str">
        <x:v>True</x:v>
      </x:c>
      <x:c r="K273" s="47" t="str">
        <x:v>SIRA synthetic generation guided by documented Ivorian French/Nouchi phenomena; not copied from source dictionaries.</x:v>
      </x:c>
    </x:row>
    <x:row r="274">
      <x:c r="A274" s="46" t="str">
        <x:v>NLU2-00271</x:v>
      </x:c>
      <x:c r="B274" s="55" t="str">
        <x:v>Pour Niangon, le gbaka se prend où même ?</x:v>
      </x:c>
      <x:c r="C274" s="55" t="str">
        <x:v>Pour Niangon, le gbaka se prend où même ?</x:v>
      </x:c>
      <x:c r="D274" s="55" t="str">
        <x:v>find_stop</x:v>
      </x:c>
      <x:c r="E274" s="55" t="str">
        <x:v>{"destination": "Niangon", "mode": "gbaka"}</x:v>
      </x:c>
      <x:c r="F274" s="55" t="str">
        <x:v>nouchi_leger</x:v>
      </x:c>
      <x:c r="G274" s="55" t="str">
        <x:v>False</x:v>
      </x:c>
      <x:c r="H274" s="55" t="str">
        <x:v>False</x:v>
      </x:c>
      <x:c r="I274" s="55" t="str">
        <x:v>False</x:v>
      </x:c>
      <x:c r="J274" s="55" t="str">
        <x:v>True</x:v>
      </x:c>
      <x:c r="K274" s="47" t="str">
        <x:v>SIRA synthetic generation guided by documented Ivorian French/Nouchi phenomena; not copied from source dictionaries.</x:v>
      </x:c>
    </x:row>
    <x:row r="275">
      <x:c r="A275" s="46" t="str">
        <x:v>NLU2-00272</x:v>
      </x:c>
      <x:c r="B275" s="55" t="str">
        <x:v>Ça fait combien pour aller à Angré ?</x:v>
      </x:c>
      <x:c r="C275" s="55" t="str">
        <x:v>Ça fait combien pour aller à Angré ?</x:v>
      </x:c>
      <x:c r="D275" s="55" t="str">
        <x:v>ask_cheapest</x:v>
      </x:c>
      <x:c r="E275" s="55" t="str">
        <x:v>{"destination": "Angré", "priority": "cost"}</x:v>
      </x:c>
      <x:c r="F275" s="55" t="str">
        <x:v>ivoirien_courant</x:v>
      </x:c>
      <x:c r="G275" s="55" t="str">
        <x:v>False</x:v>
      </x:c>
      <x:c r="H275" s="55" t="str">
        <x:v>False</x:v>
      </x:c>
      <x:c r="I275" s="55" t="str">
        <x:v>False</x:v>
      </x:c>
      <x:c r="J275" s="55" t="str">
        <x:v>True</x:v>
      </x:c>
      <x:c r="K275" s="47" t="str">
        <x:v>SIRA synthetic generation guided by documented Ivorian French/Nouchi phenomena; not copied from source dictionaries.</x:v>
      </x:c>
    </x:row>
    <x:row r="276">
      <x:c r="A276" s="46" t="str">
        <x:v>NLU2-00273</x:v>
      </x:c>
      <x:c r="B276" s="55" t="str">
        <x:v>Faut éviter le bouchon dêh, je vais à Gesco.</x:v>
      </x:c>
      <x:c r="C276" s="55" t="str">
        <x:v>Faut éviter le bouchon dêh, je vais à Gesco.</x:v>
      </x:c>
      <x:c r="D276" s="55" t="str">
        <x:v>avoid_traffic</x:v>
      </x:c>
      <x:c r="E276" s="55" t="str">
        <x:v>{"destination": "Gesco", "avoid": ["traffic"]}</x:v>
      </x:c>
      <x:c r="F276" s="55" t="str">
        <x:v>nouchi_leger</x:v>
      </x:c>
      <x:c r="G276" s="55" t="str">
        <x:v>False</x:v>
      </x:c>
      <x:c r="H276" s="55" t="str">
        <x:v>False</x:v>
      </x:c>
      <x:c r="I276" s="55" t="str">
        <x:v>False</x:v>
      </x:c>
      <x:c r="J276" s="55" t="str">
        <x:v>True</x:v>
      </x:c>
      <x:c r="K276" s="47" t="str">
        <x:v>SIRA synthetic generation guided by documented Ivorian French/Nouchi phenomena; not copied from source dictionaries.</x:v>
      </x:c>
    </x:row>
    <x:row r="277">
      <x:c r="A277" s="46" t="str">
        <x:v>NLU2-00274</x:v>
      </x:c>
      <x:c r="B277" s="55" t="str">
        <x:v>Je peux prendre taxi pour Treichville ?</x:v>
      </x:c>
      <x:c r="C277" s="55" t="str">
        <x:v>Je peux prendre taxi pour Treichville ?</x:v>
      </x:c>
      <x:c r="D277" s="55" t="str">
        <x:v>ask_mode</x:v>
      </x:c>
      <x:c r="E277" s="55" t="str">
        <x:v>{"destination": "Treichville", "mode": "taxi"}</x:v>
      </x:c>
      <x:c r="F277" s="55" t="str">
        <x:v>ivoirien_courant</x:v>
      </x:c>
      <x:c r="G277" s="55" t="str">
        <x:v>False</x:v>
      </x:c>
      <x:c r="H277" s="55" t="str">
        <x:v>False</x:v>
      </x:c>
      <x:c r="I277" s="55" t="str">
        <x:v>False</x:v>
      </x:c>
      <x:c r="J277" s="55" t="str">
        <x:v>True</x:v>
      </x:c>
      <x:c r="K277" s="47" t="str">
        <x:v>SIRA synthetic generation guided by documented Ivorian French/Nouchi phenomena; not copied from source dictionaries.</x:v>
      </x:c>
    </x:row>
    <x:row r="278">
      <x:c r="A278" s="46" t="str">
        <x:v>NLU2-00275</x:v>
      </x:c>
      <x:c r="B278" s="55" t="str">
        <x:v>La route est remplie d'eau côté Adjamé.</x:v>
      </x:c>
      <x:c r="C278" s="55" t="str">
        <x:v>La route est remplie d'eau côté Adjamé.</x:v>
      </x:c>
      <x:c r="D278" s="55" t="str">
        <x:v>report_road_condition</x:v>
      </x:c>
      <x:c r="E278" s="55" t="str">
        <x:v>{"place": "Adjamé"}</x:v>
      </x:c>
      <x:c r="F278" s="55" t="str">
        <x:v>ivoirien_courant</x:v>
      </x:c>
      <x:c r="G278" s="55" t="str">
        <x:v>True</x:v>
      </x:c>
      <x:c r="H278" s="55" t="str">
        <x:v>True</x:v>
      </x:c>
      <x:c r="I278" s="55" t="str">
        <x:v>False</x:v>
      </x:c>
      <x:c r="J278" s="55" t="str">
        <x:v>True</x:v>
      </x:c>
      <x:c r="K278" s="47" t="str">
        <x:v>SIRA synthetic generation guided by documented Ivorian French/Nouchi phenomena; not copied from source dictionaries.</x:v>
      </x:c>
    </x:row>
    <x:row r="279">
      <x:c r="A279" s="46" t="str">
        <x:v>NLU2-00276</x:v>
      </x:c>
      <x:c r="B279" s="55" t="str">
        <x:v>Faut me donner chemin rapide pour Riviera.</x:v>
      </x:c>
      <x:c r="C279" s="55" t="str">
        <x:v>Faut me donner chemin rapide pour Riviera.</x:v>
      </x:c>
      <x:c r="D279" s="55" t="str">
        <x:v>ask_fastest</x:v>
      </x:c>
      <x:c r="E279" s="55" t="str">
        <x:v>{"destination": "Riviera", "priority": "time"}</x:v>
      </x:c>
      <x:c r="F279" s="55" t="str">
        <x:v>ivoirien_courant</x:v>
      </x:c>
      <x:c r="G279" s="55" t="str">
        <x:v>False</x:v>
      </x:c>
      <x:c r="H279" s="55" t="str">
        <x:v>False</x:v>
      </x:c>
      <x:c r="I279" s="55" t="str">
        <x:v>False</x:v>
      </x:c>
      <x:c r="J279" s="55" t="str">
        <x:v>True</x:v>
      </x:c>
      <x:c r="K279" s="47" t="str">
        <x:v>SIRA synthetic generation guided by documented Ivorian French/Nouchi phenomena; not copied from source dictionaries.</x:v>
      </x:c>
    </x:row>
    <x:row r="280">
      <x:c r="A280" s="46" t="str">
        <x:v>NLU2-00277</x:v>
      </x:c>
      <x:c r="B280" s="55" t="str">
        <x:v>Quel transport est bon pour béou sur Adjamé ?</x:v>
      </x:c>
      <x:c r="C280" s="55" t="str">
        <x:v>Quel transport est bon pour béou sur Adjamé ?</x:v>
      </x:c>
      <x:c r="D280" s="55" t="str">
        <x:v>ask_mode</x:v>
      </x:c>
      <x:c r="E280" s="55" t="str">
        <x:v>{"destination": "Adjamé"}</x:v>
      </x:c>
      <x:c r="F280" s="55" t="str">
        <x:v>nouchi_leger</x:v>
      </x:c>
      <x:c r="G280" s="55" t="str">
        <x:v>False</x:v>
      </x:c>
      <x:c r="H280" s="55" t="str">
        <x:v>False</x:v>
      </x:c>
      <x:c r="I280" s="55" t="str">
        <x:v>False</x:v>
      </x:c>
      <x:c r="J280" s="55" t="str">
        <x:v>True</x:v>
      </x:c>
      <x:c r="K280" s="47" t="str">
        <x:v>SIRA synthetic generation guided by documented Ivorian French/Nouchi phenomena; not copied from source dictionaries.</x:v>
      </x:c>
    </x:row>
    <x:row r="281">
      <x:c r="A281" s="46" t="str">
        <x:v>NLU2-00278</x:v>
      </x:c>
      <x:c r="B281" s="55" t="str">
        <x:v>Quel mode de transport conseilles-tu pour Yopougon ?</x:v>
      </x:c>
      <x:c r="C281" s="55" t="str">
        <x:v>Quel mode de transport conseilles-tu pour Yopougon ?</x:v>
      </x:c>
      <x:c r="D281" s="55" t="str">
        <x:v>ask_mode</x:v>
      </x:c>
      <x:c r="E281" s="55" t="str">
        <x:v>{"destination": "Yopougon"}</x:v>
      </x:c>
      <x:c r="F281" s="55" t="str">
        <x:v>standard</x:v>
      </x:c>
      <x:c r="G281" s="55" t="str">
        <x:v>False</x:v>
      </x:c>
      <x:c r="H281" s="55" t="str">
        <x:v>False</x:v>
      </x:c>
      <x:c r="I281" s="55" t="str">
        <x:v>False</x:v>
      </x:c>
      <x:c r="J281" s="55" t="str">
        <x:v>True</x:v>
      </x:c>
      <x:c r="K281" s="47" t="str">
        <x:v>SIRA synthetic generation guided by documented Ivorian French/Nouchi phenomena; not copied from source dictionaries.</x:v>
      </x:c>
    </x:row>
    <x:row r="282">
      <x:c r="A282" s="46" t="str">
        <x:v>NLU2-00279</x:v>
      </x:c>
      <x:c r="B282" s="55" t="str">
        <x:v>Ça fait combien pour aller à Gesco ?</x:v>
      </x:c>
      <x:c r="C282" s="55" t="str">
        <x:v>Ça fait combien pour aller à Gesco ?</x:v>
      </x:c>
      <x:c r="D282" s="55" t="str">
        <x:v>ask_cheapest</x:v>
      </x:c>
      <x:c r="E282" s="55" t="str">
        <x:v>{"destination": "Gesco", "priority": "cost"}</x:v>
      </x:c>
      <x:c r="F282" s="55" t="str">
        <x:v>ivoirien_courant</x:v>
      </x:c>
      <x:c r="G282" s="55" t="str">
        <x:v>False</x:v>
      </x:c>
      <x:c r="H282" s="55" t="str">
        <x:v>False</x:v>
      </x:c>
      <x:c r="I282" s="55" t="str">
        <x:v>False</x:v>
      </x:c>
      <x:c r="J282" s="55" t="str">
        <x:v>True</x:v>
      </x:c>
      <x:c r="K282" s="47" t="str">
        <x:v>SIRA synthetic generation guided by documented Ivorian French/Nouchi phenomena; not copied from source dictionaries.</x:v>
      </x:c>
    </x:row>
    <x:row r="283">
      <x:c r="A283" s="46" t="str">
        <x:v>NLU2-00280</x:v>
      </x:c>
      <x:c r="B283" s="55" t="str">
        <x:v>Ce chemin-là ne va pas, change la route</x:v>
      </x:c>
      <x:c r="C283" s="55" t="str">
        <x:v>Ce chemin-là ne va pas, change la route.</x:v>
      </x:c>
      <x:c r="D283" s="55" t="str">
        <x:v>reroute</x:v>
      </x:c>
      <x:c r="E283" s="55" t="str">
        <x:v>{}</x:v>
      </x:c>
      <x:c r="F283" s="55" t="str">
        <x:v>ivoirien_courant</x:v>
      </x:c>
      <x:c r="G283" s="55" t="str">
        <x:v>False</x:v>
      </x:c>
      <x:c r="H283" s="55" t="str">
        <x:v>False</x:v>
      </x:c>
      <x:c r="I283" s="55" t="str">
        <x:v>False</x:v>
      </x:c>
      <x:c r="J283" s="55" t="str">
        <x:v>True</x:v>
      </x:c>
      <x:c r="K283" s="47" t="str">
        <x:v>SIRA synthetic generation guided by documented Ivorian French/Nouchi phenomena; not copied from source dictionaries.</x:v>
      </x:c>
    </x:row>
    <x:row r="284">
      <x:c r="A284" s="46" t="str">
        <x:v>NLU2-00281</x:v>
      </x:c>
      <x:c r="B284" s="55" t="str">
        <x:v>Répète encore, j'ai pas bien entendu</x:v>
      </x:c>
      <x:c r="C284" s="55" t="str">
        <x:v>Répète encore, j'ai pas bien entendu.</x:v>
      </x:c>
      <x:c r="D284" s="55" t="str">
        <x:v>voice_help</x:v>
      </x:c>
      <x:c r="E284" s="55" t="str">
        <x:v>{}</x:v>
      </x:c>
      <x:c r="F284" s="55" t="str">
        <x:v>ivoirien_courant</x:v>
      </x:c>
      <x:c r="G284" s="55" t="str">
        <x:v>True</x:v>
      </x:c>
      <x:c r="H284" s="55" t="str">
        <x:v>False</x:v>
      </x:c>
      <x:c r="I284" s="55" t="str">
        <x:v>False</x:v>
      </x:c>
      <x:c r="J284" s="55" t="str">
        <x:v>True</x:v>
      </x:c>
      <x:c r="K284" s="47" t="str">
        <x:v>SIRA synthetic generation guided by documented Ivorian French/Nouchi phenomena; not copied from source dictionaries.</x:v>
      </x:c>
    </x:row>
    <x:row r="285">
      <x:c r="A285" s="46" t="str">
        <x:v>NLU2-00282</x:v>
      </x:c>
      <x:c r="B285" s="55" t="str">
        <x:v>Pour Cocody, le wôrô-wôrô se prend où même ?</x:v>
      </x:c>
      <x:c r="C285" s="55" t="str">
        <x:v>Pour Cocody, le wôrô-wôrô se prend où même ?</x:v>
      </x:c>
      <x:c r="D285" s="55" t="str">
        <x:v>find_stop</x:v>
      </x:c>
      <x:c r="E285" s="55" t="str">
        <x:v>{"destination": "Cocody", "mode": "wôrô-wôrô"}</x:v>
      </x:c>
      <x:c r="F285" s="55" t="str">
        <x:v>nouchi_leger</x:v>
      </x:c>
      <x:c r="G285" s="55" t="str">
        <x:v>False</x:v>
      </x:c>
      <x:c r="H285" s="55" t="str">
        <x:v>False</x:v>
      </x:c>
      <x:c r="I285" s="55" t="str">
        <x:v>False</x:v>
      </x:c>
      <x:c r="J285" s="55" t="str">
        <x:v>True</x:v>
      </x:c>
      <x:c r="K285" s="47" t="str">
        <x:v>SIRA synthetic generation guided by documented Ivorian French/Nouchi phenomena; not copied from source dictionaries.</x:v>
      </x:c>
    </x:row>
    <x:row r="286">
      <x:c r="A286" s="46" t="str">
        <x:v>NLU2-00283</x:v>
      </x:c>
      <x:c r="B286" s="55" t="str">
        <x:v>Je suis pressé dêh, donne-moi passage rapide pour Koumassi.</x:v>
      </x:c>
      <x:c r="C286" s="55" t="str">
        <x:v>Je suis pressé dêh, donne-moi passage rapide pour Koumassi.</x:v>
      </x:c>
      <x:c r="D286" s="55" t="str">
        <x:v>ask_fastest</x:v>
      </x:c>
      <x:c r="E286" s="55" t="str">
        <x:v>{"destination": "Koumassi", "priority": "time"}</x:v>
      </x:c>
      <x:c r="F286" s="55" t="str">
        <x:v>nouchi_leger</x:v>
      </x:c>
      <x:c r="G286" s="55" t="str">
        <x:v>False</x:v>
      </x:c>
      <x:c r="H286" s="55" t="str">
        <x:v>False</x:v>
      </x:c>
      <x:c r="I286" s="55" t="str">
        <x:v>False</x:v>
      </x:c>
      <x:c r="J286" s="55" t="str">
        <x:v>True</x:v>
      </x:c>
      <x:c r="K286" s="47" t="str">
        <x:v>SIRA synthetic generation guided by documented Ivorian French/Nouchi phenomena; not copied from source dictionaries.</x:v>
      </x:c>
    </x:row>
    <x:row r="287">
      <x:c r="A287" s="46" t="str">
        <x:v>NLU2-00284</x:v>
      </x:c>
      <x:c r="B287" s="55" t="str">
        <x:v>Pardon, l'arrêt de wôrô-wôrô est où ?</x:v>
      </x:c>
      <x:c r="C287" s="55" t="str">
        <x:v>Pardon, l'arrêt de wôrô-wôrô est où ?</x:v>
      </x:c>
      <x:c r="D287" s="55" t="str">
        <x:v>find_stop</x:v>
      </x:c>
      <x:c r="E287" s="55" t="str">
        <x:v>{"mode": "wôrô-wôrô"}</x:v>
      </x:c>
      <x:c r="F287" s="55" t="str">
        <x:v>ivoirien_courant</x:v>
      </x:c>
      <x:c r="G287" s="55" t="str">
        <x:v>False</x:v>
      </x:c>
      <x:c r="H287" s="55" t="str">
        <x:v>False</x:v>
      </x:c>
      <x:c r="I287" s="55" t="str">
        <x:v>False</x:v>
      </x:c>
      <x:c r="J287" s="55" t="str">
        <x:v>True</x:v>
      </x:c>
      <x:c r="K287" s="47" t="str">
        <x:v>SIRA synthetic generation guided by documented Ivorian French/Nouchi phenomena; not copied from source dictionaries.</x:v>
      </x:c>
    </x:row>
    <x:row r="288">
      <x:c r="A288" s="46" t="str">
        <x:v>NLU2-00285</x:v>
      </x:c>
      <x:c r="B288" s="55" t="str">
        <x:v>S'il y a drap côté bouchon, fais-moi contourner pour San-Pédro.</x:v>
      </x:c>
      <x:c r="C288" s="55" t="str">
        <x:v>S'il y a drap côté bouchon, fais-moi contourner pour San-Pédro.</x:v>
      </x:c>
      <x:c r="D288" s="55" t="str">
        <x:v>avoid_traffic</x:v>
      </x:c>
      <x:c r="E288" s="55" t="str">
        <x:v>{"destination": "San-Pédro", "avoid": ["traffic"]}</x:v>
      </x:c>
      <x:c r="F288" s="55" t="str">
        <x:v>nouchi_leger</x:v>
      </x:c>
      <x:c r="G288" s="55" t="str">
        <x:v>False</x:v>
      </x:c>
      <x:c r="H288" s="55" t="str">
        <x:v>False</x:v>
      </x:c>
      <x:c r="I288" s="55" t="str">
        <x:v>False</x:v>
      </x:c>
      <x:c r="J288" s="55" t="str">
        <x:v>True</x:v>
      </x:c>
      <x:c r="K288" s="47" t="str">
        <x:v>SIRA synthetic generation guided by documented Ivorian French/Nouchi phenomena; not copied from source dictionaries.</x:v>
      </x:c>
    </x:row>
    <x:row r="289">
      <x:c r="A289" s="46" t="str">
        <x:v>NLU2-00286</x:v>
      </x:c>
      <x:c r="B289" s="55" t="str">
        <x:v>Montre-moi la gare pour Angré.</x:v>
      </x:c>
      <x:c r="C289" s="55" t="str">
        <x:v>Montre-moi la gare pour Angré.</x:v>
      </x:c>
      <x:c r="D289" s="55" t="str">
        <x:v>find_stop</x:v>
      </x:c>
      <x:c r="E289" s="55" t="str">
        <x:v>{"destination": "Angré"}</x:v>
      </x:c>
      <x:c r="F289" s="55" t="str">
        <x:v>ivoirien_courant</x:v>
      </x:c>
      <x:c r="G289" s="55" t="str">
        <x:v>True</x:v>
      </x:c>
      <x:c r="H289" s="55" t="str">
        <x:v>False</x:v>
      </x:c>
      <x:c r="I289" s="55" t="str">
        <x:v>False</x:v>
      </x:c>
      <x:c r="J289" s="55" t="str">
        <x:v>True</x:v>
      </x:c>
      <x:c r="K289" s="47" t="str">
        <x:v>SIRA synthetic generation guided by documented Ivorian French/Nouchi phenomena; not copied from source dictionaries.</x:v>
      </x:c>
    </x:row>
    <x:row r="290">
      <x:c r="A290" s="46" t="str">
        <x:v>NLU2-00287</x:v>
      </x:c>
      <x:c r="B290" s="55" t="str">
        <x:v>S'il y a drap côté bouchon, fais-moi contourner pour Zone 4.</x:v>
      </x:c>
      <x:c r="C290" s="55" t="str">
        <x:v>S'il y a drap côté bouchon, fais-moi contourner pour Zone 4.</x:v>
      </x:c>
      <x:c r="D290" s="55" t="str">
        <x:v>avoid_traffic</x:v>
      </x:c>
      <x:c r="E290" s="55" t="str">
        <x:v>{"destination": "Zone 4", "avoid": ["traffic"]}</x:v>
      </x:c>
      <x:c r="F290" s="55" t="str">
        <x:v>nouchi_leger</x:v>
      </x:c>
      <x:c r="G290" s="55" t="str">
        <x:v>False</x:v>
      </x:c>
      <x:c r="H290" s="55" t="str">
        <x:v>False</x:v>
      </x:c>
      <x:c r="I290" s="55" t="str">
        <x:v>False</x:v>
      </x:c>
      <x:c r="J290" s="55" t="str">
        <x:v>True</x:v>
      </x:c>
      <x:c r="K290" s="47" t="str">
        <x:v>SIRA synthetic generation guided by documented Ivorian French/Nouchi phenomena; not copied from source dictionaries.</x:v>
      </x:c>
    </x:row>
    <x:row r="291">
      <x:c r="A291" s="46" t="str">
        <x:v>NLU2-00288</x:v>
      </x:c>
      <x:c r="B291" s="55" t="str">
        <x:v>Je descends où pour prendre le prochain bus ?</x:v>
      </x:c>
      <x:c r="C291" s="55" t="str">
        <x:v>Je descends où pour prendre le prochain bus ?</x:v>
      </x:c>
      <x:c r="D291" s="55" t="str">
        <x:v>ask_transfer</x:v>
      </x:c>
      <x:c r="E291" s="55" t="str">
        <x:v>{"mode": "bus"}</x:v>
      </x:c>
      <x:c r="F291" s="55" t="str">
        <x:v>ivoirien_courant</x:v>
      </x:c>
      <x:c r="G291" s="55" t="str">
        <x:v>False</x:v>
      </x:c>
      <x:c r="H291" s="55" t="str">
        <x:v>False</x:v>
      </x:c>
      <x:c r="I291" s="55" t="str">
        <x:v>False</x:v>
      </x:c>
      <x:c r="J291" s="55" t="str">
        <x:v>True</x:v>
      </x:c>
      <x:c r="K291" s="47" t="str">
        <x:v>SIRA synthetic generation guided by documented Ivorian French/Nouchi phenomena; not copied from source dictionaries.</x:v>
      </x:c>
    </x:row>
    <x:row r="292">
      <x:c r="A292" s="46" t="str">
        <x:v>NLU2-00289</x:v>
      </x:c>
      <x:c r="B292" s="55" t="str">
        <x:v>Je veux béou sur Korhogo, montre-moi le chemin.</x:v>
      </x:c>
      <x:c r="C292" s="55" t="str">
        <x:v>Je veux béou sur Korhogo, montre-moi le chemin.</x:v>
      </x:c>
      <x:c r="D292" s="55" t="str">
        <x:v>navigate_to</x:v>
      </x:c>
      <x:c r="E292" s="55" t="str">
        <x:v>{"destination": "Korhogo"}</x:v>
      </x:c>
      <x:c r="F292" s="55" t="str">
        <x:v>nouchi_leger</x:v>
      </x:c>
      <x:c r="G292" s="55" t="str">
        <x:v>False</x:v>
      </x:c>
      <x:c r="H292" s="55" t="str">
        <x:v>False</x:v>
      </x:c>
      <x:c r="I292" s="55" t="str">
        <x:v>False</x:v>
      </x:c>
      <x:c r="J292" s="55" t="str">
        <x:v>True</x:v>
      </x:c>
      <x:c r="K292" s="47" t="str">
        <x:v>SIRA synthetic generation guided by documented Ivorian French/Nouchi phenomena; not copied from source dictionaries.</x:v>
      </x:c>
    </x:row>
    <x:row r="293">
      <x:c r="A293" s="46" t="str">
        <x:v>NLU2-00290</x:v>
      </x:c>
      <x:c r="B293" s="55" t="str">
        <x:v>Y a drap sur la route côté Bingerville ?</x:v>
      </x:c>
      <x:c r="C293" s="55" t="str">
        <x:v>Y a drap sur la route côté Bingerville ?</x:v>
      </x:c>
      <x:c r="D293" s="55" t="str">
        <x:v>traffic_status</x:v>
      </x:c>
      <x:c r="E293" s="55" t="str">
        <x:v>{"place": "Bingerville"}</x:v>
      </x:c>
      <x:c r="F293" s="55" t="str">
        <x:v>nouchi_leger</x:v>
      </x:c>
      <x:c r="G293" s="55" t="str">
        <x:v>False</x:v>
      </x:c>
      <x:c r="H293" s="55" t="str">
        <x:v>False</x:v>
      </x:c>
      <x:c r="I293" s="55" t="str">
        <x:v>False</x:v>
      </x:c>
      <x:c r="J293" s="55" t="str">
        <x:v>True</x:v>
      </x:c>
      <x:c r="K293" s="47" t="str">
        <x:v>SIRA synthetic generation guided by documented Ivorian French/Nouchi phenomena; not copied from source dictionaries.</x:v>
      </x:c>
    </x:row>
    <x:row r="294">
      <x:c r="A294" s="46" t="str">
        <x:v>NLU2-00291</x:v>
      </x:c>
      <x:c r="B294" s="55" t="str">
        <x:v>Évite bouchon pour Daloa.</x:v>
      </x:c>
      <x:c r="C294" s="55" t="str">
        <x:v>Évite bouchon pour Daloa.</x:v>
      </x:c>
      <x:c r="D294" s="55" t="str">
        <x:v>avoid_traffic</x:v>
      </x:c>
      <x:c r="E294" s="55" t="str">
        <x:v>{"destination": "Daloa", "avoid": ["traffic"]}</x:v>
      </x:c>
      <x:c r="F294" s="55" t="str">
        <x:v>ivoirien_courant</x:v>
      </x:c>
      <x:c r="G294" s="55" t="str">
        <x:v>False</x:v>
      </x:c>
      <x:c r="H294" s="55" t="str">
        <x:v>False</x:v>
      </x:c>
      <x:c r="I294" s="55" t="str">
        <x:v>False</x:v>
      </x:c>
      <x:c r="J294" s="55" t="str">
        <x:v>True</x:v>
      </x:c>
      <x:c r="K294" s="47" t="str">
        <x:v>SIRA synthetic generation guided by documented Ivorian French/Nouchi phenomena; not copied from source dictionaries.</x:v>
      </x:c>
    </x:row>
    <x:row r="295">
      <x:c r="A295" s="46" t="str">
        <x:v>NLU2-00292</x:v>
      </x:c>
      <x:c r="B295" s="55" t="str">
        <x:v>Pour Riviera Palmeraie, le bus se prend où même ?</x:v>
      </x:c>
      <x:c r="C295" s="55" t="str">
        <x:v>Pour Riviera Palmeraie, le bus se prend où même ?</x:v>
      </x:c>
      <x:c r="D295" s="55" t="str">
        <x:v>find_stop</x:v>
      </x:c>
      <x:c r="E295" s="55" t="str">
        <x:v>{"destination": "Riviera Palmeraie", "mode": "bus"}</x:v>
      </x:c>
      <x:c r="F295" s="55" t="str">
        <x:v>nouchi_leger</x:v>
      </x:c>
      <x:c r="G295" s="55" t="str">
        <x:v>False</x:v>
      </x:c>
      <x:c r="H295" s="55" t="str">
        <x:v>False</x:v>
      </x:c>
      <x:c r="I295" s="55" t="str">
        <x:v>False</x:v>
      </x:c>
      <x:c r="J295" s="55" t="str">
        <x:v>True</x:v>
      </x:c>
      <x:c r="K295" s="47" t="str">
        <x:v>SIRA synthetic generation guided by documented Ivorian French/Nouchi phenomena; not copied from source dictionaries.</x:v>
      </x:c>
    </x:row>
    <x:row r="296">
      <x:c r="A296" s="46" t="str">
        <x:v>NLU2-00293</x:v>
      </x:c>
      <x:c r="B296" s="55" t="str">
        <x:v>Entre gbaka, bus et wôrô, c'est quoi qui est mieux pour Riviera ?</x:v>
      </x:c>
      <x:c r="C296" s="55" t="str">
        <x:v>Entre gbaka, bus et wôrô, c'est quoi qui est mieux pour Riviera ?</x:v>
      </x:c>
      <x:c r="D296" s="55" t="str">
        <x:v>ask_mode</x:v>
      </x:c>
      <x:c r="E296" s="55" t="str">
        <x:v>{"destination": "Riviera"}</x:v>
      </x:c>
      <x:c r="F296" s="55" t="str">
        <x:v>ivoirien_courant</x:v>
      </x:c>
      <x:c r="G296" s="55" t="str">
        <x:v>True</x:v>
      </x:c>
      <x:c r="H296" s="55" t="str">
        <x:v>False</x:v>
      </x:c>
      <x:c r="I296" s="55" t="str">
        <x:v>False</x:v>
      </x:c>
      <x:c r="J296" s="55" t="str">
        <x:v>True</x:v>
      </x:c>
      <x:c r="K296" s="47" t="str">
        <x:v>SIRA synthetic generation guided by documented Ivorian French/Nouchi phenomena; not copied from source dictionaries.</x:v>
      </x:c>
    </x:row>
    <x:row r="297">
      <x:c r="A297" s="46" t="str">
        <x:v>NLU2-00294</x:v>
      </x:c>
      <x:c r="B297" s="55" t="str">
        <x:v>Ça fait combien pour Gesco ?</x:v>
      </x:c>
      <x:c r="C297" s="55" t="str">
        <x:v>Ça fait combien pour Gesco ?</x:v>
      </x:c>
      <x:c r="D297" s="55" t="str">
        <x:v>ask_fare</x:v>
      </x:c>
      <x:c r="E297" s="55" t="str">
        <x:v>{"destination": "Gesco"}</x:v>
      </x:c>
      <x:c r="F297" s="55" t="str">
        <x:v>ivoirien_courant</x:v>
      </x:c>
      <x:c r="G297" s="55" t="str">
        <x:v>False</x:v>
      </x:c>
      <x:c r="H297" s="55" t="str">
        <x:v>False</x:v>
      </x:c>
      <x:c r="I297" s="55" t="str">
        <x:v>False</x:v>
      </x:c>
      <x:c r="J297" s="55" t="str">
        <x:v>True</x:v>
      </x:c>
      <x:c r="K297" s="47" t="str">
        <x:v>SIRA synthetic generation guided by documented Ivorian French/Nouchi phenomena; not copied from source dictionaries.</x:v>
      </x:c>
    </x:row>
    <x:row r="298">
      <x:c r="A298" s="46" t="str">
        <x:v>NLU2-00295</x:v>
      </x:c>
      <x:c r="B298" s="55" t="str">
        <x:v>je signale véhicule en panne vers adjamé 220 logements.</x:v>
      </x:c>
      <x:c r="C298" s="55" t="str">
        <x:v>Je signale véhicule en panne vers Adjamé 220 Logements.</x:v>
      </x:c>
      <x:c r="D298" s="55" t="str">
        <x:v>report_incident</x:v>
      </x:c>
      <x:c r="E298" s="55" t="str">
        <x:v>{"place": "Adjamé 220 Logements", "incident_type": "véhicule en panne"}</x:v>
      </x:c>
      <x:c r="F298" s="55" t="str">
        <x:v>standard</x:v>
      </x:c>
      <x:c r="G298" s="55" t="str">
        <x:v>True</x:v>
      </x:c>
      <x:c r="H298" s="55" t="str">
        <x:v>True</x:v>
      </x:c>
      <x:c r="I298" s="55" t="str">
        <x:v>False</x:v>
      </x:c>
      <x:c r="J298" s="55" t="str">
        <x:v>True</x:v>
      </x:c>
      <x:c r="K298" s="47" t="str">
        <x:v>SIRA synthetic generation guided by documented Ivorian French/Nouchi phenomena; not copied from source dictionaries.</x:v>
      </x:c>
    </x:row>
    <x:row r="299">
      <x:c r="A299" s="46" t="str">
        <x:v>NLU2-00296</x:v>
      </x:c>
      <x:c r="B299" s="55" t="str">
        <x:v>La route est gâtée vers Zone 4.</x:v>
      </x:c>
      <x:c r="C299" s="55" t="str">
        <x:v>La route est gâtée vers Zone 4.</x:v>
      </x:c>
      <x:c r="D299" s="55" t="str">
        <x:v>report_road_condition</x:v>
      </x:c>
      <x:c r="E299" s="55" t="str">
        <x:v>{"place": "Zone 4"}</x:v>
      </x:c>
      <x:c r="F299" s="55" t="str">
        <x:v>ivoirien_courant</x:v>
      </x:c>
      <x:c r="G299" s="55" t="str">
        <x:v>False</x:v>
      </x:c>
      <x:c r="H299" s="55" t="str">
        <x:v>True</x:v>
      </x:c>
      <x:c r="I299" s="55" t="str">
        <x:v>False</x:v>
      </x:c>
      <x:c r="J299" s="55" t="str">
        <x:v>True</x:v>
      </x:c>
      <x:c r="K299" s="47" t="str">
        <x:v>SIRA synthetic generation guided by documented Ivorian French/Nouchi phenomena; not copied from source dictionaries.</x:v>
      </x:c>
    </x:row>
    <x:row r="300">
      <x:c r="A300" s="46" t="str">
        <x:v>NLU2-00297</x:v>
      </x:c>
      <x:c r="B300" s="55" t="str">
        <x:v>La école la plus proche est où ?</x:v>
      </x:c>
      <x:c r="C300" s="55" t="str">
        <x:v>La école la plus proche est où ?</x:v>
      </x:c>
      <x:c r="D300" s="55" t="str">
        <x:v>ask_nearby_landmark</x:v>
      </x:c>
      <x:c r="E300" s="55" t="str">
        <x:v>{"landmark": "école"}</x:v>
      </x:c>
      <x:c r="F300" s="55" t="str">
        <x:v>ivoirien_courant</x:v>
      </x:c>
      <x:c r="G300" s="55" t="str">
        <x:v>False</x:v>
      </x:c>
      <x:c r="H300" s="55" t="str">
        <x:v>False</x:v>
      </x:c>
      <x:c r="I300" s="55" t="str">
        <x:v>False</x:v>
      </x:c>
      <x:c r="J300" s="55" t="str">
        <x:v>True</x:v>
      </x:c>
      <x:c r="K300" s="47" t="str">
        <x:v>SIRA synthetic generation guided by documented Ivorian French/Nouchi phenomena; not copied from source dictionaries.</x:v>
      </x:c>
    </x:row>
    <x:row r="301">
      <x:c r="A301" s="46" t="str">
        <x:v>NLU2-00298</x:v>
      </x:c>
      <x:c r="B301" s="55" t="str">
        <x:v>Évite les embouteillages pour aller à Yamoussoukro.</x:v>
      </x:c>
      <x:c r="C301" s="55" t="str">
        <x:v>Évite les embouteillages pour aller à Yamoussoukro.</x:v>
      </x:c>
      <x:c r="D301" s="55" t="str">
        <x:v>avoid_traffic</x:v>
      </x:c>
      <x:c r="E301" s="55" t="str">
        <x:v>{"destination": "Yamoussoukro", "avoid": ["traffic"]}</x:v>
      </x:c>
      <x:c r="F301" s="55" t="str">
        <x:v>standard</x:v>
      </x:c>
      <x:c r="G301" s="55" t="str">
        <x:v>False</x:v>
      </x:c>
      <x:c r="H301" s="55" t="str">
        <x:v>False</x:v>
      </x:c>
      <x:c r="I301" s="55" t="str">
        <x:v>False</x:v>
      </x:c>
      <x:c r="J301" s="55" t="str">
        <x:v>True</x:v>
      </x:c>
      <x:c r="K301" s="47" t="str">
        <x:v>SIRA synthetic generation guided by documented Ivorian French/Nouchi phenomena; not copied from source dictionaries.</x:v>
      </x:c>
    </x:row>
    <x:row r="302">
      <x:c r="A302" s="46" t="str">
        <x:v>NLU2-00299</x:v>
      </x:c>
      <x:c r="B302" s="55" t="str">
        <x:v>Quel est le tarif du à pied pour Adjamé 220 Logements ?</x:v>
      </x:c>
      <x:c r="C302" s="55" t="str">
        <x:v>Quel est le tarif du à pied pour Adjamé 220 Logements ?</x:v>
      </x:c>
      <x:c r="D302" s="55" t="str">
        <x:v>ask_fare</x:v>
      </x:c>
      <x:c r="E302" s="55" t="str">
        <x:v>{"destination": "Adjamé 220 Logements", "mode": "à pied"}</x:v>
      </x:c>
      <x:c r="F302" s="55" t="str">
        <x:v>standard</x:v>
      </x:c>
      <x:c r="G302" s="55" t="str">
        <x:v>False</x:v>
      </x:c>
      <x:c r="H302" s="55" t="str">
        <x:v>False</x:v>
      </x:c>
      <x:c r="I302" s="55" t="str">
        <x:v>False</x:v>
      </x:c>
      <x:c r="J302" s="55" t="str">
        <x:v>True</x:v>
      </x:c>
      <x:c r="K302" s="47" t="str">
        <x:v>SIRA synthetic generation guided by documented Ivorian French/Nouchi phenomena; not copied from source dictionaries.</x:v>
      </x:c>
    </x:row>
    <x:row r="303">
      <x:c r="A303" s="46" t="str">
        <x:v>NLU2-00300</x:v>
      </x:c>
      <x:c r="B303" s="55" t="str">
        <x:v>Il y a route inondée près du pharmacie.</x:v>
      </x:c>
      <x:c r="C303" s="55" t="str">
        <x:v>Il y a route inondée près du pharmacie.</x:v>
      </x:c>
      <x:c r="D303" s="55" t="str">
        <x:v>report_incident</x:v>
      </x:c>
      <x:c r="E303" s="55" t="str">
        <x:v>{"landmark": "pharmacie", "incident_type": "route inondée"}</x:v>
      </x:c>
      <x:c r="F303" s="55" t="str">
        <x:v>standard</x:v>
      </x:c>
      <x:c r="G303" s="55" t="str">
        <x:v>True</x:v>
      </x:c>
      <x:c r="H303" s="55" t="str">
        <x:v>True</x:v>
      </x:c>
      <x:c r="I303" s="55" t="str">
        <x:v>False</x:v>
      </x:c>
      <x:c r="J303" s="55" t="str">
        <x:v>True</x:v>
      </x:c>
      <x:c r="K303" s="47" t="str">
        <x:v>SIRA synthetic generation guided by documented Ivorian French/Nouchi phenomena; not copied from source dictionaries.</x:v>
      </x:c>
    </x:row>
    <x:row r="304">
      <x:c r="A304" s="46" t="str">
        <x:v>NLU2-00301</x:v>
      </x:c>
      <x:c r="B304" s="55" t="str">
        <x:v>j'arrive à plateau dans combien de temps</x:v>
      </x:c>
      <x:c r="C304" s="55" t="str">
        <x:v>J'arrive à Plateau dans combien de temps ?</x:v>
      </x:c>
      <x:c r="D304" s="55" t="str">
        <x:v>ask_eta</x:v>
      </x:c>
      <x:c r="E304" s="55" t="str">
        <x:v>{"destination": "Plateau"}</x:v>
      </x:c>
      <x:c r="F304" s="55" t="str">
        <x:v>ivoirien_courant</x:v>
      </x:c>
      <x:c r="G304" s="55" t="str">
        <x:v>True</x:v>
      </x:c>
      <x:c r="H304" s="55" t="str">
        <x:v>False</x:v>
      </x:c>
      <x:c r="I304" s="55" t="str">
        <x:v>False</x:v>
      </x:c>
      <x:c r="J304" s="55" t="str">
        <x:v>True</x:v>
      </x:c>
      <x:c r="K304" s="47" t="str">
        <x:v>SIRA synthetic generation guided by documented Ivorian French/Nouchi phenomena; not copied from source dictionaries.</x:v>
      </x:c>
    </x:row>
    <x:row r="305">
      <x:c r="A305" s="46" t="str">
        <x:v>NLU2-00302</x:v>
      </x:c>
      <x:c r="B305" s="55" t="str">
        <x:v>Le bus pour Abobo, ça prend combien sur mon djê ?</x:v>
      </x:c>
      <x:c r="C305" s="55" t="str">
        <x:v>Le bus pour Abobo, ça prend combien sur mon djê ?</x:v>
      </x:c>
      <x:c r="D305" s="55" t="str">
        <x:v>ask_fare</x:v>
      </x:c>
      <x:c r="E305" s="55" t="str">
        <x:v>{"destination": "Abobo", "mode": "bus"}</x:v>
      </x:c>
      <x:c r="F305" s="55" t="str">
        <x:v>nouchi_leger</x:v>
      </x:c>
      <x:c r="G305" s="55" t="str">
        <x:v>False</x:v>
      </x:c>
      <x:c r="H305" s="55" t="str">
        <x:v>False</x:v>
      </x:c>
      <x:c r="I305" s="55" t="str">
        <x:v>False</x:v>
      </x:c>
      <x:c r="J305" s="55" t="str">
        <x:v>True</x:v>
      </x:c>
      <x:c r="K305" s="47" t="str">
        <x:v>SIRA synthetic generation guided by documented Ivorian French/Nouchi phenomena; not copied from source dictionaries.</x:v>
      </x:c>
    </x:row>
    <x:row r="306">
      <x:c r="A306" s="46" t="str">
        <x:v>NLU2-00303</x:v>
      </x:c>
      <x:c r="B306" s="55" t="str">
        <x:v>Je change transport où même pour San-Pédro ?</x:v>
      </x:c>
      <x:c r="C306" s="55" t="str">
        <x:v>Je change transport où même pour San-Pédro ?</x:v>
      </x:c>
      <x:c r="D306" s="55" t="str">
        <x:v>ask_transfer</x:v>
      </x:c>
      <x:c r="E306" s="55" t="str">
        <x:v>{"destination": "San-Pédro"}</x:v>
      </x:c>
      <x:c r="F306" s="55" t="str">
        <x:v>nouchi_leger</x:v>
      </x:c>
      <x:c r="G306" s="55" t="str">
        <x:v>False</x:v>
      </x:c>
      <x:c r="H306" s="55" t="str">
        <x:v>False</x:v>
      </x:c>
      <x:c r="I306" s="55" t="str">
        <x:v>False</x:v>
      </x:c>
      <x:c r="J306" s="55" t="str">
        <x:v>True</x:v>
      </x:c>
      <x:c r="K306" s="47" t="str">
        <x:v>SIRA synthetic generation guided by documented Ivorian French/Nouchi phenomena; not copied from source dictionaries.</x:v>
      </x:c>
    </x:row>
    <x:row r="307">
      <x:c r="A307" s="46" t="str">
        <x:v>NLU2-00304</x:v>
      </x:c>
      <x:c r="B307" s="55" t="str">
        <x:v>La route est très dégradée vers Abobo</x:v>
      </x:c>
      <x:c r="C307" s="55" t="str">
        <x:v>La route est très dégradée vers Abobo.</x:v>
      </x:c>
      <x:c r="D307" s="55" t="str">
        <x:v>report_road_condition</x:v>
      </x:c>
      <x:c r="E307" s="55" t="str">
        <x:v>{"place": "Abobo"}</x:v>
      </x:c>
      <x:c r="F307" s="55" t="str">
        <x:v>standard</x:v>
      </x:c>
      <x:c r="G307" s="55" t="str">
        <x:v>True</x:v>
      </x:c>
      <x:c r="H307" s="55" t="str">
        <x:v>True</x:v>
      </x:c>
      <x:c r="I307" s="55" t="str">
        <x:v>False</x:v>
      </x:c>
      <x:c r="J307" s="55" t="str">
        <x:v>True</x:v>
      </x:c>
      <x:c r="K307" s="47" t="str">
        <x:v>SIRA synthetic generation guided by documented Ivorian French/Nouchi phenomena; not copied from source dictionaries.</x:v>
      </x:c>
    </x:row>
    <x:row r="308">
      <x:c r="A308" s="46" t="str">
        <x:v>NLU2-00305</x:v>
      </x:c>
      <x:c r="B308" s="55" t="str">
        <x:v>Le gbaka pour Riviera, c'est combien ?</x:v>
      </x:c>
      <x:c r="C308" s="55" t="str">
        <x:v>Le gbaka pour Riviera, c'est combien ?</x:v>
      </x:c>
      <x:c r="D308" s="55" t="str">
        <x:v>ask_fare</x:v>
      </x:c>
      <x:c r="E308" s="55" t="str">
        <x:v>{"destination": "Riviera", "mode": "gbaka"}</x:v>
      </x:c>
      <x:c r="F308" s="55" t="str">
        <x:v>ivoirien_courant</x:v>
      </x:c>
      <x:c r="G308" s="55" t="str">
        <x:v>True</x:v>
      </x:c>
      <x:c r="H308" s="55" t="str">
        <x:v>False</x:v>
      </x:c>
      <x:c r="I308" s="55" t="str">
        <x:v>False</x:v>
      </x:c>
      <x:c r="J308" s="55" t="str">
        <x:v>True</x:v>
      </x:c>
      <x:c r="K308" s="47" t="str">
        <x:v>SIRA synthetic generation guided by documented Ivorian French/Nouchi phenomena; not copied from source dictionaries.</x:v>
      </x:c>
    </x:row>
    <x:row r="309">
      <x:c r="A309" s="46" t="str">
        <x:v>NLU2-00306</x:v>
      </x:c>
      <x:c r="B309" s="55" t="str">
        <x:v>Ça bloque vers Zone 4, il y a véhicule en panne</x:v>
      </x:c>
      <x:c r="C309" s="55" t="str">
        <x:v>Ça bloque vers Zone 4, il y a véhicule en panne.</x:v>
      </x:c>
      <x:c r="D309" s="55" t="str">
        <x:v>report_incident</x:v>
      </x:c>
      <x:c r="E309" s="55" t="str">
        <x:v>{"place": "Zone 4", "incident_type": "véhicule en panne"}</x:v>
      </x:c>
      <x:c r="F309" s="55" t="str">
        <x:v>ivoirien_courant</x:v>
      </x:c>
      <x:c r="G309" s="55" t="str">
        <x:v>True</x:v>
      </x:c>
      <x:c r="H309" s="55" t="str">
        <x:v>True</x:v>
      </x:c>
      <x:c r="I309" s="55" t="str">
        <x:v>False</x:v>
      </x:c>
      <x:c r="J309" s="55" t="str">
        <x:v>True</x:v>
      </x:c>
      <x:c r="K309" s="47" t="str">
        <x:v>SIRA synthetic generation guided by documented Ivorian French/Nouchi phenomena; not copied from source dictionaries.</x:v>
      </x:c>
    </x:row>
    <x:row r="310">
      <x:c r="A310" s="46" t="str">
        <x:v>NLU2-00307</x:v>
      </x:c>
      <x:c r="B310" s="55" t="str">
        <x:v>Je descends où pour prendre le prochain bateau-bus ?</x:v>
      </x:c>
      <x:c r="C310" s="55" t="str">
        <x:v>Je descends où pour prendre le prochain bateau-bus ?</x:v>
      </x:c>
      <x:c r="D310" s="55" t="str">
        <x:v>ask_transfer</x:v>
      </x:c>
      <x:c r="E310" s="55" t="str">
        <x:v>{"mode": "bateau-bus"}</x:v>
      </x:c>
      <x:c r="F310" s="55" t="str">
        <x:v>ivoirien_courant</x:v>
      </x:c>
      <x:c r="G310" s="55" t="str">
        <x:v>False</x:v>
      </x:c>
      <x:c r="H310" s="55" t="str">
        <x:v>False</x:v>
      </x:c>
      <x:c r="I310" s="55" t="str">
        <x:v>False</x:v>
      </x:c>
      <x:c r="J310" s="55" t="str">
        <x:v>True</x:v>
      </x:c>
      <x:c r="K310" s="47" t="str">
        <x:v>SIRA synthetic generation guided by documented Ivorian French/Nouchi phenomena; not copied from source dictionaries.</x:v>
      </x:c>
    </x:row>
    <x:row r="311">
      <x:c r="A311" s="46" t="str">
        <x:v>NLU2-00308</x:v>
      </x:c>
      <x:c r="B311" s="55" t="str">
        <x:v>Quel mode de transport conseilles-tu pour Abobo ?</x:v>
      </x:c>
      <x:c r="C311" s="55" t="str">
        <x:v>Quel mode de transport conseilles-tu pour Abobo ?</x:v>
      </x:c>
      <x:c r="D311" s="55" t="str">
        <x:v>ask_mode</x:v>
      </x:c>
      <x:c r="E311" s="55" t="str">
        <x:v>{"destination": "Abobo"}</x:v>
      </x:c>
      <x:c r="F311" s="55" t="str">
        <x:v>standard</x:v>
      </x:c>
      <x:c r="G311" s="55" t="str">
        <x:v>False</x:v>
      </x:c>
      <x:c r="H311" s="55" t="str">
        <x:v>False</x:v>
      </x:c>
      <x:c r="I311" s="55" t="str">
        <x:v>False</x:v>
      </x:c>
      <x:c r="J311" s="55" t="str">
        <x:v>True</x:v>
      </x:c>
      <x:c r="K311" s="47" t="str">
        <x:v>SIRA synthetic generation guided by documented Ivorian French/Nouchi phenomena; not copied from source dictionaries.</x:v>
      </x:c>
    </x:row>
    <x:row r="312">
      <x:c r="A312" s="46" t="str">
        <x:v>NLU2-00309</x:v>
      </x:c>
      <x:c r="B312" s="55" t="str">
        <x:v>Répète la dernière instruction.</x:v>
      </x:c>
      <x:c r="C312" s="55" t="str">
        <x:v>Répète la dernière instruction.</x:v>
      </x:c>
      <x:c r="D312" s="55" t="str">
        <x:v>voice_help</x:v>
      </x:c>
      <x:c r="E312" s="55" t="str">
        <x:v>{}</x:v>
      </x:c>
      <x:c r="F312" s="55" t="str">
        <x:v>standard</x:v>
      </x:c>
      <x:c r="G312" s="55" t="str">
        <x:v>False</x:v>
      </x:c>
      <x:c r="H312" s="55" t="str">
        <x:v>False</x:v>
      </x:c>
      <x:c r="I312" s="55" t="str">
        <x:v>False</x:v>
      </x:c>
      <x:c r="J312" s="55" t="str">
        <x:v>True</x:v>
      </x:c>
      <x:c r="K312" s="47" t="str">
        <x:v>SIRA synthetic generation guided by documented Ivorian French/Nouchi phenomena; not copied from source dictionaries.</x:v>
      </x:c>
    </x:row>
    <x:row r="313">
      <x:c r="A313" s="46" t="str">
        <x:v>NLU2-00310</x:v>
      </x:c>
      <x:c r="B313" s="55" t="str">
        <x:v>le bateau-bus se prend où ici</x:v>
      </x:c>
      <x:c r="C313" s="55" t="str">
        <x:v>Le bateau-bus se prend où ici ?</x:v>
      </x:c>
      <x:c r="D313" s="55" t="str">
        <x:v>find_stop</x:v>
      </x:c>
      <x:c r="E313" s="55" t="str">
        <x:v>{"mode": "bateau-bus"}</x:v>
      </x:c>
      <x:c r="F313" s="55" t="str">
        <x:v>ivoirien_courant</x:v>
      </x:c>
      <x:c r="G313" s="55" t="str">
        <x:v>True</x:v>
      </x:c>
      <x:c r="H313" s="55" t="str">
        <x:v>False</x:v>
      </x:c>
      <x:c r="I313" s="55" t="str">
        <x:v>False</x:v>
      </x:c>
      <x:c r="J313" s="55" t="str">
        <x:v>True</x:v>
      </x:c>
      <x:c r="K313" s="47" t="str">
        <x:v>SIRA synthetic generation guided by documented Ivorian French/Nouchi phenomena; not copied from source dictionaries.</x:v>
      </x:c>
    </x:row>
    <x:row r="314">
      <x:c r="A314" s="46" t="str">
        <x:v>NLU2-00311</x:v>
      </x:c>
      <x:c r="B314" s="55" t="str">
        <x:v>Je suis vers Gagnoa, faut me montrer la route pour Adjamé.</x:v>
      </x:c>
      <x:c r="C314" s="55" t="str">
        <x:v>Je suis vers Gagnoa, faut me montrer la route pour Adjamé.</x:v>
      </x:c>
      <x:c r="D314" s="55" t="str">
        <x:v>navigate_to</x:v>
      </x:c>
      <x:c r="E314" s="55" t="str">
        <x:v>{"destination": "Adjamé", "origin": "Gagnoa"}</x:v>
      </x:c>
      <x:c r="F314" s="55" t="str">
        <x:v>ivoirien_courant</x:v>
      </x:c>
      <x:c r="G314" s="55" t="str">
        <x:v>False</x:v>
      </x:c>
      <x:c r="H314" s="55" t="str">
        <x:v>False</x:v>
      </x:c>
      <x:c r="I314" s="55" t="str">
        <x:v>False</x:v>
      </x:c>
      <x:c r="J314" s="55" t="str">
        <x:v>True</x:v>
      </x:c>
      <x:c r="K314" s="47" t="str">
        <x:v>SIRA synthetic generation guided by documented Ivorian French/Nouchi phenomena; not copied from source dictionaries.</x:v>
      </x:c>
    </x:row>
    <x:row r="315">
      <x:c r="A315" s="46" t="str">
        <x:v>NLU2-00312</x:v>
      </x:c>
      <x:c r="B315" s="55" t="str">
        <x:v>Ça passe mal au niveau de Adjamé 220 Logements.</x:v>
      </x:c>
      <x:c r="C315" s="55" t="str">
        <x:v>Ça passe mal au niveau de Adjamé 220 Logements.</x:v>
      </x:c>
      <x:c r="D315" s="55" t="str">
        <x:v>report_road_condition</x:v>
      </x:c>
      <x:c r="E315" s="55" t="str">
        <x:v>{"place": "Adjamé 220 Logements"}</x:v>
      </x:c>
      <x:c r="F315" s="55" t="str">
        <x:v>ivoirien_courant</x:v>
      </x:c>
      <x:c r="G315" s="55" t="str">
        <x:v>False</x:v>
      </x:c>
      <x:c r="H315" s="55" t="str">
        <x:v>True</x:v>
      </x:c>
      <x:c r="I315" s="55" t="str">
        <x:v>False</x:v>
      </x:c>
      <x:c r="J315" s="55" t="str">
        <x:v>True</x:v>
      </x:c>
      <x:c r="K315" s="47" t="str">
        <x:v>SIRA synthetic generation guided by documented Ivorian French/Nouchi phenomena; not copied from source dictionaries.</x:v>
      </x:c>
    </x:row>
    <x:row r="316">
      <x:c r="A316" s="46" t="str">
        <x:v>NLU2-00313</x:v>
      </x:c>
      <x:c r="B316" s="55" t="str">
        <x:v>Si ça bouche devant, fais-moi contourner ?</x:v>
      </x:c>
      <x:c r="C316" s="55" t="str">
        <x:v>Si ça bouche devant, fais-moi contourner.</x:v>
      </x:c>
      <x:c r="D316" s="55" t="str">
        <x:v>avoid_traffic</x:v>
      </x:c>
      <x:c r="E316" s="55" t="str">
        <x:v>{"avoid": ["traffic"]}</x:v>
      </x:c>
      <x:c r="F316" s="55" t="str">
        <x:v>ivoirien_courant</x:v>
      </x:c>
      <x:c r="G316" s="55" t="str">
        <x:v>False</x:v>
      </x:c>
      <x:c r="H316" s="55" t="str">
        <x:v>False</x:v>
      </x:c>
      <x:c r="I316" s="55" t="str">
        <x:v>False</x:v>
      </x:c>
      <x:c r="J316" s="55" t="str">
        <x:v>True</x:v>
      </x:c>
      <x:c r="K316" s="47" t="str">
        <x:v>SIRA synthetic generation guided by documented Ivorian French/Nouchi phenomena; not copied from source dictionaries.</x:v>
      </x:c>
    </x:row>
    <x:row r="317">
      <x:c r="A317" s="46" t="str">
        <x:v>NLU2-00314</x:v>
      </x:c>
      <x:c r="B317" s="55" t="str">
        <x:v>Je vais à Yamoussoukro, montre-moi le chemin.</x:v>
      </x:c>
      <x:c r="C317" s="55" t="str">
        <x:v>Je vais à Yamoussoukro, montre-moi le chemin.</x:v>
      </x:c>
      <x:c r="D317" s="55" t="str">
        <x:v>navigate_to</x:v>
      </x:c>
      <x:c r="E317" s="55" t="str">
        <x:v>{"destination": "Yamoussoukro"}</x:v>
      </x:c>
      <x:c r="F317" s="55" t="str">
        <x:v>ivoirien_courant</x:v>
      </x:c>
      <x:c r="G317" s="55" t="str">
        <x:v>False</x:v>
      </x:c>
      <x:c r="H317" s="55" t="str">
        <x:v>False</x:v>
      </x:c>
      <x:c r="I317" s="55" t="str">
        <x:v>False</x:v>
      </x:c>
      <x:c r="J317" s="55" t="str">
        <x:v>True</x:v>
      </x:c>
      <x:c r="K317" s="47" t="str">
        <x:v>SIRA synthetic generation guided by documented Ivorian French/Nouchi phenomena; not copied from source dictionaries.</x:v>
      </x:c>
    </x:row>
    <x:row r="318">
      <x:c r="A318" s="46" t="str">
        <x:v>NLU2-00315</x:v>
      </x:c>
      <x:c r="B318" s="55" t="str">
        <x:v>Pardon, Donne-moi un autre passage là.</x:v>
      </x:c>
      <x:c r="C318" s="55" t="str">
        <x:v>Donne-moi un autre passage.</x:v>
      </x:c>
      <x:c r="D318" s="55" t="str">
        <x:v>reroute</x:v>
      </x:c>
      <x:c r="E318" s="55" t="str">
        <x:v>{}</x:v>
      </x:c>
      <x:c r="F318" s="55" t="str">
        <x:v>ivoirien_courant</x:v>
      </x:c>
      <x:c r="G318" s="55" t="str">
        <x:v>False</x:v>
      </x:c>
      <x:c r="H318" s="55" t="str">
        <x:v>False</x:v>
      </x:c>
      <x:c r="I318" s="55" t="str">
        <x:v>False</x:v>
      </x:c>
      <x:c r="J318" s="55" t="str">
        <x:v>True</x:v>
      </x:c>
      <x:c r="K318" s="47" t="str">
        <x:v>SIRA synthetic generation guided by documented Ivorian French/Nouchi phenomena; not copied from source dictionaries.</x:v>
      </x:c>
    </x:row>
    <x:row r="319">
      <x:c r="A319" s="46" t="str">
        <x:v>NLU2-00316</x:v>
      </x:c>
      <x:c r="B319" s="55" t="str">
        <x:v>Trouve une route avec moins de trafic vers Plateau</x:v>
      </x:c>
      <x:c r="C319" s="55" t="str">
        <x:v>Trouve une route avec moins de trafic vers Plateau.</x:v>
      </x:c>
      <x:c r="D319" s="55" t="str">
        <x:v>avoid_traffic</x:v>
      </x:c>
      <x:c r="E319" s="55" t="str">
        <x:v>{"destination": "Plateau", "avoid": ["traffic"]}</x:v>
      </x:c>
      <x:c r="F319" s="55" t="str">
        <x:v>standard</x:v>
      </x:c>
      <x:c r="G319" s="55" t="str">
        <x:v>True</x:v>
      </x:c>
      <x:c r="H319" s="55" t="str">
        <x:v>False</x:v>
      </x:c>
      <x:c r="I319" s="55" t="str">
        <x:v>False</x:v>
      </x:c>
      <x:c r="J319" s="55" t="str">
        <x:v>True</x:v>
      </x:c>
      <x:c r="K319" s="47" t="str">
        <x:v>SIRA synthetic generation guided by documented Ivorian French/Nouchi phenomena; not copied from source dictionaries.</x:v>
      </x:c>
    </x:row>
    <x:row r="320">
      <x:c r="A320" s="46" t="str">
        <x:v>NLU2-00317</x:v>
      </x:c>
      <x:c r="B320" s="55" t="str">
        <x:v>Faut me soutra, je veux aller à Niangon.</x:v>
      </x:c>
      <x:c r="C320" s="55" t="str">
        <x:v>Faut me soutra, je veux aller à Niangon.</x:v>
      </x:c>
      <x:c r="D320" s="55" t="str">
        <x:v>navigate_to</x:v>
      </x:c>
      <x:c r="E320" s="55" t="str">
        <x:v>{"destination": "Niangon"}</x:v>
      </x:c>
      <x:c r="F320" s="55" t="str">
        <x:v>nouchi_leger</x:v>
      </x:c>
      <x:c r="G320" s="55" t="str">
        <x:v>False</x:v>
      </x:c>
      <x:c r="H320" s="55" t="str">
        <x:v>False</x:v>
      </x:c>
      <x:c r="I320" s="55" t="str">
        <x:v>False</x:v>
      </x:c>
      <x:c r="J320" s="55" t="str">
        <x:v>True</x:v>
      </x:c>
      <x:c r="K320" s="47" t="str">
        <x:v>SIRA synthetic generation guided by documented Ivorian French/Nouchi phenomena; not copied from source dictionaries.</x:v>
      </x:c>
    </x:row>
    <x:row r="321">
      <x:c r="A321" s="46" t="str">
        <x:v>NLU2-00318</x:v>
      </x:c>
      <x:c r="B321" s="55" t="str">
        <x:v>Le à pied pour Angré, c'est combien ?</x:v>
      </x:c>
      <x:c r="C321" s="55" t="str">
        <x:v>Le à pied pour Angré, c'est combien ?</x:v>
      </x:c>
      <x:c r="D321" s="55" t="str">
        <x:v>ask_fare</x:v>
      </x:c>
      <x:c r="E321" s="55" t="str">
        <x:v>{"destination": "Angré", "mode": "à pied"}</x:v>
      </x:c>
      <x:c r="F321" s="55" t="str">
        <x:v>ivoirien_courant</x:v>
      </x:c>
      <x:c r="G321" s="55" t="str">
        <x:v>True</x:v>
      </x:c>
      <x:c r="H321" s="55" t="str">
        <x:v>False</x:v>
      </x:c>
      <x:c r="I321" s="55" t="str">
        <x:v>False</x:v>
      </x:c>
      <x:c r="J321" s="55" t="str">
        <x:v>True</x:v>
      </x:c>
      <x:c r="K321" s="47" t="str">
        <x:v>SIRA synthetic generation guided by documented Ivorian French/Nouchi phenomena; not copied from source dictionaries.</x:v>
      </x:c>
    </x:row>
    <x:row r="322">
      <x:c r="A322" s="46" t="str">
        <x:v>NLU2-00319</x:v>
      </x:c>
      <x:c r="B322" s="55" t="str">
        <x:v>Pour Zone 4, je prends quoi ?</x:v>
      </x:c>
      <x:c r="C322" s="55" t="str">
        <x:v>Pour Zone 4, je prends quoi ?</x:v>
      </x:c>
      <x:c r="D322" s="55" t="str">
        <x:v>ask_mode</x:v>
      </x:c>
      <x:c r="E322" s="55" t="str">
        <x:v>{"destination": "Zone 4"}</x:v>
      </x:c>
      <x:c r="F322" s="55" t="str">
        <x:v>ivoirien_courant</x:v>
      </x:c>
      <x:c r="G322" s="55" t="str">
        <x:v>False</x:v>
      </x:c>
      <x:c r="H322" s="55" t="str">
        <x:v>False</x:v>
      </x:c>
      <x:c r="I322" s="55" t="str">
        <x:v>False</x:v>
      </x:c>
      <x:c r="J322" s="55" t="str">
        <x:v>True</x:v>
      </x:c>
      <x:c r="K322" s="47" t="str">
        <x:v>SIRA synthetic generation guided by documented Ivorian French/Nouchi phenomena; not copied from source dictionaries.</x:v>
      </x:c>
    </x:row>
    <x:row r="323">
      <x:c r="A323" s="46" t="str">
        <x:v>NLU2-00320</x:v>
      </x:c>
      <x:c r="B323" s="55" t="str">
        <x:v>Il y a route inondée côté Man.</x:v>
      </x:c>
      <x:c r="C323" s="55" t="str">
        <x:v>Il y a route inondée côté Man.</x:v>
      </x:c>
      <x:c r="D323" s="55" t="str">
        <x:v>report_incident</x:v>
      </x:c>
      <x:c r="E323" s="55" t="str">
        <x:v>{"place": "Man", "incident_type": "route inondée"}</x:v>
      </x:c>
      <x:c r="F323" s="55" t="str">
        <x:v>ivoirien_courant</x:v>
      </x:c>
      <x:c r="G323" s="55" t="str">
        <x:v>False</x:v>
      </x:c>
      <x:c r="H323" s="55" t="str">
        <x:v>True</x:v>
      </x:c>
      <x:c r="I323" s="55" t="str">
        <x:v>False</x:v>
      </x:c>
      <x:c r="J323" s="55" t="str">
        <x:v>True</x:v>
      </x:c>
      <x:c r="K323" s="47" t="str">
        <x:v>SIRA synthetic generation guided by documented Ivorian French/Nouchi phenomena; not copied from source dictionaries.</x:v>
      </x:c>
    </x:row>
    <x:row r="324">
      <x:c r="A324" s="46" t="str">
        <x:v>NLU2-00321</x:v>
      </x:c>
      <x:c r="B324" s="55" t="str">
        <x:v>Donne-moi passage moins cher pour Anyama.</x:v>
      </x:c>
      <x:c r="C324" s="55" t="str">
        <x:v>Donne-moi passage moins cher pour Anyama.</x:v>
      </x:c>
      <x:c r="D324" s="55" t="str">
        <x:v>ask_cheapest</x:v>
      </x:c>
      <x:c r="E324" s="55" t="str">
        <x:v>{"destination": "Anyama", "priority": "cost"}</x:v>
      </x:c>
      <x:c r="F324" s="55" t="str">
        <x:v>ivoirien_courant</x:v>
      </x:c>
      <x:c r="G324" s="55" t="str">
        <x:v>False</x:v>
      </x:c>
      <x:c r="H324" s="55" t="str">
        <x:v>False</x:v>
      </x:c>
      <x:c r="I324" s="55" t="str">
        <x:v>False</x:v>
      </x:c>
      <x:c r="J324" s="55" t="str">
        <x:v>True</x:v>
      </x:c>
      <x:c r="K324" s="47" t="str">
        <x:v>SIRA synthetic generation guided by documented Ivorian French/Nouchi phenomena; not copied from source dictionaries.</x:v>
      </x:c>
    </x:row>
    <x:row r="325">
      <x:c r="A325" s="46" t="str">
        <x:v>NLU2-00322</x:v>
      </x:c>
      <x:c r="B325" s="55" t="str">
        <x:v>Il y a travaux près du grand carrefour.</x:v>
      </x:c>
      <x:c r="C325" s="55" t="str">
        <x:v>Il y a travaux près du grand carrefour.</x:v>
      </x:c>
      <x:c r="D325" s="55" t="str">
        <x:v>report_incident</x:v>
      </x:c>
      <x:c r="E325" s="55" t="str">
        <x:v>{"landmark": "grand carrefour", "incident_type": "travaux"}</x:v>
      </x:c>
      <x:c r="F325" s="55" t="str">
        <x:v>standard</x:v>
      </x:c>
      <x:c r="G325" s="55" t="str">
        <x:v>True</x:v>
      </x:c>
      <x:c r="H325" s="55" t="str">
        <x:v>True</x:v>
      </x:c>
      <x:c r="I325" s="55" t="str">
        <x:v>False</x:v>
      </x:c>
      <x:c r="J325" s="55" t="str">
        <x:v>True</x:v>
      </x:c>
      <x:c r="K325" s="47" t="str">
        <x:v>SIRA synthetic generation guided by documented Ivorian French/Nouchi phenomena; not copied from source dictionaries.</x:v>
      </x:c>
    </x:row>
    <x:row r="326">
      <x:c r="A326" s="46" t="str">
        <x:v>NLU2-00323</x:v>
      </x:c>
      <x:c r="B326" s="55" t="str">
        <x:v>La route a un problème au niveau du pharmacie.</x:v>
      </x:c>
      <x:c r="C326" s="55" t="str">
        <x:v>La route a un problème au niveau du pharmacie.</x:v>
      </x:c>
      <x:c r="D326" s="55" t="str">
        <x:v>report_incident</x:v>
      </x:c>
      <x:c r="E326" s="55" t="str">
        <x:v>{"landmark": "pharmacie"}</x:v>
      </x:c>
      <x:c r="F326" s="55" t="str">
        <x:v>ivoirien_courant</x:v>
      </x:c>
      <x:c r="G326" s="55" t="str">
        <x:v>True</x:v>
      </x:c>
      <x:c r="H326" s="55" t="str">
        <x:v>True</x:v>
      </x:c>
      <x:c r="I326" s="55" t="str">
        <x:v>False</x:v>
      </x:c>
      <x:c r="J326" s="55" t="str">
        <x:v>True</x:v>
      </x:c>
      <x:c r="K326" s="47" t="str">
        <x:v>SIRA synthetic generation guided by documented Ivorian French/Nouchi phenomena; not copied from source dictionaries.</x:v>
      </x:c>
    </x:row>
    <x:row r="327">
      <x:c r="A327" s="46" t="str">
        <x:v>NLU2-00324</x:v>
      </x:c>
      <x:c r="B327" s="55" t="str">
        <x:v>Pardon, Donne-moi un autre passage maintenant.</x:v>
      </x:c>
      <x:c r="C327" s="55" t="str">
        <x:v>Donne-moi un autre passage.</x:v>
      </x:c>
      <x:c r="D327" s="55" t="str">
        <x:v>reroute</x:v>
      </x:c>
      <x:c r="E327" s="55" t="str">
        <x:v>{}</x:v>
      </x:c>
      <x:c r="F327" s="55" t="str">
        <x:v>ivoirien_courant</x:v>
      </x:c>
      <x:c r="G327" s="55" t="str">
        <x:v>True</x:v>
      </x:c>
      <x:c r="H327" s="55" t="str">
        <x:v>False</x:v>
      </x:c>
      <x:c r="I327" s="55" t="str">
        <x:v>False</x:v>
      </x:c>
      <x:c r="J327" s="55" t="str">
        <x:v>True</x:v>
      </x:c>
      <x:c r="K327" s="47" t="str">
        <x:v>SIRA synthetic generation guided by documented Ivorian French/Nouchi phenomena; not copied from source dictionaries.</x:v>
      </x:c>
    </x:row>
    <x:row r="328">
      <x:c r="A328" s="46" t="str">
        <x:v>NLU2-00325</x:v>
      </x:c>
      <x:c r="B328" s="55" t="str">
        <x:v>C'est loin encore</x:v>
      </x:c>
      <x:c r="C328" s="55" t="str">
        <x:v>C'est loin encore ?</x:v>
      </x:c>
      <x:c r="D328" s="55" t="str">
        <x:v>ask_eta</x:v>
      </x:c>
      <x:c r="E328" s="55" t="str">
        <x:v>{}</x:v>
      </x:c>
      <x:c r="F328" s="55" t="str">
        <x:v>ivoirien_courant</x:v>
      </x:c>
      <x:c r="G328" s="55" t="str">
        <x:v>True</x:v>
      </x:c>
      <x:c r="H328" s="55" t="str">
        <x:v>False</x:v>
      </x:c>
      <x:c r="I328" s="55" t="str">
        <x:v>False</x:v>
      </x:c>
      <x:c r="J328" s="55" t="str">
        <x:v>True</x:v>
      </x:c>
      <x:c r="K328" s="47" t="str">
        <x:v>SIRA synthetic generation guided by documented Ivorian French/Nouchi phenomena; not copied from source dictionaries.</x:v>
      </x:c>
    </x:row>
    <x:row r="329">
      <x:c r="A329" s="46" t="str">
        <x:v>NLU2-00326</x:v>
      </x:c>
      <x:c r="B329" s="55" t="str">
        <x:v>Pardon, Je veux arriver vite à Abobo Gare, fais-moi pas tourner hein ?</x:v>
      </x:c>
      <x:c r="C329" s="55" t="str">
        <x:v>Je veux arriver vite à Abobo Gare, fais-moi pas tourner.</x:v>
      </x:c>
      <x:c r="D329" s="55" t="str">
        <x:v>ask_fastest</x:v>
      </x:c>
      <x:c r="E329" s="55" t="str">
        <x:v>{"destination": "Abobo Gare", "origin": "Abobo", "priority": "time"}</x:v>
      </x:c>
      <x:c r="F329" s="55" t="str">
        <x:v>ivoirien_courant</x:v>
      </x:c>
      <x:c r="G329" s="55" t="str">
        <x:v>False</x:v>
      </x:c>
      <x:c r="H329" s="55" t="str">
        <x:v>False</x:v>
      </x:c>
      <x:c r="I329" s="55" t="str">
        <x:v>False</x:v>
      </x:c>
      <x:c r="J329" s="55" t="str">
        <x:v>True</x:v>
      </x:c>
      <x:c r="K329" s="47" t="str">
        <x:v>SIRA synthetic generation guided by documented Ivorian French/Nouchi phenomena; not copied from source dictionaries.</x:v>
      </x:c>
    </x:row>
    <x:row r="330">
      <x:c r="A330" s="46" t="str">
        <x:v>NLU2-00327</x:v>
      </x:c>
      <x:c r="B330" s="55" t="str">
        <x:v>Je change où pour aller à Yamoussoukro ?</x:v>
      </x:c>
      <x:c r="C330" s="55" t="str">
        <x:v>Je change où pour aller à Yamoussoukro ?</x:v>
      </x:c>
      <x:c r="D330" s="55" t="str">
        <x:v>ask_transfer</x:v>
      </x:c>
      <x:c r="E330" s="55" t="str">
        <x:v>{"destination": "Yamoussoukro"}</x:v>
      </x:c>
      <x:c r="F330" s="55" t="str">
        <x:v>ivoirien_courant</x:v>
      </x:c>
      <x:c r="G330" s="55" t="str">
        <x:v>False</x:v>
      </x:c>
      <x:c r="H330" s="55" t="str">
        <x:v>False</x:v>
      </x:c>
      <x:c r="I330" s="55" t="str">
        <x:v>False</x:v>
      </x:c>
      <x:c r="J330" s="55" t="str">
        <x:v>True</x:v>
      </x:c>
      <x:c r="K330" s="47" t="str">
        <x:v>SIRA synthetic generation guided by documented Ivorian French/Nouchi phenomena; not copied from source dictionaries.</x:v>
      </x:c>
    </x:row>
    <x:row r="331">
      <x:c r="A331" s="46" t="str">
        <x:v>NLU2-00328</x:v>
      </x:c>
      <x:c r="B331" s="55" t="str">
        <x:v>Je suis loin de Daloa dêh ?</x:v>
      </x:c>
      <x:c r="C331" s="55" t="str">
        <x:v>Je suis loin de Daloa dêh ?</x:v>
      </x:c>
      <x:c r="D331" s="55" t="str">
        <x:v>ask_eta</x:v>
      </x:c>
      <x:c r="E331" s="55" t="str">
        <x:v>{"destination": "Daloa"}</x:v>
      </x:c>
      <x:c r="F331" s="55" t="str">
        <x:v>nouchi_leger</x:v>
      </x:c>
      <x:c r="G331" s="55" t="str">
        <x:v>False</x:v>
      </x:c>
      <x:c r="H331" s="55" t="str">
        <x:v>False</x:v>
      </x:c>
      <x:c r="I331" s="55" t="str">
        <x:v>False</x:v>
      </x:c>
      <x:c r="J331" s="55" t="str">
        <x:v>True</x:v>
      </x:c>
      <x:c r="K331" s="47" t="str">
        <x:v>SIRA synthetic generation guided by documented Ivorian French/Nouchi phenomena; not copied from source dictionaries.</x:v>
      </x:c>
    </x:row>
    <x:row r="332">
      <x:c r="A332" s="46" t="str">
        <x:v>NLU2-00329</x:v>
      </x:c>
      <x:c r="B332" s="55" t="str">
        <x:v>Après ici je fais quoi parce que je suis en route ?</x:v>
      </x:c>
      <x:c r="C332" s="55" t="str">
        <x:v>Après ici je fais quoi ?</x:v>
      </x:c>
      <x:c r="D332" s="55" t="str">
        <x:v>voice_help</x:v>
      </x:c>
      <x:c r="E332" s="55" t="str">
        <x:v>{}</x:v>
      </x:c>
      <x:c r="F332" s="55" t="str">
        <x:v>ivoirien_courant</x:v>
      </x:c>
      <x:c r="G332" s="55" t="str">
        <x:v>False</x:v>
      </x:c>
      <x:c r="H332" s="55" t="str">
        <x:v>False</x:v>
      </x:c>
      <x:c r="I332" s="55" t="str">
        <x:v>False</x:v>
      </x:c>
      <x:c r="J332" s="55" t="str">
        <x:v>True</x:v>
      </x:c>
      <x:c r="K332" s="47" t="str">
        <x:v>SIRA synthetic generation guided by documented Ivorian French/Nouchi phenomena; not copied from source dictionaries.</x:v>
      </x:c>
    </x:row>
    <x:row r="333">
      <x:c r="A333" s="46" t="str">
        <x:v>NLU2-00330</x:v>
      </x:c>
      <x:c r="B333" s="55" t="str">
        <x:v>Faut pas me faire tourner, je bouge sur Korhogo.</x:v>
      </x:c>
      <x:c r="C333" s="55" t="str">
        <x:v>Faut pas me faire tourner, je bouge sur Korhogo.</x:v>
      </x:c>
      <x:c r="D333" s="55" t="str">
        <x:v>ask_fastest</x:v>
      </x:c>
      <x:c r="E333" s="55" t="str">
        <x:v>{"destination": "Korhogo", "priority": "time"}</x:v>
      </x:c>
      <x:c r="F333" s="55" t="str">
        <x:v>nouchi_leger</x:v>
      </x:c>
      <x:c r="G333" s="55" t="str">
        <x:v>True</x:v>
      </x:c>
      <x:c r="H333" s="55" t="str">
        <x:v>False</x:v>
      </x:c>
      <x:c r="I333" s="55" t="str">
        <x:v>False</x:v>
      </x:c>
      <x:c r="J333" s="55" t="str">
        <x:v>True</x:v>
      </x:c>
      <x:c r="K333" s="47" t="str">
        <x:v>SIRA synthetic generation guided by documented Ivorian French/Nouchi phenomena; not copied from source dictionaries.</x:v>
      </x:c>
    </x:row>
    <x:row r="334">
      <x:c r="A334" s="46" t="str">
        <x:v>NLU2-00331</x:v>
      </x:c>
      <x:c r="B334" s="55" t="str">
        <x:v>Je descends où pour prendre le prochain taxi ?</x:v>
      </x:c>
      <x:c r="C334" s="55" t="str">
        <x:v>Je descends où pour prendre le prochain taxi ?</x:v>
      </x:c>
      <x:c r="D334" s="55" t="str">
        <x:v>ask_transfer</x:v>
      </x:c>
      <x:c r="E334" s="55" t="str">
        <x:v>{"mode": "taxi"}</x:v>
      </x:c>
      <x:c r="F334" s="55" t="str">
        <x:v>ivoirien_courant</x:v>
      </x:c>
      <x:c r="G334" s="55" t="str">
        <x:v>False</x:v>
      </x:c>
      <x:c r="H334" s="55" t="str">
        <x:v>False</x:v>
      </x:c>
      <x:c r="I334" s="55" t="str">
        <x:v>False</x:v>
      </x:c>
      <x:c r="J334" s="55" t="str">
        <x:v>True</x:v>
      </x:c>
      <x:c r="K334" s="47" t="str">
        <x:v>SIRA synthetic generation guided by documented Ivorian French/Nouchi phenomena; not copied from source dictionaries.</x:v>
      </x:c>
    </x:row>
    <x:row r="335">
      <x:c r="A335" s="46" t="str">
        <x:v>NLU2-00332</x:v>
      </x:c>
      <x:c r="B335" s="55" t="str">
        <x:v>Il y a route barrée côté Abobo.</x:v>
      </x:c>
      <x:c r="C335" s="55" t="str">
        <x:v>Il y a route barrée côté Abobo.</x:v>
      </x:c>
      <x:c r="D335" s="55" t="str">
        <x:v>report_incident</x:v>
      </x:c>
      <x:c r="E335" s="55" t="str">
        <x:v>{"place": "Abobo", "incident_type": "route barrée"}</x:v>
      </x:c>
      <x:c r="F335" s="55" t="str">
        <x:v>ivoirien_courant</x:v>
      </x:c>
      <x:c r="G335" s="55" t="str">
        <x:v>False</x:v>
      </x:c>
      <x:c r="H335" s="55" t="str">
        <x:v>True</x:v>
      </x:c>
      <x:c r="I335" s="55" t="str">
        <x:v>False</x:v>
      </x:c>
      <x:c r="J335" s="55" t="str">
        <x:v>True</x:v>
      </x:c>
      <x:c r="K335" s="47" t="str">
        <x:v>SIRA synthetic generation guided by documented Ivorian French/Nouchi phenomena; not copied from source dictionaries.</x:v>
      </x:c>
    </x:row>
    <x:row r="336">
      <x:c r="A336" s="46" t="str">
        <x:v>NLU2-00333</x:v>
      </x:c>
      <x:c r="B336" s="55" t="str">
        <x:v>Pardon, Répète encore, j'ai pas bien entendu là ?</x:v>
      </x:c>
      <x:c r="C336" s="55" t="str">
        <x:v>Répète encore, j'ai pas bien entendu.</x:v>
      </x:c>
      <x:c r="D336" s="55" t="str">
        <x:v>voice_help</x:v>
      </x:c>
      <x:c r="E336" s="55" t="str">
        <x:v>{}</x:v>
      </x:c>
      <x:c r="F336" s="55" t="str">
        <x:v>ivoirien_courant</x:v>
      </x:c>
      <x:c r="G336" s="55" t="str">
        <x:v>False</x:v>
      </x:c>
      <x:c r="H336" s="55" t="str">
        <x:v>False</x:v>
      </x:c>
      <x:c r="I336" s="55" t="str">
        <x:v>False</x:v>
      </x:c>
      <x:c r="J336" s="55" t="str">
        <x:v>True</x:v>
      </x:c>
      <x:c r="K336" s="47" t="str">
        <x:v>SIRA synthetic generation guided by documented Ivorian French/Nouchi phenomena; not copied from source dictionaries.</x:v>
      </x:c>
    </x:row>
    <x:row r="337">
      <x:c r="A337" s="46" t="str">
        <x:v>NLU2-00334</x:v>
      </x:c>
      <x:c r="B337" s="55" t="str">
        <x:v>Pour bouger sur Zone 4, je prends quoi même</x:v>
      </x:c>
      <x:c r="C337" s="55" t="str">
        <x:v>Pour bouger sur Zone 4, je prends quoi même ?</x:v>
      </x:c>
      <x:c r="D337" s="55" t="str">
        <x:v>ask_mode</x:v>
      </x:c>
      <x:c r="E337" s="55" t="str">
        <x:v>{"destination": "Zone 4"}</x:v>
      </x:c>
      <x:c r="F337" s="55" t="str">
        <x:v>nouchi_leger</x:v>
      </x:c>
      <x:c r="G337" s="55" t="str">
        <x:v>True</x:v>
      </x:c>
      <x:c r="H337" s="55" t="str">
        <x:v>False</x:v>
      </x:c>
      <x:c r="I337" s="55" t="str">
        <x:v>False</x:v>
      </x:c>
      <x:c r="J337" s="55" t="str">
        <x:v>True</x:v>
      </x:c>
      <x:c r="K337" s="47" t="str">
        <x:v>SIRA synthetic generation guided by documented Ivorian French/Nouchi phenomena; not copied from source dictionaries.</x:v>
      </x:c>
    </x:row>
    <x:row r="338">
      <x:c r="A338" s="46" t="str">
        <x:v>NLU2-00335</x:v>
      </x:c>
      <x:c r="B338" s="55" t="str">
        <x:v>j'ai raté le virage, recalcule-moi ça.</x:v>
      </x:c>
      <x:c r="C338" s="55" t="str">
        <x:v>J'ai raté le virage, recalcule-moi ça.</x:v>
      </x:c>
      <x:c r="D338" s="55" t="str">
        <x:v>reroute</x:v>
      </x:c>
      <x:c r="E338" s="55" t="str">
        <x:v>{}</x:v>
      </x:c>
      <x:c r="F338" s="55" t="str">
        <x:v>ivoirien_courant</x:v>
      </x:c>
      <x:c r="G338" s="55" t="str">
        <x:v>True</x:v>
      </x:c>
      <x:c r="H338" s="55" t="str">
        <x:v>False</x:v>
      </x:c>
      <x:c r="I338" s="55" t="str">
        <x:v>False</x:v>
      </x:c>
      <x:c r="J338" s="55" t="str">
        <x:v>True</x:v>
      </x:c>
      <x:c r="K338" s="47" t="str">
        <x:v>SIRA synthetic generation guided by documented Ivorian French/Nouchi phenomena; not copied from source dictionaries.</x:v>
      </x:c>
    </x:row>
    <x:row r="339">
      <x:c r="A339" s="46" t="str">
        <x:v>NLU2-00336</x:v>
      </x:c>
      <x:c r="B339" s="55" t="str">
        <x:v>Là je suis vers Yopougon, C'est loin encore s'il te plaît ?</x:v>
      </x:c>
      <x:c r="C339" s="55" t="str">
        <x:v>C'est loin encore ?</x:v>
      </x:c>
      <x:c r="D339" s="55" t="str">
        <x:v>ask_eta</x:v>
      </x:c>
      <x:c r="E339" s="55" t="str">
        <x:v>{}</x:v>
      </x:c>
      <x:c r="F339" s="55" t="str">
        <x:v>ivoirien_courant</x:v>
      </x:c>
      <x:c r="G339" s="55" t="str">
        <x:v>True</x:v>
      </x:c>
      <x:c r="H339" s="55" t="str">
        <x:v>False</x:v>
      </x:c>
      <x:c r="I339" s="55" t="str">
        <x:v>False</x:v>
      </x:c>
      <x:c r="J339" s="55" t="str">
        <x:v>True</x:v>
      </x:c>
      <x:c r="K339" s="47" t="str">
        <x:v>SIRA synthetic generation guided by documented Ivorian French/Nouchi phenomena; not copied from source dictionaries.</x:v>
      </x:c>
    </x:row>
    <x:row r="340">
      <x:c r="A340" s="46" t="str">
        <x:v>NLU2-00337</x:v>
      </x:c>
      <x:c r="B340" s="55" t="str">
        <x:v>Montre-moi la gare pour Niangon.</x:v>
      </x:c>
      <x:c r="C340" s="55" t="str">
        <x:v>Montre-moi la gare pour Niangon.</x:v>
      </x:c>
      <x:c r="D340" s="55" t="str">
        <x:v>find_stop</x:v>
      </x:c>
      <x:c r="E340" s="55" t="str">
        <x:v>{"destination": "Niangon", "landmark": "gare"}</x:v>
      </x:c>
      <x:c r="F340" s="55" t="str">
        <x:v>ivoirien_courant</x:v>
      </x:c>
      <x:c r="G340" s="55" t="str">
        <x:v>False</x:v>
      </x:c>
      <x:c r="H340" s="55" t="str">
        <x:v>False</x:v>
      </x:c>
      <x:c r="I340" s="55" t="str">
        <x:v>False</x:v>
      </x:c>
      <x:c r="J340" s="55" t="str">
        <x:v>True</x:v>
      </x:c>
      <x:c r="K340" s="47" t="str">
        <x:v>SIRA synthetic generation guided by documented Ivorian French/Nouchi phenomena; not copied from source dictionaries.</x:v>
      </x:c>
    </x:row>
    <x:row r="341">
      <x:c r="A341" s="46" t="str">
        <x:v>NLU2-00338</x:v>
      </x:c>
      <x:c r="B341" s="55" t="str">
        <x:v>Pour arriver à Marcory, ça prend combien de temps même ?</x:v>
      </x:c>
      <x:c r="C341" s="55" t="str">
        <x:v>Pour arriver à Marcory, ça prend combien de temps même ?</x:v>
      </x:c>
      <x:c r="D341" s="55" t="str">
        <x:v>ask_eta</x:v>
      </x:c>
      <x:c r="E341" s="55" t="str">
        <x:v>{"destination": "Marcory"}</x:v>
      </x:c>
      <x:c r="F341" s="55" t="str">
        <x:v>nouchi_leger</x:v>
      </x:c>
      <x:c r="G341" s="55" t="str">
        <x:v>True</x:v>
      </x:c>
      <x:c r="H341" s="55" t="str">
        <x:v>False</x:v>
      </x:c>
      <x:c r="I341" s="55" t="str">
        <x:v>False</x:v>
      </x:c>
      <x:c r="J341" s="55" t="str">
        <x:v>True</x:v>
      </x:c>
      <x:c r="K341" s="47" t="str">
        <x:v>SIRA synthetic generation guided by documented Ivorian French/Nouchi phenomena; not copied from source dictionaries.</x:v>
      </x:c>
    </x:row>
    <x:row r="342">
      <x:c r="A342" s="46" t="str">
        <x:v>NLU2-00339</x:v>
      </x:c>
      <x:c r="B342" s="55" t="str">
        <x:v>Là je suis vers Deux-Plateaux, C'est loin encore je veux pas perdre temps ?</x:v>
      </x:c>
      <x:c r="C342" s="55" t="str">
        <x:v>C'est loin encore ?</x:v>
      </x:c>
      <x:c r="D342" s="55" t="str">
        <x:v>ask_eta</x:v>
      </x:c>
      <x:c r="E342" s="55" t="str">
        <x:v>{}</x:v>
      </x:c>
      <x:c r="F342" s="55" t="str">
        <x:v>ivoirien_courant</x:v>
      </x:c>
      <x:c r="G342" s="55" t="str">
        <x:v>False</x:v>
      </x:c>
      <x:c r="H342" s="55" t="str">
        <x:v>False</x:v>
      </x:c>
      <x:c r="I342" s="55" t="str">
        <x:v>False</x:v>
      </x:c>
      <x:c r="J342" s="55" t="str">
        <x:v>True</x:v>
      </x:c>
      <x:c r="K342" s="47" t="str">
        <x:v>SIRA synthetic generation guided by documented Ivorian French/Nouchi phenomena; not copied from source dictionaries.</x:v>
      </x:c>
    </x:row>
    <x:row r="343">
      <x:c r="A343" s="46" t="str">
        <x:v>NLU2-00340</x:v>
      </x:c>
      <x:c r="B343" s="55" t="str">
        <x:v>C'est loin encore maintenant ?</x:v>
      </x:c>
      <x:c r="C343" s="55" t="str">
        <x:v>C'est loin encore ?</x:v>
      </x:c>
      <x:c r="D343" s="55" t="str">
        <x:v>ask_eta</x:v>
      </x:c>
      <x:c r="E343" s="55" t="str">
        <x:v>{}</x:v>
      </x:c>
      <x:c r="F343" s="55" t="str">
        <x:v>ivoirien_courant</x:v>
      </x:c>
      <x:c r="G343" s="55" t="str">
        <x:v>False</x:v>
      </x:c>
      <x:c r="H343" s="55" t="str">
        <x:v>False</x:v>
      </x:c>
      <x:c r="I343" s="55" t="str">
        <x:v>False</x:v>
      </x:c>
      <x:c r="J343" s="55" t="str">
        <x:v>True</x:v>
      </x:c>
      <x:c r="K343" s="47" t="str">
        <x:v>SIRA synthetic generation guided by documented Ivorian French/Nouchi phenomena; not copied from source dictionaries.</x:v>
      </x:c>
    </x:row>
    <x:row r="344">
      <x:c r="A344" s="46" t="str">
        <x:v>NLU2-00341</x:v>
      </x:c>
      <x:c r="B344" s="55" t="str">
        <x:v>Là je suis vers Gesco, Donne-moi un repère facile pour me retrouver je veux pas perdre temps ?</x:v>
      </x:c>
      <x:c r="C344" s="55" t="str">
        <x:v>Donne-moi un repère facile pour me retrouver.</x:v>
      </x:c>
      <x:c r="D344" s="55" t="str">
        <x:v>ask_nearby_landmark</x:v>
      </x:c>
      <x:c r="E344" s="55" t="str">
        <x:v>{}</x:v>
      </x:c>
      <x:c r="F344" s="55" t="str">
        <x:v>ivoirien_courant</x:v>
      </x:c>
      <x:c r="G344" s="55" t="str">
        <x:v>True</x:v>
      </x:c>
      <x:c r="H344" s="55" t="str">
        <x:v>False</x:v>
      </x:c>
      <x:c r="I344" s="55" t="str">
        <x:v>False</x:v>
      </x:c>
      <x:c r="J344" s="55" t="str">
        <x:v>True</x:v>
      </x:c>
      <x:c r="K344" s="47" t="str">
        <x:v>SIRA synthetic generation guided by documented Ivorian French/Nouchi phenomena; not copied from source dictionaries.</x:v>
      </x:c>
    </x:row>
    <x:row r="345">
      <x:c r="A345" s="46" t="str">
        <x:v>NLU2-00342</x:v>
      </x:c>
      <x:c r="B345" s="55" t="str">
        <x:v>J dois prévoir combien de francs ?</x:v>
      </x:c>
      <x:c r="C345" s="55" t="str">
        <x:v>Je dois prévoir combien de francs ?</x:v>
      </x:c>
      <x:c r="D345" s="55" t="str">
        <x:v>ask_fare</x:v>
      </x:c>
      <x:c r="E345" s="55" t="str">
        <x:v>{}</x:v>
      </x:c>
      <x:c r="F345" s="55" t="str">
        <x:v>ivoirien_courant</x:v>
      </x:c>
      <x:c r="G345" s="55" t="str">
        <x:v>True</x:v>
      </x:c>
      <x:c r="H345" s="55" t="str">
        <x:v>False</x:v>
      </x:c>
      <x:c r="I345" s="55" t="str">
        <x:v>False</x:v>
      </x:c>
      <x:c r="J345" s="55" t="str">
        <x:v>True</x:v>
      </x:c>
      <x:c r="K345" s="47" t="str">
        <x:v>SIRA synthetic generation guided by documented Ivorian French/Nouchi phenomena; not copied from source dictionaries.</x:v>
      </x:c>
    </x:row>
    <x:row r="346">
      <x:c r="A346" s="46" t="str">
        <x:v>NLU2-00343</x:v>
      </x:c>
      <x:c r="B346" s="55" t="str">
        <x:v>Je suis au niveau de Cocody, Je dois prévoir combien de francs ?</x:v>
      </x:c>
      <x:c r="C346" s="55" t="str">
        <x:v>Je dois prévoir combien de francs ?</x:v>
      </x:c>
      <x:c r="D346" s="55" t="str">
        <x:v>ask_fare</x:v>
      </x:c>
      <x:c r="E346" s="55" t="str">
        <x:v>{}</x:v>
      </x:c>
      <x:c r="F346" s="55" t="str">
        <x:v>ivoirien_courant</x:v>
      </x:c>
      <x:c r="G346" s="55" t="str">
        <x:v>False</x:v>
      </x:c>
      <x:c r="H346" s="55" t="str">
        <x:v>False</x:v>
      </x:c>
      <x:c r="I346" s="55" t="str">
        <x:v>False</x:v>
      </x:c>
      <x:c r="J346" s="55" t="str">
        <x:v>True</x:v>
      </x:c>
      <x:c r="K346" s="47" t="str">
        <x:v>SIRA synthetic generation guided by documented Ivorian French/Nouchi phenomena; not copied from source dictionaries.</x:v>
      </x:c>
    </x:row>
    <x:row r="347">
      <x:c r="A347" s="46" t="str">
        <x:v>NLU2-00344</x:v>
      </x:c>
      <x:c r="B347" s="55" t="str">
        <x:v>Ça prend combien de temps pour Riviera ?</x:v>
      </x:c>
      <x:c r="C347" s="55" t="str">
        <x:v>Ça prend combien de temps pour Riviera ?</x:v>
      </x:c>
      <x:c r="D347" s="55" t="str">
        <x:v>ask_eta</x:v>
      </x:c>
      <x:c r="E347" s="55" t="str">
        <x:v>{"destination": "Riviera"}</x:v>
      </x:c>
      <x:c r="F347" s="55" t="str">
        <x:v>ivoirien_courant</x:v>
      </x:c>
      <x:c r="G347" s="55" t="str">
        <x:v>False</x:v>
      </x:c>
      <x:c r="H347" s="55" t="str">
        <x:v>False</x:v>
      </x:c>
      <x:c r="I347" s="55" t="str">
        <x:v>False</x:v>
      </x:c>
      <x:c r="J347" s="55" t="str">
        <x:v>True</x:v>
      </x:c>
      <x:c r="K347" s="47" t="str">
        <x:v>SIRA synthetic generation guided by documented Ivorian French/Nouchi phenomena; not copied from source dictionaries.</x:v>
      </x:c>
    </x:row>
    <x:row r="348">
      <x:c r="A348" s="46" t="str">
        <x:v>NLU2-00345</x:v>
      </x:c>
      <x:c r="B348" s="55" t="str">
        <x:v>Ça roule comment vers Plateau ?</x:v>
      </x:c>
      <x:c r="C348" s="55" t="str">
        <x:v>Ça roule comment vers Plateau ?</x:v>
      </x:c>
      <x:c r="D348" s="55" t="str">
        <x:v>traffic_status</x:v>
      </x:c>
      <x:c r="E348" s="55" t="str">
        <x:v>{"place": "Plateau"}</x:v>
      </x:c>
      <x:c r="F348" s="55" t="str">
        <x:v>ivoirien_courant</x:v>
      </x:c>
      <x:c r="G348" s="55" t="str">
        <x:v>False</x:v>
      </x:c>
      <x:c r="H348" s="55" t="str">
        <x:v>False</x:v>
      </x:c>
      <x:c r="I348" s="55" t="str">
        <x:v>False</x:v>
      </x:c>
      <x:c r="J348" s="55" t="str">
        <x:v>True</x:v>
      </x:c>
      <x:c r="K348" s="47" t="str">
        <x:v>SIRA synthetic generation guided by documented Ivorian French/Nouchi phenomena; not copied from source dictionaries.</x:v>
      </x:c>
    </x:row>
    <x:row r="349">
      <x:c r="A349" s="46" t="str">
        <x:v>NLU2-00346</x:v>
      </x:c>
      <x:c r="B349" s="55" t="str">
        <x:v>Si ça bouche devant, fais-moi contourner hein ?</x:v>
      </x:c>
      <x:c r="C349" s="55" t="str">
        <x:v>Si ça bouche devant, fais-moi contourner.</x:v>
      </x:c>
      <x:c r="D349" s="55" t="str">
        <x:v>avoid_traffic</x:v>
      </x:c>
      <x:c r="E349" s="55" t="str">
        <x:v>{"avoid": ["traffic"]}</x:v>
      </x:c>
      <x:c r="F349" s="55" t="str">
        <x:v>ivoirien_courant</x:v>
      </x:c>
      <x:c r="G349" s="55" t="str">
        <x:v>False</x:v>
      </x:c>
      <x:c r="H349" s="55" t="str">
        <x:v>False</x:v>
      </x:c>
      <x:c r="I349" s="55" t="str">
        <x:v>False</x:v>
      </x:c>
      <x:c r="J349" s="55" t="str">
        <x:v>True</x:v>
      </x:c>
      <x:c r="K349" s="47" t="str">
        <x:v>SIRA synthetic generation guided by documented Ivorian French/Nouchi phenomena; not copied from source dictionaries.</x:v>
      </x:c>
    </x:row>
    <x:row r="350">
      <x:c r="A350" s="46" t="str">
        <x:v>NLU2-00347</x:v>
      </x:c>
      <x:c r="B350" s="55" t="str">
        <x:v>Je suis pressé dêh, donne-moi passage rapide pour Riviera Palmeraie là ?</x:v>
      </x:c>
      <x:c r="C350" s="55" t="str">
        <x:v>Je suis pressé dêh, donne-moi passage rapide pour Riviera Palmeraie.</x:v>
      </x:c>
      <x:c r="D350" s="55" t="str">
        <x:v>ask_fastest</x:v>
      </x:c>
      <x:c r="E350" s="55" t="str">
        <x:v>{"destination": "Riviera Palmeraie", "priority": "time"}</x:v>
      </x:c>
      <x:c r="F350" s="55" t="str">
        <x:v>nouchi_leger</x:v>
      </x:c>
      <x:c r="G350" s="55" t="str">
        <x:v>False</x:v>
      </x:c>
      <x:c r="H350" s="55" t="str">
        <x:v>False</x:v>
      </x:c>
      <x:c r="I350" s="55" t="str">
        <x:v>False</x:v>
      </x:c>
      <x:c r="J350" s="55" t="str">
        <x:v>True</x:v>
      </x:c>
      <x:c r="K350" s="47" t="str">
        <x:v>SIRA synthetic generation guided by documented Ivorian French/Nouchi phenomena; not copied from source dictionaries.</x:v>
      </x:c>
    </x:row>
    <x:row r="351">
      <x:c r="A351" s="46" t="str">
        <x:v>NLU2-00348</x:v>
      </x:c>
      <x:c r="B351" s="55" t="str">
        <x:v>Faut pas me faire tourner, je bouge sur Riviera Palmeraie.</x:v>
      </x:c>
      <x:c r="C351" s="55" t="str">
        <x:v>Faut pas me faire tourner, je bouge sur Riviera Palmeraie.</x:v>
      </x:c>
      <x:c r="D351" s="55" t="str">
        <x:v>ask_fastest</x:v>
      </x:c>
      <x:c r="E351" s="55" t="str">
        <x:v>{"destination": "Riviera Palmeraie", "priority": "time"}</x:v>
      </x:c>
      <x:c r="F351" s="55" t="str">
        <x:v>nouchi_leger</x:v>
      </x:c>
      <x:c r="G351" s="55" t="str">
        <x:v>False</x:v>
      </x:c>
      <x:c r="H351" s="55" t="str">
        <x:v>False</x:v>
      </x:c>
      <x:c r="I351" s="55" t="str">
        <x:v>False</x:v>
      </x:c>
      <x:c r="J351" s="55" t="str">
        <x:v>True</x:v>
      </x:c>
      <x:c r="K351" s="47" t="str">
        <x:v>SIRA synthetic generation guided by documented Ivorian French/Nouchi phenomena; not copied from source dictionaries.</x:v>
      </x:c>
    </x:row>
    <x:row r="352">
      <x:c r="A352" s="46" t="str">
        <x:v>NLU2-00349</x:v>
      </x:c>
      <x:c r="B352" s="55" t="str">
        <x:v>Faut pas me faire tourner, je bouge sur Man.</x:v>
      </x:c>
      <x:c r="C352" s="55" t="str">
        <x:v>Faut pas me faire tourner, je bouge sur Man.</x:v>
      </x:c>
      <x:c r="D352" s="55" t="str">
        <x:v>ask_fastest</x:v>
      </x:c>
      <x:c r="E352" s="55" t="str">
        <x:v>{"destination": "Man", "priority": "time"}</x:v>
      </x:c>
      <x:c r="F352" s="55" t="str">
        <x:v>nouchi_leger</x:v>
      </x:c>
      <x:c r="G352" s="55" t="str">
        <x:v>False</x:v>
      </x:c>
      <x:c r="H352" s="55" t="str">
        <x:v>False</x:v>
      </x:c>
      <x:c r="I352" s="55" t="str">
        <x:v>False</x:v>
      </x:c>
      <x:c r="J352" s="55" t="str">
        <x:v>True</x:v>
      </x:c>
      <x:c r="K352" s="47" t="str">
        <x:v>SIRA synthetic generation guided by documented Ivorian French/Nouchi phenomena; not copied from source dictionaries.</x:v>
      </x:c>
    </x:row>
    <x:row r="353">
      <x:c r="A353" s="46" t="str">
        <x:v>NLU2-00350</x:v>
      </x:c>
      <x:c r="B353" s="55" t="str">
        <x:v>Faut me dire où je descends pour reprendre bateau-bus.</x:v>
      </x:c>
      <x:c r="C353" s="55" t="str">
        <x:v>Faut me dire où je descends pour reprendre bateau-bus.</x:v>
      </x:c>
      <x:c r="D353" s="55" t="str">
        <x:v>ask_transfer</x:v>
      </x:c>
      <x:c r="E353" s="55" t="str">
        <x:v>{"mode": "bateau-bus"}</x:v>
      </x:c>
      <x:c r="F353" s="55" t="str">
        <x:v>nouchi_leger</x:v>
      </x:c>
      <x:c r="G353" s="55" t="str">
        <x:v>False</x:v>
      </x:c>
      <x:c r="H353" s="55" t="str">
        <x:v>False</x:v>
      </x:c>
      <x:c r="I353" s="55" t="str">
        <x:v>False</x:v>
      </x:c>
      <x:c r="J353" s="55" t="str">
        <x:v>True</x:v>
      </x:c>
      <x:c r="K353" s="47" t="str">
        <x:v>SIRA synthetic generation guided by documented Ivorian French/Nouchi phenomena; not copied from source dictionaries.</x:v>
      </x:c>
    </x:row>
    <x:row r="354">
      <x:c r="A354" s="46" t="str">
        <x:v>NLU2-00351</x:v>
      </x:c>
      <x:c r="B354" s="55" t="str">
        <x:v>Entre gbaka, bus et wôrô, c'est quoi qui est mieux pour Niangon ?</x:v>
      </x:c>
      <x:c r="C354" s="55" t="str">
        <x:v>Entre gbaka, bus et wôrô, c'est quoi qui est mieux pour Niangon ?</x:v>
      </x:c>
      <x:c r="D354" s="55" t="str">
        <x:v>ask_mode</x:v>
      </x:c>
      <x:c r="E354" s="55" t="str">
        <x:v>{"destination": "Niangon"}</x:v>
      </x:c>
      <x:c r="F354" s="55" t="str">
        <x:v>ivoirien_courant</x:v>
      </x:c>
      <x:c r="G354" s="55" t="str">
        <x:v>True</x:v>
      </x:c>
      <x:c r="H354" s="55" t="str">
        <x:v>False</x:v>
      </x:c>
      <x:c r="I354" s="55" t="str">
        <x:v>False</x:v>
      </x:c>
      <x:c r="J354" s="55" t="str">
        <x:v>True</x:v>
      </x:c>
      <x:c r="K354" s="47" t="str">
        <x:v>SIRA synthetic generation guided by documented Ivorian French/Nouchi phenomena; not copied from source dictionaries.</x:v>
      </x:c>
    </x:row>
    <x:row r="355">
      <x:c r="A355" s="46" t="str">
        <x:v>NLU2-00352</x:v>
      </x:c>
      <x:c r="B355" s="55" t="str">
        <x:v>évite les embouteillages pour aller à gesco.</x:v>
      </x:c>
      <x:c r="C355" s="55" t="str">
        <x:v>Évite les embouteillages pour aller à Gesco.</x:v>
      </x:c>
      <x:c r="D355" s="55" t="str">
        <x:v>avoid_traffic</x:v>
      </x:c>
      <x:c r="E355" s="55" t="str">
        <x:v>{"destination": "Gesco", "avoid": ["traffic"]}</x:v>
      </x:c>
      <x:c r="F355" s="55" t="str">
        <x:v>standard</x:v>
      </x:c>
      <x:c r="G355" s="55" t="str">
        <x:v>True</x:v>
      </x:c>
      <x:c r="H355" s="55" t="str">
        <x:v>False</x:v>
      </x:c>
      <x:c r="I355" s="55" t="str">
        <x:v>False</x:v>
      </x:c>
      <x:c r="J355" s="55" t="str">
        <x:v>True</x:v>
      </x:c>
      <x:c r="K355" s="47" t="str">
        <x:v>SIRA synthetic generation guided by documented Ivorian French/Nouchi phenomena; not copied from source dictionaries.</x:v>
      </x:c>
    </x:row>
    <x:row r="356">
      <x:c r="A356" s="46" t="str">
        <x:v>NLU2-00353</x:v>
      </x:c>
      <x:c r="B356" s="55" t="str">
        <x:v>La route là est gâtée dêh, côté Korhogo.</x:v>
      </x:c>
      <x:c r="C356" s="55" t="str">
        <x:v>La route là est gâtée dêh, côté Korhogo.</x:v>
      </x:c>
      <x:c r="D356" s="55" t="str">
        <x:v>report_road_condition</x:v>
      </x:c>
      <x:c r="E356" s="55" t="str">
        <x:v>{"place": "Korhogo"}</x:v>
      </x:c>
      <x:c r="F356" s="55" t="str">
        <x:v>nouchi_leger</x:v>
      </x:c>
      <x:c r="G356" s="55" t="str">
        <x:v>False</x:v>
      </x:c>
      <x:c r="H356" s="55" t="str">
        <x:v>True</x:v>
      </x:c>
      <x:c r="I356" s="55" t="str">
        <x:v>False</x:v>
      </x:c>
      <x:c r="J356" s="55" t="str">
        <x:v>True</x:v>
      </x:c>
      <x:c r="K356" s="47" t="str">
        <x:v>SIRA synthetic generation guided by documented Ivorian French/Nouchi phenomena; not copied from source dictionaries.</x:v>
      </x:c>
    </x:row>
    <x:row r="357">
      <x:c r="A357" s="46" t="str">
        <x:v>NLU2-00354</x:v>
      </x:c>
      <x:c r="B357" s="55" t="str">
        <x:v>Faut éviter le bouchon dêh, je vais à Riviera Palmeraie.</x:v>
      </x:c>
      <x:c r="C357" s="55" t="str">
        <x:v>Faut éviter le bouchon dêh, je vais à Riviera Palmeraie.</x:v>
      </x:c>
      <x:c r="D357" s="55" t="str">
        <x:v>avoid_traffic</x:v>
      </x:c>
      <x:c r="E357" s="55" t="str">
        <x:v>{"destination": "Riviera Palmeraie", "avoid": ["traffic"]}</x:v>
      </x:c>
      <x:c r="F357" s="55" t="str">
        <x:v>nouchi_leger</x:v>
      </x:c>
      <x:c r="G357" s="55" t="str">
        <x:v>False</x:v>
      </x:c>
      <x:c r="H357" s="55" t="str">
        <x:v>False</x:v>
      </x:c>
      <x:c r="I357" s="55" t="str">
        <x:v>False</x:v>
      </x:c>
      <x:c r="J357" s="55" t="str">
        <x:v>True</x:v>
      </x:c>
      <x:c r="K357" s="47" t="str">
        <x:v>SIRA synthetic generation guided by documented Ivorian French/Nouchi phenomena; not copied from source dictionaries.</x:v>
      </x:c>
    </x:row>
    <x:row r="358">
      <x:c r="A358" s="46" t="str">
        <x:v>NLU2-00355</x:v>
      </x:c>
      <x:c r="B358" s="55" t="str">
        <x:v>Dis-moi un peu, Je vais à Yamoussoukro, montre-moi le chemin parce que je suis en route ?</x:v>
      </x:c>
      <x:c r="C358" s="55" t="str">
        <x:v>Je vais à Yamoussoukro, montre-moi le chemin.</x:v>
      </x:c>
      <x:c r="D358" s="55" t="str">
        <x:v>navigate_to</x:v>
      </x:c>
      <x:c r="E358" s="55" t="str">
        <x:v>{"destination": "Yamoussoukro"}</x:v>
      </x:c>
      <x:c r="F358" s="55" t="str">
        <x:v>ivoirien_courant</x:v>
      </x:c>
      <x:c r="G358" s="55" t="str">
        <x:v>False</x:v>
      </x:c>
      <x:c r="H358" s="55" t="str">
        <x:v>False</x:v>
      </x:c>
      <x:c r="I358" s="55" t="str">
        <x:v>False</x:v>
      </x:c>
      <x:c r="J358" s="55" t="str">
        <x:v>True</x:v>
      </x:c>
      <x:c r="K358" s="47" t="str">
        <x:v>SIRA synthetic generation guided by documented Ivorian French/Nouchi phenomena; not copied from source dictionaries.</x:v>
      </x:c>
    </x:row>
    <x:row r="359">
      <x:c r="A359" s="46" t="str">
        <x:v>NLU2-00356</x:v>
      </x:c>
      <x:c r="B359" s="55" t="str">
        <x:v>Là je suis vers Man, Répète encore, j'ai pas bien entendu hein ?</x:v>
      </x:c>
      <x:c r="C359" s="55" t="str">
        <x:v>Répète encore, j'ai pas bien entendu.</x:v>
      </x:c>
      <x:c r="D359" s="55" t="str">
        <x:v>voice_help</x:v>
      </x:c>
      <x:c r="E359" s="55" t="str">
        <x:v>{}</x:v>
      </x:c>
      <x:c r="F359" s="55" t="str">
        <x:v>ivoirien_courant</x:v>
      </x:c>
      <x:c r="G359" s="55" t="str">
        <x:v>False</x:v>
      </x:c>
      <x:c r="H359" s="55" t="str">
        <x:v>False</x:v>
      </x:c>
      <x:c r="I359" s="55" t="str">
        <x:v>False</x:v>
      </x:c>
      <x:c r="J359" s="55" t="str">
        <x:v>True</x:v>
      </x:c>
      <x:c r="K359" s="47" t="str">
        <x:v>SIRA synthetic generation guided by documented Ivorian French/Nouchi phenomena; not copied from source dictionaries.</x:v>
      </x:c>
    </x:row>
    <x:row r="360">
      <x:c r="A360" s="46" t="str">
        <x:v>NLU2-00357</x:v>
      </x:c>
      <x:c r="B360" s="55" t="str">
        <x:v>Si ça bouche devant, fais-moi contourner s'il te plaît ?</x:v>
      </x:c>
      <x:c r="C360" s="55" t="str">
        <x:v>Si ça bouche devant, fais-moi contourner.</x:v>
      </x:c>
      <x:c r="D360" s="55" t="str">
        <x:v>avoid_traffic</x:v>
      </x:c>
      <x:c r="E360" s="55" t="str">
        <x:v>{"avoid": ["traffic"]}</x:v>
      </x:c>
      <x:c r="F360" s="55" t="str">
        <x:v>ivoirien_courant</x:v>
      </x:c>
      <x:c r="G360" s="55" t="str">
        <x:v>False</x:v>
      </x:c>
      <x:c r="H360" s="55" t="str">
        <x:v>False</x:v>
      </x:c>
      <x:c r="I360" s="55" t="str">
        <x:v>False</x:v>
      </x:c>
      <x:c r="J360" s="55" t="str">
        <x:v>True</x:v>
      </x:c>
      <x:c r="K360" s="47" t="str">
        <x:v>SIRA synthetic generation guided by documented Ivorian French/Nouchi phenomena; not copied from source dictionaries.</x:v>
      </x:c>
    </x:row>
    <x:row r="361">
      <x:c r="A361" s="46" t="str">
        <x:v>NLU2-00358</x:v>
      </x:c>
      <x:c r="B361" s="55" t="str">
        <x:v>Je veux une route où ça roule mieux pour Bingerville là ?</x:v>
      </x:c>
      <x:c r="C361" s="55" t="str">
        <x:v>Je veux une route où ça roule mieux pour Bingerville.</x:v>
      </x:c>
      <x:c r="D361" s="55" t="str">
        <x:v>avoid_traffic</x:v>
      </x:c>
      <x:c r="E361" s="55" t="str">
        <x:v>{"destination": "Bingerville", "avoid": ["traffic"]}</x:v>
      </x:c>
      <x:c r="F361" s="55" t="str">
        <x:v>ivoirien_courant</x:v>
      </x:c>
      <x:c r="G361" s="55" t="str">
        <x:v>False</x:v>
      </x:c>
      <x:c r="H361" s="55" t="str">
        <x:v>False</x:v>
      </x:c>
      <x:c r="I361" s="55" t="str">
        <x:v>False</x:v>
      </x:c>
      <x:c r="J361" s="55" t="str">
        <x:v>True</x:v>
      </x:c>
      <x:c r="K361" s="47" t="str">
        <x:v>SIRA synthetic generation guided by documented Ivorian French/Nouchi phenomena; not copied from source dictionaries.</x:v>
      </x:c>
    </x:row>
    <x:row r="362">
      <x:c r="A362" s="46" t="str">
        <x:v>NLU2-00359</x:v>
      </x:c>
      <x:c r="B362" s="55" t="str">
        <x:v>Faut me donner un coin facile à reconnaître ici ?</x:v>
      </x:c>
      <x:c r="C362" s="55" t="str">
        <x:v>Faut me donner un coin facile à reconnaître ici.</x:v>
      </x:c>
      <x:c r="D362" s="55" t="str">
        <x:v>ask_nearby_landmark</x:v>
      </x:c>
      <x:c r="E362" s="55" t="str">
        <x:v>{}</x:v>
      </x:c>
      <x:c r="F362" s="55" t="str">
        <x:v>nouchi_leger</x:v>
      </x:c>
      <x:c r="G362" s="55" t="str">
        <x:v>False</x:v>
      </x:c>
      <x:c r="H362" s="55" t="str">
        <x:v>False</x:v>
      </x:c>
      <x:c r="I362" s="55" t="str">
        <x:v>False</x:v>
      </x:c>
      <x:c r="J362" s="55" t="str">
        <x:v>True</x:v>
      </x:c>
      <x:c r="K362" s="47" t="str">
        <x:v>SIRA synthetic generation guided by documented Ivorian French/Nouchi phenomena; not copied from source dictionaries.</x:v>
      </x:c>
    </x:row>
    <x:row r="363">
      <x:c r="A363" s="46" t="str">
        <x:v>NLU2-00360</x:v>
      </x:c>
      <x:c r="B363" s="55" t="str">
        <x:v>Je monte où pour aller à Adjamé 220 Logements ?</x:v>
      </x:c>
      <x:c r="C363" s="55" t="str">
        <x:v>Je monte où pour aller à Adjamé 220 Logements ?</x:v>
      </x:c>
      <x:c r="D363" s="55" t="str">
        <x:v>find_stop</x:v>
      </x:c>
      <x:c r="E363" s="55" t="str">
        <x:v>{"destination": "Adjamé 220 Logements"}</x:v>
      </x:c>
      <x:c r="F363" s="55" t="str">
        <x:v>ivoirien_courant</x:v>
      </x:c>
      <x:c r="G363" s="55" t="str">
        <x:v>False</x:v>
      </x:c>
      <x:c r="H363" s="55" t="str">
        <x:v>False</x:v>
      </x:c>
      <x:c r="I363" s="55" t="str">
        <x:v>False</x:v>
      </x:c>
      <x:c r="J363" s="55" t="str">
        <x:v>True</x:v>
      </x:c>
      <x:c r="K363" s="47" t="str">
        <x:v>SIRA synthetic generation guided by documented Ivorian French/Nouchi phenomena; not copied from source dictionaries.</x:v>
      </x:c>
    </x:row>
    <x:row r="364">
      <x:c r="A364" s="46" t="str">
        <x:v>NLU2-00361</x:v>
      </x:c>
      <x:c r="B364" s="55" t="str">
        <x:v>Quel est le trajet le moins cher pour Cocody ?</x:v>
      </x:c>
      <x:c r="C364" s="55" t="str">
        <x:v>Quel est le trajet le moins cher pour Cocody ?</x:v>
      </x:c>
      <x:c r="D364" s="55" t="str">
        <x:v>ask_cheapest</x:v>
      </x:c>
      <x:c r="E364" s="55" t="str">
        <x:v>{"destination": "Cocody", "priority": "cost"}</x:v>
      </x:c>
      <x:c r="F364" s="55" t="str">
        <x:v>standard</x:v>
      </x:c>
      <x:c r="G364" s="55" t="str">
        <x:v>False</x:v>
      </x:c>
      <x:c r="H364" s="55" t="str">
        <x:v>False</x:v>
      </x:c>
      <x:c r="I364" s="55" t="str">
        <x:v>False</x:v>
      </x:c>
      <x:c r="J364" s="55" t="str">
        <x:v>True</x:v>
      </x:c>
      <x:c r="K364" s="47" t="str">
        <x:v>SIRA synthetic generation guided by documented Ivorian French/Nouchi phenomena; not copied from source dictionaries.</x:v>
      </x:c>
    </x:row>
    <x:row r="365">
      <x:c r="A365" s="46" t="str">
        <x:v>NLU2-00362</x:v>
      </x:c>
      <x:c r="B365" s="55" t="str">
        <x:v>Après ici je fais quoi maintenant ?</x:v>
      </x:c>
      <x:c r="C365" s="55" t="str">
        <x:v>Après ici je fais quoi ?</x:v>
      </x:c>
      <x:c r="D365" s="55" t="str">
        <x:v>voice_help</x:v>
      </x:c>
      <x:c r="E365" s="55" t="str">
        <x:v>{}</x:v>
      </x:c>
      <x:c r="F365" s="55" t="str">
        <x:v>ivoirien_courant</x:v>
      </x:c>
      <x:c r="G365" s="55" t="str">
        <x:v>False</x:v>
      </x:c>
      <x:c r="H365" s="55" t="str">
        <x:v>False</x:v>
      </x:c>
      <x:c r="I365" s="55" t="str">
        <x:v>False</x:v>
      </x:c>
      <x:c r="J365" s="55" t="str">
        <x:v>True</x:v>
      </x:c>
      <x:c r="K365" s="47" t="str">
        <x:v>SIRA synthetic generation guided by documented Ivorian French/Nouchi phenomena; not copied from source dictionaries.</x:v>
      </x:c>
    </x:row>
    <x:row r="366">
      <x:c r="A366" s="46" t="str">
        <x:v>NLU2-00363</x:v>
      </x:c>
      <x:c r="B366" s="55" t="str">
        <x:v>Je veux aller à Gesco sans trop dépenser.</x:v>
      </x:c>
      <x:c r="C366" s="55" t="str">
        <x:v>Je veux aller à Gesco sans trop dépenser.</x:v>
      </x:c>
      <x:c r="D366" s="55" t="str">
        <x:v>ask_cheapest</x:v>
      </x:c>
      <x:c r="E366" s="55" t="str">
        <x:v>{"destination": "Gesco", "priority": "cost"}</x:v>
      </x:c>
      <x:c r="F366" s="55" t="str">
        <x:v>ivoirien_courant</x:v>
      </x:c>
      <x:c r="G366" s="55" t="str">
        <x:v>False</x:v>
      </x:c>
      <x:c r="H366" s="55" t="str">
        <x:v>False</x:v>
      </x:c>
      <x:c r="I366" s="55" t="str">
        <x:v>False</x:v>
      </x:c>
      <x:c r="J366" s="55" t="str">
        <x:v>True</x:v>
      </x:c>
      <x:c r="K366" s="47" t="str">
        <x:v>SIRA synthetic generation guided by documented Ivorian French/Nouchi phenomena; not copied from source dictionaries.</x:v>
      </x:c>
    </x:row>
    <x:row r="367">
      <x:c r="A367" s="46" t="str">
        <x:v>NLU2-00364</x:v>
      </x:c>
      <x:c r="B367" s="55" t="str">
        <x:v>S'il y a drap côté bouchon, fais-moi contourner pour Marcory.</x:v>
      </x:c>
      <x:c r="C367" s="55" t="str">
        <x:v>S'il y a drap côté bouchon, fais-moi contourner pour Marcory.</x:v>
      </x:c>
      <x:c r="D367" s="55" t="str">
        <x:v>avoid_traffic</x:v>
      </x:c>
      <x:c r="E367" s="55" t="str">
        <x:v>{"destination": "Marcory", "avoid": ["traffic"]}</x:v>
      </x:c>
      <x:c r="F367" s="55" t="str">
        <x:v>nouchi_leger</x:v>
      </x:c>
      <x:c r="G367" s="55" t="str">
        <x:v>False</x:v>
      </x:c>
      <x:c r="H367" s="55" t="str">
        <x:v>False</x:v>
      </x:c>
      <x:c r="I367" s="55" t="str">
        <x:v>False</x:v>
      </x:c>
      <x:c r="J367" s="55" t="str">
        <x:v>True</x:v>
      </x:c>
      <x:c r="K367" s="47" t="str">
        <x:v>SIRA synthetic generation guided by documented Ivorian French/Nouchi phenomena; not copied from source dictionaries.</x:v>
      </x:c>
    </x:row>
    <x:row r="368">
      <x:c r="A368" s="46" t="str">
        <x:v>NLU2-00365</x:v>
      </x:c>
      <x:c r="B368" s="55" t="str">
        <x:v>Je suis pressé dêh, donne-moi passage rapide pour Niangon.</x:v>
      </x:c>
      <x:c r="C368" s="55" t="str">
        <x:v>Je suis pressé dêh, donne-moi passage rapide pour Niangon.</x:v>
      </x:c>
      <x:c r="D368" s="55" t="str">
        <x:v>ask_fastest</x:v>
      </x:c>
      <x:c r="E368" s="55" t="str">
        <x:v>{"destination": "Niangon", "priority": "time"}</x:v>
      </x:c>
      <x:c r="F368" s="55" t="str">
        <x:v>nouchi_leger</x:v>
      </x:c>
      <x:c r="G368" s="55" t="str">
        <x:v>False</x:v>
      </x:c>
      <x:c r="H368" s="55" t="str">
        <x:v>False</x:v>
      </x:c>
      <x:c r="I368" s="55" t="str">
        <x:v>False</x:v>
      </x:c>
      <x:c r="J368" s="55" t="str">
        <x:v>True</x:v>
      </x:c>
      <x:c r="K368" s="47" t="str">
        <x:v>SIRA synthetic generation guided by documented Ivorian French/Nouchi phenomena; not copied from source dictionaries.</x:v>
      </x:c>
    </x:row>
    <x:row r="369">
      <x:c r="A369" s="46" t="str">
        <x:v>NLU2-00366</x:v>
      </x:c>
      <x:c r="B369" s="55" t="str">
        <x:v>Je peux prendre wôrô-wôrô pour Koumassi ?</x:v>
      </x:c>
      <x:c r="C369" s="55" t="str">
        <x:v>Je peux prendre wôrô-wôrô pour Koumassi ?</x:v>
      </x:c>
      <x:c r="D369" s="55" t="str">
        <x:v>ask_mode</x:v>
      </x:c>
      <x:c r="E369" s="55" t="str">
        <x:v>{"destination": "Koumassi", "mode": "wôrô-wôrô"}</x:v>
      </x:c>
      <x:c r="F369" s="55" t="str">
        <x:v>ivoirien_courant</x:v>
      </x:c>
      <x:c r="G369" s="55" t="str">
        <x:v>False</x:v>
      </x:c>
      <x:c r="H369" s="55" t="str">
        <x:v>False</x:v>
      </x:c>
      <x:c r="I369" s="55" t="str">
        <x:v>False</x:v>
      </x:c>
      <x:c r="J369" s="55" t="str">
        <x:v>True</x:v>
      </x:c>
      <x:c r="K369" s="47" t="str">
        <x:v>SIRA synthetic generation guided by documented Ivorian French/Nouchi phenomena; not copied from source dictionaries.</x:v>
      </x:c>
    </x:row>
    <x:row r="370">
      <x:c r="A370" s="46" t="str">
        <x:v>NLU2-00367</x:v>
      </x:c>
      <x:c r="B370" s="55" t="str">
        <x:v>La route a un problème au niveau du grand carrefour.</x:v>
      </x:c>
      <x:c r="C370" s="55" t="str">
        <x:v>La route a un problème au niveau du grand carrefour.</x:v>
      </x:c>
      <x:c r="D370" s="55" t="str">
        <x:v>report_incident</x:v>
      </x:c>
      <x:c r="E370" s="55" t="str">
        <x:v>{"landmark": "grand carrefour"}</x:v>
      </x:c>
      <x:c r="F370" s="55" t="str">
        <x:v>ivoirien_courant</x:v>
      </x:c>
      <x:c r="G370" s="55" t="str">
        <x:v>False</x:v>
      </x:c>
      <x:c r="H370" s="55" t="str">
        <x:v>True</x:v>
      </x:c>
      <x:c r="I370" s="55" t="str">
        <x:v>False</x:v>
      </x:c>
      <x:c r="J370" s="55" t="str">
        <x:v>True</x:v>
      </x:c>
      <x:c r="K370" s="47" t="str">
        <x:v>SIRA synthetic generation guided by documented Ivorian French/Nouchi phenomena; not copied from source dictionaries.</x:v>
      </x:c>
    </x:row>
    <x:row r="371">
      <x:c r="A371" s="46" t="str">
        <x:v>NLU2-00368</x:v>
      </x:c>
      <x:c r="B371" s="55" t="str">
        <x:v>Il y a beaucoup d'eau sur la route vers Adjamé 220 Logements.</x:v>
      </x:c>
      <x:c r="C371" s="55" t="str">
        <x:v>Il y a beaucoup d'eau sur la route vers Adjamé 220 Logements.</x:v>
      </x:c>
      <x:c r="D371" s="55" t="str">
        <x:v>report_road_condition</x:v>
      </x:c>
      <x:c r="E371" s="55" t="str">
        <x:v>{"place": "Adjamé 220 Logements"}</x:v>
      </x:c>
      <x:c r="F371" s="55" t="str">
        <x:v>standard</x:v>
      </x:c>
      <x:c r="G371" s="55" t="str">
        <x:v>False</x:v>
      </x:c>
      <x:c r="H371" s="55" t="str">
        <x:v>True</x:v>
      </x:c>
      <x:c r="I371" s="55" t="str">
        <x:v>False</x:v>
      </x:c>
      <x:c r="J371" s="55" t="str">
        <x:v>True</x:v>
      </x:c>
      <x:c r="K371" s="47" t="str">
        <x:v>SIRA synthetic generation guided by documented Ivorian French/Nouchi phenomena; not copied from source dictionaries.</x:v>
      </x:c>
    </x:row>
    <x:row r="372">
      <x:c r="A372" s="46" t="str">
        <x:v>NLU2-00369</x:v>
      </x:c>
      <x:c r="B372" s="55" t="str">
        <x:v>Combien de temps faut-il pour aller à Treichville ?</x:v>
      </x:c>
      <x:c r="C372" s="55" t="str">
        <x:v>Combien de temps faut-il pour aller à Treichville ?</x:v>
      </x:c>
      <x:c r="D372" s="55" t="str">
        <x:v>ask_eta</x:v>
      </x:c>
      <x:c r="E372" s="55" t="str">
        <x:v>{"destination": "Treichville"}</x:v>
      </x:c>
      <x:c r="F372" s="55" t="str">
        <x:v>standard</x:v>
      </x:c>
      <x:c r="G372" s="55" t="str">
        <x:v>True</x:v>
      </x:c>
      <x:c r="H372" s="55" t="str">
        <x:v>False</x:v>
      </x:c>
      <x:c r="I372" s="55" t="str">
        <x:v>False</x:v>
      </x:c>
      <x:c r="J372" s="55" t="str">
        <x:v>True</x:v>
      </x:c>
      <x:c r="K372" s="47" t="str">
        <x:v>SIRA synthetic generation guided by documented Ivorian French/Nouchi phenomena; not copied from source dictionaries.</x:v>
      </x:c>
    </x:row>
    <x:row r="373">
      <x:c r="A373" s="46" t="str">
        <x:v>NLU2-00370</x:v>
      </x:c>
      <x:c r="B373" s="55" t="str">
        <x:v>La route est gâtée vers Man.</x:v>
      </x:c>
      <x:c r="C373" s="55" t="str">
        <x:v>La route est gâtée vers Man.</x:v>
      </x:c>
      <x:c r="D373" s="55" t="str">
        <x:v>report_road_condition</x:v>
      </x:c>
      <x:c r="E373" s="55" t="str">
        <x:v>{"place": "Man"}</x:v>
      </x:c>
      <x:c r="F373" s="55" t="str">
        <x:v>ivoirien_courant</x:v>
      </x:c>
      <x:c r="G373" s="55" t="str">
        <x:v>True</x:v>
      </x:c>
      <x:c r="H373" s="55" t="str">
        <x:v>True</x:v>
      </x:c>
      <x:c r="I373" s="55" t="str">
        <x:v>False</x:v>
      </x:c>
      <x:c r="J373" s="55" t="str">
        <x:v>True</x:v>
      </x:c>
      <x:c r="K373" s="47" t="str">
        <x:v>SIRA synthetic generation guided by documented Ivorian French/Nouchi phenomena; not copied from source dictionaries.</x:v>
      </x:c>
    </x:row>
    <x:row r="374">
      <x:c r="A374" s="46" t="str">
        <x:v>NLU2-00371</x:v>
      </x:c>
      <x:c r="B374" s="55" t="str">
        <x:v>Faut me dire où je descends pour reprendre bateau-bus maintenant ?</x:v>
      </x:c>
      <x:c r="C374" s="55" t="str">
        <x:v>Faut me dire où je descends pour reprendre bateau-bus.</x:v>
      </x:c>
      <x:c r="D374" s="55" t="str">
        <x:v>ask_transfer</x:v>
      </x:c>
      <x:c r="E374" s="55" t="str">
        <x:v>{"mode": "bateau-bus"}</x:v>
      </x:c>
      <x:c r="F374" s="55" t="str">
        <x:v>nouchi_leger</x:v>
      </x:c>
      <x:c r="G374" s="55" t="str">
        <x:v>False</x:v>
      </x:c>
      <x:c r="H374" s="55" t="str">
        <x:v>False</x:v>
      </x:c>
      <x:c r="I374" s="55" t="str">
        <x:v>False</x:v>
      </x:c>
      <x:c r="J374" s="55" t="str">
        <x:v>True</x:v>
      </x:c>
      <x:c r="K374" s="47" t="str">
        <x:v>SIRA synthetic generation guided by documented Ivorian French/Nouchi phenomena; not copied from source dictionaries.</x:v>
      </x:c>
    </x:row>
    <x:row r="375">
      <x:c r="A375" s="46" t="str">
        <x:v>NLU2-00372</x:v>
      </x:c>
      <x:c r="B375" s="55" t="str">
        <x:v>Pour Korhogo, je prends quoi ?</x:v>
      </x:c>
      <x:c r="C375" s="55" t="str">
        <x:v>Pour Korhogo, je prends quoi ?</x:v>
      </x:c>
      <x:c r="D375" s="55" t="str">
        <x:v>ask_mode</x:v>
      </x:c>
      <x:c r="E375" s="55" t="str">
        <x:v>{"destination": "Korhogo"}</x:v>
      </x:c>
      <x:c r="F375" s="55" t="str">
        <x:v>ivoirien_courant</x:v>
      </x:c>
      <x:c r="G375" s="55" t="str">
        <x:v>False</x:v>
      </x:c>
      <x:c r="H375" s="55" t="str">
        <x:v>False</x:v>
      </x:c>
      <x:c r="I375" s="55" t="str">
        <x:v>False</x:v>
      </x:c>
      <x:c r="J375" s="55" t="str">
        <x:v>True</x:v>
      </x:c>
      <x:c r="K375" s="47" t="str">
        <x:v>SIRA synthetic generation guided by documented Ivorian French/Nouchi phenomena; not copied from source dictionaries.</x:v>
      </x:c>
    </x:row>
    <x:row r="376">
      <x:c r="A376" s="46" t="str">
        <x:v>NLU2-00373</x:v>
      </x:c>
      <x:c r="B376" s="55" t="str">
        <x:v>Propose un autre chemin là.</x:v>
      </x:c>
      <x:c r="C376" s="55" t="str">
        <x:v>Propose un autre chemin.</x:v>
      </x:c>
      <x:c r="D376" s="55" t="str">
        <x:v>reroute</x:v>
      </x:c>
      <x:c r="E376" s="55" t="str">
        <x:v>{}</x:v>
      </x:c>
      <x:c r="F376" s="55" t="str">
        <x:v>standard</x:v>
      </x:c>
      <x:c r="G376" s="55" t="str">
        <x:v>False</x:v>
      </x:c>
      <x:c r="H376" s="55" t="str">
        <x:v>False</x:v>
      </x:c>
      <x:c r="I376" s="55" t="str">
        <x:v>False</x:v>
      </x:c>
      <x:c r="J376" s="55" t="str">
        <x:v>True</x:v>
      </x:c>
      <x:c r="K376" s="47" t="str">
        <x:v>SIRA synthetic generation guided by documented Ivorian French/Nouchi phenomena; not copied from source dictionaries.</x:v>
      </x:c>
    </x:row>
    <x:row r="377">
      <x:c r="A377" s="46" t="str">
        <x:v>NLU2-00374</x:v>
      </x:c>
      <x:c r="B377" s="55" t="str">
        <x:v>Y a drap sur la route vers Deux-Plateaux, ça passe mal.</x:v>
      </x:c>
      <x:c r="C377" s="55" t="str">
        <x:v>Y a drap sur la route vers Deux-Plateaux, ça passe mal.</x:v>
      </x:c>
      <x:c r="D377" s="55" t="str">
        <x:v>report_road_condition</x:v>
      </x:c>
      <x:c r="E377" s="55" t="str">
        <x:v>{"place": "Deux-Plateaux"}</x:v>
      </x:c>
      <x:c r="F377" s="55" t="str">
        <x:v>nouchi_leger</x:v>
      </x:c>
      <x:c r="G377" s="55" t="str">
        <x:v>False</x:v>
      </x:c>
      <x:c r="H377" s="55" t="str">
        <x:v>True</x:v>
      </x:c>
      <x:c r="I377" s="55" t="str">
        <x:v>False</x:v>
      </x:c>
      <x:c r="J377" s="55" t="str">
        <x:v>True</x:v>
      </x:c>
      <x:c r="K377" s="47" t="str">
        <x:v>SIRA synthetic generation guided by documented Ivorian French/Nouchi phenomena; not copied from source dictionaries.</x:v>
      </x:c>
    </x:row>
    <x:row r="378">
      <x:c r="A378" s="46" t="str">
        <x:v>NLU2-00375</x:v>
      </x:c>
      <x:c r="B378" s="55" t="str">
        <x:v>Je veux aller à Marcory sans trop dépenser.</x:v>
      </x:c>
      <x:c r="C378" s="55" t="str">
        <x:v>Je veux aller à Marcory sans trop dépenser.</x:v>
      </x:c>
      <x:c r="D378" s="55" t="str">
        <x:v>ask_cheapest</x:v>
      </x:c>
      <x:c r="E378" s="55" t="str">
        <x:v>{"destination": "Marcory", "priority": "cost"}</x:v>
      </x:c>
      <x:c r="F378" s="55" t="str">
        <x:v>ivoirien_courant</x:v>
      </x:c>
      <x:c r="G378" s="55" t="str">
        <x:v>False</x:v>
      </x:c>
      <x:c r="H378" s="55" t="str">
        <x:v>False</x:v>
      </x:c>
      <x:c r="I378" s="55" t="str">
        <x:v>False</x:v>
      </x:c>
      <x:c r="J378" s="55" t="str">
        <x:v>True</x:v>
      </x:c>
      <x:c r="K378" s="47" t="str">
        <x:v>SIRA synthetic generation guided by documented Ivorian French/Nouchi phenomena; not copied from source dictionaries.</x:v>
      </x:c>
    </x:row>
    <x:row r="379">
      <x:c r="A379" s="46" t="str">
        <x:v>NLU2-00376</x:v>
      </x:c>
      <x:c r="B379" s="55" t="str">
        <x:v>Y a-t-il une grand carrefour près d'ici ?</x:v>
      </x:c>
      <x:c r="C379" s="55" t="str">
        <x:v>Y a-t-il une grand carrefour près d'ici ?</x:v>
      </x:c>
      <x:c r="D379" s="55" t="str">
        <x:v>ask_nearby_landmark</x:v>
      </x:c>
      <x:c r="E379" s="55" t="str">
        <x:v>{"landmark": "grand carrefour"}</x:v>
      </x:c>
      <x:c r="F379" s="55" t="str">
        <x:v>standard</x:v>
      </x:c>
      <x:c r="G379" s="55" t="str">
        <x:v>False</x:v>
      </x:c>
      <x:c r="H379" s="55" t="str">
        <x:v>False</x:v>
      </x:c>
      <x:c r="I379" s="55" t="str">
        <x:v>False</x:v>
      </x:c>
      <x:c r="J379" s="55" t="str">
        <x:v>True</x:v>
      </x:c>
      <x:c r="K379" s="47" t="str">
        <x:v>SIRA synthetic generation guided by documented Ivorian French/Nouchi phenomena; not copied from source dictionaries.</x:v>
      </x:c>
    </x:row>
    <x:row r="380">
      <x:c r="A380" s="46" t="str">
        <x:v>NLU2-00377</x:v>
      </x:c>
      <x:c r="B380" s="55" t="str">
        <x:v>Faut me donner un coin facile à reconnaître ici hein ?</x:v>
      </x:c>
      <x:c r="C380" s="55" t="str">
        <x:v>Faut me donner un coin facile à reconnaître ici.</x:v>
      </x:c>
      <x:c r="D380" s="55" t="str">
        <x:v>ask_nearby_landmark</x:v>
      </x:c>
      <x:c r="E380" s="55" t="str">
        <x:v>{}</x:v>
      </x:c>
      <x:c r="F380" s="55" t="str">
        <x:v>nouchi_leger</x:v>
      </x:c>
      <x:c r="G380" s="55" t="str">
        <x:v>False</x:v>
      </x:c>
      <x:c r="H380" s="55" t="str">
        <x:v>False</x:v>
      </x:c>
      <x:c r="I380" s="55" t="str">
        <x:v>False</x:v>
      </x:c>
      <x:c r="J380" s="55" t="str">
        <x:v>True</x:v>
      </x:c>
      <x:c r="K380" s="47" t="str">
        <x:v>SIRA synthetic generation guided by documented Ivorian French/Nouchi phenomena; not copied from source dictionaries.</x:v>
      </x:c>
    </x:row>
    <x:row r="381">
      <x:c r="A381" s="46" t="str">
        <x:v>NLU2-00378</x:v>
      </x:c>
      <x:c r="B381" s="55" t="str">
        <x:v>Faut me donner chemin rapide pour Gesco.</x:v>
      </x:c>
      <x:c r="C381" s="55" t="str">
        <x:v>Faut me donner chemin rapide pour Gesco.</x:v>
      </x:c>
      <x:c r="D381" s="55" t="str">
        <x:v>ask_fastest</x:v>
      </x:c>
      <x:c r="E381" s="55" t="str">
        <x:v>{"destination": "Gesco", "priority": "time"}</x:v>
      </x:c>
      <x:c r="F381" s="55" t="str">
        <x:v>ivoirien_courant</x:v>
      </x:c>
      <x:c r="G381" s="55" t="str">
        <x:v>False</x:v>
      </x:c>
      <x:c r="H381" s="55" t="str">
        <x:v>False</x:v>
      </x:c>
      <x:c r="I381" s="55" t="str">
        <x:v>False</x:v>
      </x:c>
      <x:c r="J381" s="55" t="str">
        <x:v>True</x:v>
      </x:c>
      <x:c r="K381" s="47" t="str">
        <x:v>SIRA synthetic generation guided by documented Ivorian French/Nouchi phenomena; not copied from source dictionaries.</x:v>
      </x:c>
    </x:row>
    <x:row r="382">
      <x:c r="A382" s="46" t="str">
        <x:v>NLU2-00379</x:v>
      </x:c>
      <x:c r="B382" s="55" t="str">
        <x:v>Y a-t-il une rond-point près d'ici ?</x:v>
      </x:c>
      <x:c r="C382" s="55" t="str">
        <x:v>Y a-t-il une rond-point près d'ici ?</x:v>
      </x:c>
      <x:c r="D382" s="55" t="str">
        <x:v>ask_nearby_landmark</x:v>
      </x:c>
      <x:c r="E382" s="55" t="str">
        <x:v>{"landmark": "rond-point"}</x:v>
      </x:c>
      <x:c r="F382" s="55" t="str">
        <x:v>standard</x:v>
      </x:c>
      <x:c r="G382" s="55" t="str">
        <x:v>False</x:v>
      </x:c>
      <x:c r="H382" s="55" t="str">
        <x:v>False</x:v>
      </x:c>
      <x:c r="I382" s="55" t="str">
        <x:v>False</x:v>
      </x:c>
      <x:c r="J382" s="55" t="str">
        <x:v>True</x:v>
      </x:c>
      <x:c r="K382" s="47" t="str">
        <x:v>SIRA synthetic generation guided by documented Ivorian French/Nouchi phenomena; not copied from source dictionaries.</x:v>
      </x:c>
    </x:row>
    <x:row r="383">
      <x:c r="A383" s="46" t="str">
        <x:v>NLU2-00380</x:v>
      </x:c>
      <x:c r="B383" s="55" t="str">
        <x:v>Ça passe mal au niveau de Marcory.</x:v>
      </x:c>
      <x:c r="C383" s="55" t="str">
        <x:v>Ça passe mal au niveau de Marcory.</x:v>
      </x:c>
      <x:c r="D383" s="55" t="str">
        <x:v>report_road_condition</x:v>
      </x:c>
      <x:c r="E383" s="55" t="str">
        <x:v>{"place": "Marcory"}</x:v>
      </x:c>
      <x:c r="F383" s="55" t="str">
        <x:v>ivoirien_courant</x:v>
      </x:c>
      <x:c r="G383" s="55" t="str">
        <x:v>False</x:v>
      </x:c>
      <x:c r="H383" s="55" t="str">
        <x:v>True</x:v>
      </x:c>
      <x:c r="I383" s="55" t="str">
        <x:v>False</x:v>
      </x:c>
      <x:c r="J383" s="55" t="str">
        <x:v>True</x:v>
      </x:c>
      <x:c r="K383" s="47" t="str">
        <x:v>SIRA synthetic generation guided by documented Ivorian French/Nouchi phenomena; not copied from source dictionaries.</x:v>
      </x:c>
    </x:row>
    <x:row r="384">
      <x:c r="A384" s="46" t="str">
        <x:v>NLU2-00381</x:v>
      </x:c>
      <x:c r="B384" s="55" t="str">
        <x:v>Il y a gros bouchon côté Daloa.</x:v>
      </x:c>
      <x:c r="C384" s="55" t="str">
        <x:v>Il y a gros bouchon côté Daloa.</x:v>
      </x:c>
      <x:c r="D384" s="55" t="str">
        <x:v>report_incident</x:v>
      </x:c>
      <x:c r="E384" s="55" t="str">
        <x:v>{"place": "Daloa", "incident_type": "gros bouchon"}</x:v>
      </x:c>
      <x:c r="F384" s="55" t="str">
        <x:v>ivoirien_courant</x:v>
      </x:c>
      <x:c r="G384" s="55" t="str">
        <x:v>False</x:v>
      </x:c>
      <x:c r="H384" s="55" t="str">
        <x:v>True</x:v>
      </x:c>
      <x:c r="I384" s="55" t="str">
        <x:v>False</x:v>
      </x:c>
      <x:c r="J384" s="55" t="str">
        <x:v>True</x:v>
      </x:c>
      <x:c r="K384" s="47" t="str">
        <x:v>SIRA synthetic generation guided by documented Ivorian French/Nouchi phenomena; not copied from source dictionaries.</x:v>
      </x:c>
    </x:row>
    <x:row r="385">
      <x:c r="A385" s="46" t="str">
        <x:v>NLU2-00382</x:v>
      </x:c>
      <x:c r="B385" s="55" t="str">
        <x:v>Pardon, je veux aller à Abobo, je passe par où ?</x:v>
      </x:c>
      <x:c r="C385" s="55" t="str">
        <x:v>Pardon, je veux aller à Abobo, je passe par où ?</x:v>
      </x:c>
      <x:c r="D385" s="55" t="str">
        <x:v>navigate_to</x:v>
      </x:c>
      <x:c r="E385" s="55" t="str">
        <x:v>{"destination": "Abobo"}</x:v>
      </x:c>
      <x:c r="F385" s="55" t="str">
        <x:v>ivoirien_courant</x:v>
      </x:c>
      <x:c r="G385" s="55" t="str">
        <x:v>True</x:v>
      </x:c>
      <x:c r="H385" s="55" t="str">
        <x:v>False</x:v>
      </x:c>
      <x:c r="I385" s="55" t="str">
        <x:v>False</x:v>
      </x:c>
      <x:c r="J385" s="55" t="str">
        <x:v>True</x:v>
      </x:c>
      <x:c r="K385" s="47" t="str">
        <x:v>SIRA synthetic generation guided by documented Ivorian French/Nouchi phenomena; not copied from source dictionaries.</x:v>
      </x:c>
    </x:row>
    <x:row r="386">
      <x:c r="A386" s="46" t="str">
        <x:v>NLU2-00383</x:v>
      </x:c>
      <x:c r="B386" s="55" t="str">
        <x:v>Pour Gesco, je prends quoi ?</x:v>
      </x:c>
      <x:c r="C386" s="55" t="str">
        <x:v>Pour Gesco, je prends quoi ?</x:v>
      </x:c>
      <x:c r="D386" s="55" t="str">
        <x:v>ask_mode</x:v>
      </x:c>
      <x:c r="E386" s="55" t="str">
        <x:v>{"destination": "Gesco"}</x:v>
      </x:c>
      <x:c r="F386" s="55" t="str">
        <x:v>ivoirien_courant</x:v>
      </x:c>
      <x:c r="G386" s="55" t="str">
        <x:v>True</x:v>
      </x:c>
      <x:c r="H386" s="55" t="str">
        <x:v>False</x:v>
      </x:c>
      <x:c r="I386" s="55" t="str">
        <x:v>False</x:v>
      </x:c>
      <x:c r="J386" s="55" t="str">
        <x:v>True</x:v>
      </x:c>
      <x:c r="K386" s="47" t="str">
        <x:v>SIRA synthetic generation guided by documented Ivorian French/Nouchi phenomena; not copied from source dictionaries.</x:v>
      </x:c>
    </x:row>
    <x:row r="387">
      <x:c r="A387" s="46" t="str">
        <x:v>NLU2-00384</x:v>
      </x:c>
      <x:c r="B387" s="55" t="str">
        <x:v>Il y a beaucoup d'eau sur la route vers Riviera.</x:v>
      </x:c>
      <x:c r="C387" s="55" t="str">
        <x:v>Il y a beaucoup d'eau sur la route vers Riviera.</x:v>
      </x:c>
      <x:c r="D387" s="55" t="str">
        <x:v>report_road_condition</x:v>
      </x:c>
      <x:c r="E387" s="55" t="str">
        <x:v>{"place": "Riviera"}</x:v>
      </x:c>
      <x:c r="F387" s="55" t="str">
        <x:v>standard</x:v>
      </x:c>
      <x:c r="G387" s="55" t="str">
        <x:v>False</x:v>
      </x:c>
      <x:c r="H387" s="55" t="str">
        <x:v>True</x:v>
      </x:c>
      <x:c r="I387" s="55" t="str">
        <x:v>False</x:v>
      </x:c>
      <x:c r="J387" s="55" t="str">
        <x:v>True</x:v>
      </x:c>
      <x:c r="K387" s="47" t="str">
        <x:v>SIRA synthetic generation guided by documented Ivorian French/Nouchi phenomena; not copied from source dictionaries.</x:v>
      </x:c>
    </x:row>
    <x:row r="388">
      <x:c r="A388" s="46" t="str">
        <x:v>NLU2-00385</x:v>
      </x:c>
      <x:c r="B388" s="55" t="str">
        <x:v>Où dois-je faire la correspondance pour Zone 4 ?</x:v>
      </x:c>
      <x:c r="C388" s="55" t="str">
        <x:v>Où dois-je faire la correspondance pour Zone 4 ?</x:v>
      </x:c>
      <x:c r="D388" s="55" t="str">
        <x:v>ask_transfer</x:v>
      </x:c>
      <x:c r="E388" s="55" t="str">
        <x:v>{"destination": "Zone 4"}</x:v>
      </x:c>
      <x:c r="F388" s="55" t="str">
        <x:v>standard</x:v>
      </x:c>
      <x:c r="G388" s="55" t="str">
        <x:v>False</x:v>
      </x:c>
      <x:c r="H388" s="55" t="str">
        <x:v>False</x:v>
      </x:c>
      <x:c r="I388" s="55" t="str">
        <x:v>False</x:v>
      </x:c>
      <x:c r="J388" s="55" t="str">
        <x:v>True</x:v>
      </x:c>
      <x:c r="K388" s="47" t="str">
        <x:v>SIRA synthetic generation guided by documented Ivorian French/Nouchi phenomena; not copied from source dictionaries.</x:v>
      </x:c>
    </x:row>
    <x:row r="389">
      <x:c r="A389" s="46" t="str">
        <x:v>NLU2-00386</x:v>
      </x:c>
      <x:c r="B389" s="55" t="str">
        <x:v>Y a-t-il des embouteillages vers Adjamé 220 Logements ?</x:v>
      </x:c>
      <x:c r="C389" s="55" t="str">
        <x:v>Y a-t-il des embouteillages vers Adjamé 220 Logements ?</x:v>
      </x:c>
      <x:c r="D389" s="55" t="str">
        <x:v>traffic_status</x:v>
      </x:c>
      <x:c r="E389" s="55" t="str">
        <x:v>{"place": "Adjamé 220 Logements"}</x:v>
      </x:c>
      <x:c r="F389" s="55" t="str">
        <x:v>standard</x:v>
      </x:c>
      <x:c r="G389" s="55" t="str">
        <x:v>False</x:v>
      </x:c>
      <x:c r="H389" s="55" t="str">
        <x:v>False</x:v>
      </x:c>
      <x:c r="I389" s="55" t="str">
        <x:v>False</x:v>
      </x:c>
      <x:c r="J389" s="55" t="str">
        <x:v>True</x:v>
      </x:c>
      <x:c r="K389" s="47" t="str">
        <x:v>SIRA synthetic generation guided by documented Ivorian French/Nouchi phenomena; not copied from source dictionaries.</x:v>
      </x:c>
    </x:row>
    <x:row r="390">
      <x:c r="A390" s="46" t="str">
        <x:v>NLU2-00387</x:v>
      </x:c>
      <x:c r="B390" s="55" t="str">
        <x:v>Je suis près de quoi ici s'il te plaît ?</x:v>
      </x:c>
      <x:c r="C390" s="55" t="str">
        <x:v>Je suis près de quoi ici ?</x:v>
      </x:c>
      <x:c r="D390" s="55" t="str">
        <x:v>ask_nearby_landmark</x:v>
      </x:c>
      <x:c r="E390" s="55" t="str">
        <x:v>{}</x:v>
      </x:c>
      <x:c r="F390" s="55" t="str">
        <x:v>ivoirien_courant</x:v>
      </x:c>
      <x:c r="G390" s="55" t="str">
        <x:v>False</x:v>
      </x:c>
      <x:c r="H390" s="55" t="str">
        <x:v>False</x:v>
      </x:c>
      <x:c r="I390" s="55" t="str">
        <x:v>False</x:v>
      </x:c>
      <x:c r="J390" s="55" t="str">
        <x:v>True</x:v>
      </x:c>
      <x:c r="K390" s="47" t="str">
        <x:v>SIRA synthetic generation guided by documented Ivorian French/Nouchi phenomena; not copied from source dictionaries.</x:v>
      </x:c>
    </x:row>
    <x:row r="391">
      <x:c r="A391" s="46" t="str">
        <x:v>NLU2-00388</x:v>
      </x:c>
      <x:c r="B391" s="55" t="str">
        <x:v>Je veux une route où ça roule mieux pour Port-Bouët</x:v>
      </x:c>
      <x:c r="C391" s="55" t="str">
        <x:v>Je veux une route où ça roule mieux pour Port-Bouët.</x:v>
      </x:c>
      <x:c r="D391" s="55" t="str">
        <x:v>avoid_traffic</x:v>
      </x:c>
      <x:c r="E391" s="55" t="str">
        <x:v>{"destination": "Port-Bouët", "avoid": ["traffic"]}</x:v>
      </x:c>
      <x:c r="F391" s="55" t="str">
        <x:v>ivoirien_courant</x:v>
      </x:c>
      <x:c r="G391" s="55" t="str">
        <x:v>True</x:v>
      </x:c>
      <x:c r="H391" s="55" t="str">
        <x:v>False</x:v>
      </x:c>
      <x:c r="I391" s="55" t="str">
        <x:v>False</x:v>
      </x:c>
      <x:c r="J391" s="55" t="str">
        <x:v>True</x:v>
      </x:c>
      <x:c r="K391" s="47" t="str">
        <x:v>SIRA synthetic generation guided by documented Ivorian French/Nouchi phenomena; not copied from source dictionaries.</x:v>
      </x:c>
    </x:row>
    <x:row r="392">
      <x:c r="A392" s="46" t="str">
        <x:v>NLU2-00389</x:v>
      </x:c>
      <x:c r="B392" s="55" t="str">
        <x:v>C'est bouché côté Zone 4 ?</x:v>
      </x:c>
      <x:c r="C392" s="55" t="str">
        <x:v>C'est bouché côté Zone 4 ?</x:v>
      </x:c>
      <x:c r="D392" s="55" t="str">
        <x:v>traffic_status</x:v>
      </x:c>
      <x:c r="E392" s="55" t="str">
        <x:v>{"place": "Zone 4"}</x:v>
      </x:c>
      <x:c r="F392" s="55" t="str">
        <x:v>ivoirien_courant</x:v>
      </x:c>
      <x:c r="G392" s="55" t="str">
        <x:v>False</x:v>
      </x:c>
      <x:c r="H392" s="55" t="str">
        <x:v>False</x:v>
      </x:c>
      <x:c r="I392" s="55" t="str">
        <x:v>False</x:v>
      </x:c>
      <x:c r="J392" s="55" t="str">
        <x:v>True</x:v>
      </x:c>
      <x:c r="K392" s="47" t="str">
        <x:v>SIRA synthetic generation guided by documented Ivorian French/Nouchi phenomena; not copied from source dictionaries.</x:v>
      </x:c>
    </x:row>
    <x:row r="393">
      <x:c r="A393" s="46" t="str">
        <x:v>NLU2-00390</x:v>
      </x:c>
      <x:c r="B393" s="55" t="str">
        <x:v>Est-ce mieux de prendre gbaka vers Yopougon ?</x:v>
      </x:c>
      <x:c r="C393" s="55" t="str">
        <x:v>Est-ce mieux de prendre gbaka vers Yopougon ?</x:v>
      </x:c>
      <x:c r="D393" s="55" t="str">
        <x:v>ask_mode</x:v>
      </x:c>
      <x:c r="E393" s="55" t="str">
        <x:v>{"destination": "Yopougon", "mode": "gbaka"}</x:v>
      </x:c>
      <x:c r="F393" s="55" t="str">
        <x:v>standard</x:v>
      </x:c>
      <x:c r="G393" s="55" t="str">
        <x:v>False</x:v>
      </x:c>
      <x:c r="H393" s="55" t="str">
        <x:v>False</x:v>
      </x:c>
      <x:c r="I393" s="55" t="str">
        <x:v>False</x:v>
      </x:c>
      <x:c r="J393" s="55" t="str">
        <x:v>True</x:v>
      </x:c>
      <x:c r="K393" s="47" t="str">
        <x:v>SIRA synthetic generation guided by documented Ivorian French/Nouchi phenomena; not copied from source dictionaries.</x:v>
      </x:c>
    </x:row>
    <x:row r="394">
      <x:c r="A394" s="46" t="str">
        <x:v>NLU2-00391</x:v>
      </x:c>
      <x:c r="B394" s="55" t="str">
        <x:v>Ça prend combien de temps pour Daloa ?</x:v>
      </x:c>
      <x:c r="C394" s="55" t="str">
        <x:v>Ça prend combien de temps pour Daloa ?</x:v>
      </x:c>
      <x:c r="D394" s="55" t="str">
        <x:v>ask_eta</x:v>
      </x:c>
      <x:c r="E394" s="55" t="str">
        <x:v>{"destination": "Daloa"}</x:v>
      </x:c>
      <x:c r="F394" s="55" t="str">
        <x:v>ivoirien_courant</x:v>
      </x:c>
      <x:c r="G394" s="55" t="str">
        <x:v>True</x:v>
      </x:c>
      <x:c r="H394" s="55" t="str">
        <x:v>False</x:v>
      </x:c>
      <x:c r="I394" s="55" t="str">
        <x:v>False</x:v>
      </x:c>
      <x:c r="J394" s="55" t="str">
        <x:v>True</x:v>
      </x:c>
      <x:c r="K394" s="47" t="str">
        <x:v>SIRA synthetic generation guided by documented Ivorian French/Nouchi phenomena; not copied from source dictionaries.</x:v>
      </x:c>
    </x:row>
    <x:row r="395">
      <x:c r="A395" s="46" t="str">
        <x:v>NLU2-00392</x:v>
      </x:c>
      <x:c r="B395" s="55" t="str">
        <x:v>Ça bouche fort vers Plateau ?</x:v>
      </x:c>
      <x:c r="C395" s="55" t="str">
        <x:v>Ça bouche fort vers Plateau ?</x:v>
      </x:c>
      <x:c r="D395" s="55" t="str">
        <x:v>traffic_status</x:v>
      </x:c>
      <x:c r="E395" s="55" t="str">
        <x:v>{"place": "Plateau"}</x:v>
      </x:c>
      <x:c r="F395" s="55" t="str">
        <x:v>ivoirien_courant</x:v>
      </x:c>
      <x:c r="G395" s="55" t="str">
        <x:v>False</x:v>
      </x:c>
      <x:c r="H395" s="55" t="str">
        <x:v>False</x:v>
      </x:c>
      <x:c r="I395" s="55" t="str">
        <x:v>False</x:v>
      </x:c>
      <x:c r="J395" s="55" t="str">
        <x:v>True</x:v>
      </x:c>
      <x:c r="K395" s="47" t="str">
        <x:v>SIRA synthetic generation guided by documented Ivorian French/Nouchi phenomena; not copied from source dictionaries.</x:v>
      </x:c>
    </x:row>
    <x:row r="396">
      <x:c r="A396" s="46" t="str">
        <x:v>NLU2-00393</x:v>
      </x:c>
      <x:c r="B396" s="55" t="str">
        <x:v>Où dois-je faire la correspondance pour Korhogo</x:v>
      </x:c>
      <x:c r="C396" s="55" t="str">
        <x:v>Où dois-je faire la correspondance pour Korhogo ?</x:v>
      </x:c>
      <x:c r="D396" s="55" t="str">
        <x:v>ask_transfer</x:v>
      </x:c>
      <x:c r="E396" s="55" t="str">
        <x:v>{"destination": "Korhogo"}</x:v>
      </x:c>
      <x:c r="F396" s="55" t="str">
        <x:v>standard</x:v>
      </x:c>
      <x:c r="G396" s="55" t="str">
        <x:v>True</x:v>
      </x:c>
      <x:c r="H396" s="55" t="str">
        <x:v>False</x:v>
      </x:c>
      <x:c r="I396" s="55" t="str">
        <x:v>False</x:v>
      </x:c>
      <x:c r="J396" s="55" t="str">
        <x:v>True</x:v>
      </x:c>
      <x:c r="K396" s="47" t="str">
        <x:v>SIRA synthetic generation guided by documented Ivorian French/Nouchi phenomena; not copied from source dictionaries.</x:v>
      </x:c>
    </x:row>
    <x:row r="397">
      <x:c r="A397" s="46" t="str">
        <x:v>NLU2-00394</x:v>
      </x:c>
      <x:c r="B397" s="55" t="str">
        <x:v>Là je suis vers Treichville, La route est remplie d'eau côté Deux-Plateaux maintenant.</x:v>
      </x:c>
      <x:c r="C397" s="55" t="str">
        <x:v>La route est remplie d'eau côté Deux-Plateaux.</x:v>
      </x:c>
      <x:c r="D397" s="55" t="str">
        <x:v>report_road_condition</x:v>
      </x:c>
      <x:c r="E397" s="55" t="str">
        <x:v>{"place": "Deux-Plateaux"}</x:v>
      </x:c>
      <x:c r="F397" s="55" t="str">
        <x:v>ivoirien_courant</x:v>
      </x:c>
      <x:c r="G397" s="55" t="str">
        <x:v>False</x:v>
      </x:c>
      <x:c r="H397" s="55" t="str">
        <x:v>True</x:v>
      </x:c>
      <x:c r="I397" s="55" t="str">
        <x:v>False</x:v>
      </x:c>
      <x:c r="J397" s="55" t="str">
        <x:v>True</x:v>
      </x:c>
      <x:c r="K397" s="47" t="str">
        <x:v>SIRA synthetic generation guided by documented Ivorian French/Nouchi phenomena; not copied from source dictionaries.</x:v>
      </x:c>
    </x:row>
    <x:row r="398">
      <x:c r="A398" s="46" t="str">
        <x:v>NLU2-00395</x:v>
      </x:c>
      <x:c r="B398" s="55" t="str">
        <x:v>Là je suis vers Koumassi, Quel est le repère le plus proche parce que je suis en route ?</x:v>
      </x:c>
      <x:c r="C398" s="55" t="str">
        <x:v>Quel est le repère le plus proche ?</x:v>
      </x:c>
      <x:c r="D398" s="55" t="str">
        <x:v>ask_nearby_landmark</x:v>
      </x:c>
      <x:c r="E398" s="55" t="str">
        <x:v>{}</x:v>
      </x:c>
      <x:c r="F398" s="55" t="str">
        <x:v>standard</x:v>
      </x:c>
      <x:c r="G398" s="55" t="str">
        <x:v>False</x:v>
      </x:c>
      <x:c r="H398" s="55" t="str">
        <x:v>False</x:v>
      </x:c>
      <x:c r="I398" s="55" t="str">
        <x:v>False</x:v>
      </x:c>
      <x:c r="J398" s="55" t="str">
        <x:v>True</x:v>
      </x:c>
      <x:c r="K398" s="47" t="str">
        <x:v>SIRA synthetic generation guided by documented Ivorian French/Nouchi phenomena; not copied from source dictionaries.</x:v>
      </x:c>
    </x:row>
    <x:row r="399">
      <x:c r="A399" s="46" t="str">
        <x:v>NLU2-00396</x:v>
      </x:c>
      <x:c r="B399" s="55" t="str">
        <x:v>Pardon, Je dois prévoir combien de francs s'il te plaît ?</x:v>
      </x:c>
      <x:c r="C399" s="55" t="str">
        <x:v>Je dois prévoir combien de francs ?</x:v>
      </x:c>
      <x:c r="D399" s="55" t="str">
        <x:v>ask_fare</x:v>
      </x:c>
      <x:c r="E399" s="55" t="str">
        <x:v>{}</x:v>
      </x:c>
      <x:c r="F399" s="55" t="str">
        <x:v>ivoirien_courant</x:v>
      </x:c>
      <x:c r="G399" s="55" t="str">
        <x:v>False</x:v>
      </x:c>
      <x:c r="H399" s="55" t="str">
        <x:v>False</x:v>
      </x:c>
      <x:c r="I399" s="55" t="str">
        <x:v>False</x:v>
      </x:c>
      <x:c r="J399" s="55" t="str">
        <x:v>True</x:v>
      </x:c>
      <x:c r="K399" s="47" t="str">
        <x:v>SIRA synthetic generation guided by documented Ivorian French/Nouchi phenomena; not copied from source dictionaries.</x:v>
      </x:c>
    </x:row>
    <x:row r="400">
      <x:c r="A400" s="46" t="str">
        <x:v>NLU2-00397</x:v>
      </x:c>
      <x:c r="B400" s="55" t="str">
        <x:v>Je vais à Gagnoa, montre-moi le chemin.</x:v>
      </x:c>
      <x:c r="C400" s="55" t="str">
        <x:v>Je vais à Gagnoa, montre-moi le chemin.</x:v>
      </x:c>
      <x:c r="D400" s="55" t="str">
        <x:v>navigate_to</x:v>
      </x:c>
      <x:c r="E400" s="55" t="str">
        <x:v>{"destination": "Gagnoa"}</x:v>
      </x:c>
      <x:c r="F400" s="55" t="str">
        <x:v>ivoirien_courant</x:v>
      </x:c>
      <x:c r="G400" s="55" t="str">
        <x:v>False</x:v>
      </x:c>
      <x:c r="H400" s="55" t="str">
        <x:v>False</x:v>
      </x:c>
      <x:c r="I400" s="55" t="str">
        <x:v>False</x:v>
      </x:c>
      <x:c r="J400" s="55" t="str">
        <x:v>True</x:v>
      </x:c>
      <x:c r="K400" s="47" t="str">
        <x:v>SIRA synthetic generation guided by documented Ivorian French/Nouchi phenomena; not copied from source dictionaries.</x:v>
      </x:c>
    </x:row>
    <x:row r="401">
      <x:c r="A401" s="46" t="str">
        <x:v>NLU2-00398</x:v>
      </x:c>
      <x:c r="B401" s="55" t="str">
        <x:v>Côté Adjamé, y a foye ou ça bouche</x:v>
      </x:c>
      <x:c r="C401" s="55" t="str">
        <x:v>Côté Adjamé, y a foye ou ça bouche ?</x:v>
      </x:c>
      <x:c r="D401" s="55" t="str">
        <x:v>traffic_status</x:v>
      </x:c>
      <x:c r="E401" s="55" t="str">
        <x:v>{"place": "Adjamé"}</x:v>
      </x:c>
      <x:c r="F401" s="55" t="str">
        <x:v>nouchi_leger</x:v>
      </x:c>
      <x:c r="G401" s="55" t="str">
        <x:v>True</x:v>
      </x:c>
      <x:c r="H401" s="55" t="str">
        <x:v>False</x:v>
      </x:c>
      <x:c r="I401" s="55" t="str">
        <x:v>False</x:v>
      </x:c>
      <x:c r="J401" s="55" t="str">
        <x:v>True</x:v>
      </x:c>
      <x:c r="K401" s="47" t="str">
        <x:v>SIRA synthetic generation guided by documented Ivorian French/Nouchi phenomena; not copied from source dictionaries.</x:v>
      </x:c>
    </x:row>
    <x:row r="402">
      <x:c r="A402" s="46" t="str">
        <x:v>NLU2-00399</x:v>
      </x:c>
      <x:c r="B402" s="55" t="str">
        <x:v>La route est remplie d'eau côté plateau.</x:v>
      </x:c>
      <x:c r="C402" s="55" t="str">
        <x:v>La route est remplie d'eau côté Plateau.</x:v>
      </x:c>
      <x:c r="D402" s="55" t="str">
        <x:v>report_road_condition</x:v>
      </x:c>
      <x:c r="E402" s="55" t="str">
        <x:v>{"place": "Plateau"}</x:v>
      </x:c>
      <x:c r="F402" s="55" t="str">
        <x:v>ivoirien_courant</x:v>
      </x:c>
      <x:c r="G402" s="55" t="str">
        <x:v>True</x:v>
      </x:c>
      <x:c r="H402" s="55" t="str">
        <x:v>True</x:v>
      </x:c>
      <x:c r="I402" s="55" t="str">
        <x:v>False</x:v>
      </x:c>
      <x:c r="J402" s="55" t="str">
        <x:v>True</x:v>
      </x:c>
      <x:c r="K402" s="47" t="str">
        <x:v>SIRA synthetic generation guided by documented Ivorian French/Nouchi phenomena; not copied from source dictionaries.</x:v>
      </x:c>
    </x:row>
    <x:row r="403">
      <x:c r="A403" s="46" t="str">
        <x:v>NLU2-00400</x:v>
      </x:c>
      <x:c r="B403" s="55" t="str">
        <x:v>SIRA, La école la plus proche est où là ?</x:v>
      </x:c>
      <x:c r="C403" s="55" t="str">
        <x:v>La école la plus proche est où ?</x:v>
      </x:c>
      <x:c r="D403" s="55" t="str">
        <x:v>ask_nearby_landmark</x:v>
      </x:c>
      <x:c r="E403" s="55" t="str">
        <x:v>{"landmark": "école"}</x:v>
      </x:c>
      <x:c r="F403" s="55" t="str">
        <x:v>ivoirien_courant</x:v>
      </x:c>
      <x:c r="G403" s="55" t="str">
        <x:v>True</x:v>
      </x:c>
      <x:c r="H403" s="55" t="str">
        <x:v>False</x:v>
      </x:c>
      <x:c r="I403" s="55" t="str">
        <x:v>False</x:v>
      </x:c>
      <x:c r="J403" s="55" t="str">
        <x:v>True</x:v>
      </x:c>
      <x:c r="K403" s="47" t="str">
        <x:v>SIRA synthetic generation guided by documented Ivorian French/Nouchi phenomena; not copied from source dictionaries.</x:v>
      </x:c>
    </x:row>
    <x:row r="404">
      <x:c r="A404" s="46" t="str">
        <x:v>NLU2-00401</x:v>
      </x:c>
      <x:c r="B404" s="55" t="str">
        <x:v>Quel itinéraire prendre pour Man ?</x:v>
      </x:c>
      <x:c r="C404" s="55" t="str">
        <x:v>Quel itinéraire prendre pour Man ?</x:v>
      </x:c>
      <x:c r="D404" s="55" t="str">
        <x:v>navigate_to</x:v>
      </x:c>
      <x:c r="E404" s="55" t="str">
        <x:v>{"destination": "Man"}</x:v>
      </x:c>
      <x:c r="F404" s="55" t="str">
        <x:v>standard</x:v>
      </x:c>
      <x:c r="G404" s="55" t="str">
        <x:v>False</x:v>
      </x:c>
      <x:c r="H404" s="55" t="str">
        <x:v>False</x:v>
      </x:c>
      <x:c r="I404" s="55" t="str">
        <x:v>False</x:v>
      </x:c>
      <x:c r="J404" s="55" t="str">
        <x:v>True</x:v>
      </x:c>
      <x:c r="K404" s="47" t="str">
        <x:v>SIRA synthetic generation guided by documented Ivorian French/Nouchi phenomena; not copied from source dictionaries.</x:v>
      </x:c>
    </x:row>
    <x:row r="405">
      <x:c r="A405" s="46" t="str">
        <x:v>NLU2-00402</x:v>
      </x:c>
      <x:c r="B405" s="55" t="str">
        <x:v>Je veux aller à Koumassi sans trop dépenser.</x:v>
      </x:c>
      <x:c r="C405" s="55" t="str">
        <x:v>Je veux aller à Koumassi sans trop dépenser.</x:v>
      </x:c>
      <x:c r="D405" s="55" t="str">
        <x:v>ask_cheapest</x:v>
      </x:c>
      <x:c r="E405" s="55" t="str">
        <x:v>{"destination": "Koumassi", "priority": "cost"}</x:v>
      </x:c>
      <x:c r="F405" s="55" t="str">
        <x:v>ivoirien_courant</x:v>
      </x:c>
      <x:c r="G405" s="55" t="str">
        <x:v>False</x:v>
      </x:c>
      <x:c r="H405" s="55" t="str">
        <x:v>False</x:v>
      </x:c>
      <x:c r="I405" s="55" t="str">
        <x:v>False</x:v>
      </x:c>
      <x:c r="J405" s="55" t="str">
        <x:v>True</x:v>
      </x:c>
      <x:c r="K405" s="47" t="str">
        <x:v>SIRA synthetic generation guided by documented Ivorian French/Nouchi phenomena; not copied from source dictionaries.</x:v>
      </x:c>
    </x:row>
    <x:row r="406">
      <x:c r="A406" s="46" t="str">
        <x:v>NLU2-00403</x:v>
      </x:c>
      <x:c r="B406" s="55" t="str">
        <x:v>la correspondance est où parce que je suis en route ?</x:v>
      </x:c>
      <x:c r="C406" s="55" t="str">
        <x:v>La correspondance est où ?</x:v>
      </x:c>
      <x:c r="D406" s="55" t="str">
        <x:v>ask_transfer</x:v>
      </x:c>
      <x:c r="E406" s="55" t="str">
        <x:v>{}</x:v>
      </x:c>
      <x:c r="F406" s="55" t="str">
        <x:v>ivoirien_courant</x:v>
      </x:c>
      <x:c r="G406" s="55" t="str">
        <x:v>True</x:v>
      </x:c>
      <x:c r="H406" s="55" t="str">
        <x:v>False</x:v>
      </x:c>
      <x:c r="I406" s="55" t="str">
        <x:v>False</x:v>
      </x:c>
      <x:c r="J406" s="55" t="str">
        <x:v>True</x:v>
      </x:c>
      <x:c r="K406" s="47" t="str">
        <x:v>SIRA synthetic generation guided by documented Ivorian French/Nouchi phenomena; not copied from source dictionaries.</x:v>
      </x:c>
    </x:row>
    <x:row r="407">
      <x:c r="A407" s="46" t="str">
        <x:v>NLU2-00404</x:v>
      </x:c>
      <x:c r="B407" s="55" t="str">
        <x:v>Entre gbaka, bus et wôrô, c'est quoi qui est mieux pour San-Pédro ?</x:v>
      </x:c>
      <x:c r="C407" s="55" t="str">
        <x:v>Entre gbaka, bus et wôrô, c'est quoi qui est mieux pour San-Pédro ?</x:v>
      </x:c>
      <x:c r="D407" s="55" t="str">
        <x:v>ask_mode</x:v>
      </x:c>
      <x:c r="E407" s="55" t="str">
        <x:v>{"destination": "San-Pédro"}</x:v>
      </x:c>
      <x:c r="F407" s="55" t="str">
        <x:v>ivoirien_courant</x:v>
      </x:c>
      <x:c r="G407" s="55" t="str">
        <x:v>False</x:v>
      </x:c>
      <x:c r="H407" s="55" t="str">
        <x:v>False</x:v>
      </x:c>
      <x:c r="I407" s="55" t="str">
        <x:v>False</x:v>
      </x:c>
      <x:c r="J407" s="55" t="str">
        <x:v>True</x:v>
      </x:c>
      <x:c r="K407" s="47" t="str">
        <x:v>SIRA synthetic generation guided by documented Ivorian French/Nouchi phenomena; not copied from source dictionaries.</x:v>
      </x:c>
    </x:row>
    <x:row r="408">
      <x:c r="A408" s="46" t="str">
        <x:v>NLU2-00405</x:v>
      </x:c>
      <x:c r="B408" s="55" t="str">
        <x:v>Là je suis vers Bingerville, Donne-moi un autre passage maintenant.</x:v>
      </x:c>
      <x:c r="C408" s="55" t="str">
        <x:v>Donne-moi un autre passage.</x:v>
      </x:c>
      <x:c r="D408" s="55" t="str">
        <x:v>reroute</x:v>
      </x:c>
      <x:c r="E408" s="55" t="str">
        <x:v>{}</x:v>
      </x:c>
      <x:c r="F408" s="55" t="str">
        <x:v>ivoirien_courant</x:v>
      </x:c>
      <x:c r="G408" s="55" t="str">
        <x:v>False</x:v>
      </x:c>
      <x:c r="H408" s="55" t="str">
        <x:v>False</x:v>
      </x:c>
      <x:c r="I408" s="55" t="str">
        <x:v>False</x:v>
      </x:c>
      <x:c r="J408" s="55" t="str">
        <x:v>True</x:v>
      </x:c>
      <x:c r="K408" s="47" t="str">
        <x:v>SIRA synthetic generation guided by documented Ivorian French/Nouchi phenomena; not copied from source dictionaries.</x:v>
      </x:c>
    </x:row>
    <x:row r="409">
      <x:c r="A409" s="46" t="str">
        <x:v>NLU2-00406</x:v>
      </x:c>
      <x:c r="B409" s="55" t="str">
        <x:v>Je suis au niveau de Marcory, Je dois prévoir combien de francs hein ?</x:v>
      </x:c>
      <x:c r="C409" s="55" t="str">
        <x:v>Je dois prévoir combien de francs ?</x:v>
      </x:c>
      <x:c r="D409" s="55" t="str">
        <x:v>ask_fare</x:v>
      </x:c>
      <x:c r="E409" s="55" t="str">
        <x:v>{}</x:v>
      </x:c>
      <x:c r="F409" s="55" t="str">
        <x:v>ivoirien_courant</x:v>
      </x:c>
      <x:c r="G409" s="55" t="str">
        <x:v>False</x:v>
      </x:c>
      <x:c r="H409" s="55" t="str">
        <x:v>False</x:v>
      </x:c>
      <x:c r="I409" s="55" t="str">
        <x:v>False</x:v>
      </x:c>
      <x:c r="J409" s="55" t="str">
        <x:v>True</x:v>
      </x:c>
      <x:c r="K409" s="47" t="str">
        <x:v>SIRA synthetic generation guided by documented Ivorian French/Nouchi phenomena; not copied from source dictionaries.</x:v>
      </x:c>
    </x:row>
    <x:row r="410">
      <x:c r="A410" s="46" t="str">
        <x:v>NLU2-00407</x:v>
      </x:c>
      <x:c r="B410" s="55" t="str">
        <x:v>Parle doucement un peu maintenant ?</x:v>
      </x:c>
      <x:c r="C410" s="55" t="str">
        <x:v>Parle doucement un peu.</x:v>
      </x:c>
      <x:c r="D410" s="55" t="str">
        <x:v>voice_help</x:v>
      </x:c>
      <x:c r="E410" s="55" t="str">
        <x:v>{}</x:v>
      </x:c>
      <x:c r="F410" s="55" t="str">
        <x:v>ivoirien_courant</x:v>
      </x:c>
      <x:c r="G410" s="55" t="str">
        <x:v>True</x:v>
      </x:c>
      <x:c r="H410" s="55" t="str">
        <x:v>False</x:v>
      </x:c>
      <x:c r="I410" s="55" t="str">
        <x:v>False</x:v>
      </x:c>
      <x:c r="J410" s="55" t="str">
        <x:v>True</x:v>
      </x:c>
      <x:c r="K410" s="47" t="str">
        <x:v>SIRA synthetic generation guided by documented Ivorian French/Nouchi phenomena; not copied from source dictionaries.</x:v>
      </x:c>
    </x:row>
    <x:row r="411">
      <x:c r="A411" s="46" t="str">
        <x:v>NLU2-00408</x:v>
      </x:c>
      <x:c r="B411" s="55" t="str">
        <x:v>Pardon, C'est loin encore je veux pas perdre temps ?</x:v>
      </x:c>
      <x:c r="C411" s="55" t="str">
        <x:v>C'est loin encore ?</x:v>
      </x:c>
      <x:c r="D411" s="55" t="str">
        <x:v>ask_eta</x:v>
      </x:c>
      <x:c r="E411" s="55" t="str">
        <x:v>{}</x:v>
      </x:c>
      <x:c r="F411" s="55" t="str">
        <x:v>ivoirien_courant</x:v>
      </x:c>
      <x:c r="G411" s="55" t="str">
        <x:v>False</x:v>
      </x:c>
      <x:c r="H411" s="55" t="str">
        <x:v>False</x:v>
      </x:c>
      <x:c r="I411" s="55" t="str">
        <x:v>False</x:v>
      </x:c>
      <x:c r="J411" s="55" t="str">
        <x:v>True</x:v>
      </x:c>
      <x:c r="K411" s="47" t="str">
        <x:v>SIRA synthetic generation guided by documented Ivorian French/Nouchi phenomena; not copied from source dictionaries.</x:v>
      </x:c>
    </x:row>
    <x:row r="412">
      <x:c r="A412" s="46" t="str">
        <x:v>NLU2-00409</x:v>
      </x:c>
      <x:c r="B412" s="55" t="str">
        <x:v>Pardon, À quel arrêt dois-je changer de transport ?</x:v>
      </x:c>
      <x:c r="C412" s="55" t="str">
        <x:v>À quel arrêt dois-je changer de transport ?</x:v>
      </x:c>
      <x:c r="D412" s="55" t="str">
        <x:v>ask_transfer</x:v>
      </x:c>
      <x:c r="E412" s="55" t="str">
        <x:v>{}</x:v>
      </x:c>
      <x:c r="F412" s="55" t="str">
        <x:v>standard</x:v>
      </x:c>
      <x:c r="G412" s="55" t="str">
        <x:v>False</x:v>
      </x:c>
      <x:c r="H412" s="55" t="str">
        <x:v>False</x:v>
      </x:c>
      <x:c r="I412" s="55" t="str">
        <x:v>False</x:v>
      </x:c>
      <x:c r="J412" s="55" t="str">
        <x:v>True</x:v>
      </x:c>
      <x:c r="K412" s="47" t="str">
        <x:v>SIRA synthetic generation guided by documented Ivorian French/Nouchi phenomena; not copied from source dictionaries.</x:v>
      </x:c>
    </x:row>
    <x:row r="413">
      <x:c r="A413" s="46" t="str">
        <x:v>NLU2-00410</x:v>
      </x:c>
      <x:c r="B413" s="55" t="str">
        <x:v>Il y a route barrée côté Gagnoa.</x:v>
      </x:c>
      <x:c r="C413" s="55" t="str">
        <x:v>Il y a route barrée côté Gagnoa.</x:v>
      </x:c>
      <x:c r="D413" s="55" t="str">
        <x:v>report_incident</x:v>
      </x:c>
      <x:c r="E413" s="55" t="str">
        <x:v>{"place": "Gagnoa", "incident_type": "route barrée"}</x:v>
      </x:c>
      <x:c r="F413" s="55" t="str">
        <x:v>ivoirien_courant</x:v>
      </x:c>
      <x:c r="G413" s="55" t="str">
        <x:v>True</x:v>
      </x:c>
      <x:c r="H413" s="55" t="str">
        <x:v>True</x:v>
      </x:c>
      <x:c r="I413" s="55" t="str">
        <x:v>False</x:v>
      </x:c>
      <x:c r="J413" s="55" t="str">
        <x:v>True</x:v>
      </x:c>
      <x:c r="K413" s="47" t="str">
        <x:v>SIRA synthetic generation guided by documented Ivorian French/Nouchi phenomena; not copied from source dictionaries.</x:v>
      </x:c>
    </x:row>
    <x:row r="414">
      <x:c r="A414" s="46" t="str">
        <x:v>NLU2-00411</x:v>
      </x:c>
      <x:c r="B414" s="55" t="str">
        <x:v>Évite les embouteillages pour aller à Zone 4.</x:v>
      </x:c>
      <x:c r="C414" s="55" t="str">
        <x:v>Évite les embouteillages pour aller à Zone 4.</x:v>
      </x:c>
      <x:c r="D414" s="55" t="str">
        <x:v>avoid_traffic</x:v>
      </x:c>
      <x:c r="E414" s="55" t="str">
        <x:v>{"destination": "Zone 4", "avoid": ["traffic"]}</x:v>
      </x:c>
      <x:c r="F414" s="55" t="str">
        <x:v>standard</x:v>
      </x:c>
      <x:c r="G414" s="55" t="str">
        <x:v>False</x:v>
      </x:c>
      <x:c r="H414" s="55" t="str">
        <x:v>False</x:v>
      </x:c>
      <x:c r="I414" s="55" t="str">
        <x:v>False</x:v>
      </x:c>
      <x:c r="J414" s="55" t="str">
        <x:v>True</x:v>
      </x:c>
      <x:c r="K414" s="47" t="str">
        <x:v>SIRA synthetic generation guided by documented Ivorian French/Nouchi phenomena; not copied from source dictionaries.</x:v>
      </x:c>
    </x:row>
    <x:row r="415">
      <x:c r="A415" s="46" t="str">
        <x:v>NLU2-00412</x:v>
      </x:c>
      <x:c r="B415" s="55" t="str">
        <x:v>Je change où pour aller à Marcory ?</x:v>
      </x:c>
      <x:c r="C415" s="55" t="str">
        <x:v>Je change où pour aller à Marcory ?</x:v>
      </x:c>
      <x:c r="D415" s="55" t="str">
        <x:v>ask_transfer</x:v>
      </x:c>
      <x:c r="E415" s="55" t="str">
        <x:v>{"destination": "Marcory"}</x:v>
      </x:c>
      <x:c r="F415" s="55" t="str">
        <x:v>ivoirien_courant</x:v>
      </x:c>
      <x:c r="G415" s="55" t="str">
        <x:v>False</x:v>
      </x:c>
      <x:c r="H415" s="55" t="str">
        <x:v>False</x:v>
      </x:c>
      <x:c r="I415" s="55" t="str">
        <x:v>False</x:v>
      </x:c>
      <x:c r="J415" s="55" t="str">
        <x:v>True</x:v>
      </x:c>
      <x:c r="K415" s="47" t="str">
        <x:v>SIRA synthetic generation guided by documented Ivorian French/Nouchi phenomena; not copied from source dictionaries.</x:v>
      </x:c>
    </x:row>
    <x:row r="416">
      <x:c r="A416" s="46" t="str">
        <x:v>NLU2-00413</x:v>
      </x:c>
      <x:c r="B416" s="55" t="str">
        <x:v>Là je suis vers Abobo Gare, Après ici je fais quoi parce que je suis en route ?</x:v>
      </x:c>
      <x:c r="C416" s="55" t="str">
        <x:v>Après ici je fais quoi ?</x:v>
      </x:c>
      <x:c r="D416" s="55" t="str">
        <x:v>voice_help</x:v>
      </x:c>
      <x:c r="E416" s="55" t="str">
        <x:v>{}</x:v>
      </x:c>
      <x:c r="F416" s="55" t="str">
        <x:v>ivoirien_courant</x:v>
      </x:c>
      <x:c r="G416" s="55" t="str">
        <x:v>True</x:v>
      </x:c>
      <x:c r="H416" s="55" t="str">
        <x:v>False</x:v>
      </x:c>
      <x:c r="I416" s="55" t="str">
        <x:v>False</x:v>
      </x:c>
      <x:c r="J416" s="55" t="str">
        <x:v>True</x:v>
      </x:c>
      <x:c r="K416" s="47" t="str">
        <x:v>SIRA synthetic generation guided by documented Ivorian French/Nouchi phenomena; not copied from source dictionaries.</x:v>
      </x:c>
    </x:row>
    <x:row r="417">
      <x:c r="A417" s="46" t="str">
        <x:v>NLU2-00414</x:v>
      </x:c>
      <x:c r="B417" s="55" t="str">
        <x:v>Propose un autre chemin maintenant.</x:v>
      </x:c>
      <x:c r="C417" s="55" t="str">
        <x:v>Propose un autre chemin.</x:v>
      </x:c>
      <x:c r="D417" s="55" t="str">
        <x:v>reroute</x:v>
      </x:c>
      <x:c r="E417" s="55" t="str">
        <x:v>{}</x:v>
      </x:c>
      <x:c r="F417" s="55" t="str">
        <x:v>standard</x:v>
      </x:c>
      <x:c r="G417" s="55" t="str">
        <x:v>True</x:v>
      </x:c>
      <x:c r="H417" s="55" t="str">
        <x:v>False</x:v>
      </x:c>
      <x:c r="I417" s="55" t="str">
        <x:v>False</x:v>
      </x:c>
      <x:c r="J417" s="55" t="str">
        <x:v>True</x:v>
      </x:c>
      <x:c r="K417" s="47" t="str">
        <x:v>SIRA synthetic generation guided by documented Ivorian French/Nouchi phenomena; not copied from source dictionaries.</x:v>
      </x:c>
    </x:row>
    <x:row r="418">
      <x:c r="A418" s="46" t="str">
        <x:v>NLU2-00415</x:v>
      </x:c>
      <x:c r="B418" s="55" t="str">
        <x:v>J'arrive à Cocody dans combien de temps ?</x:v>
      </x:c>
      <x:c r="C418" s="55" t="str">
        <x:v>J'arrive à Cocody dans combien de temps ?</x:v>
      </x:c>
      <x:c r="D418" s="55" t="str">
        <x:v>ask_eta</x:v>
      </x:c>
      <x:c r="E418" s="55" t="str">
        <x:v>{"destination": "Cocody"}</x:v>
      </x:c>
      <x:c r="F418" s="55" t="str">
        <x:v>ivoirien_courant</x:v>
      </x:c>
      <x:c r="G418" s="55" t="str">
        <x:v>True</x:v>
      </x:c>
      <x:c r="H418" s="55" t="str">
        <x:v>False</x:v>
      </x:c>
      <x:c r="I418" s="55" t="str">
        <x:v>False</x:v>
      </x:c>
      <x:c r="J418" s="55" t="str">
        <x:v>True</x:v>
      </x:c>
      <x:c r="K418" s="47" t="str">
        <x:v>SIRA synthetic generation guided by documented Ivorian French/Nouchi phenomena; not copied from source dictionaries.</x:v>
      </x:c>
    </x:row>
    <x:row r="419">
      <x:c r="A419" s="46" t="str">
        <x:v>NLU2-00416</x:v>
      </x:c>
      <x:c r="B419" s="55" t="str">
        <x:v>Je vais à Bouaké, montre-moi le chemin.</x:v>
      </x:c>
      <x:c r="C419" s="55" t="str">
        <x:v>Je vais à Bouaké, montre-moi le chemin.</x:v>
      </x:c>
      <x:c r="D419" s="55" t="str">
        <x:v>navigate_to</x:v>
      </x:c>
      <x:c r="E419" s="55" t="str">
        <x:v>{"destination": "Bouaké"}</x:v>
      </x:c>
      <x:c r="F419" s="55" t="str">
        <x:v>ivoirien_courant</x:v>
      </x:c>
      <x:c r="G419" s="55" t="str">
        <x:v>False</x:v>
      </x:c>
      <x:c r="H419" s="55" t="str">
        <x:v>False</x:v>
      </x:c>
      <x:c r="I419" s="55" t="str">
        <x:v>False</x:v>
      </x:c>
      <x:c r="J419" s="55" t="str">
        <x:v>True</x:v>
      </x:c>
      <x:c r="K419" s="47" t="str">
        <x:v>SIRA synthetic generation guided by documented Ivorian French/Nouchi phenomena; not copied from source dictionaries.</x:v>
      </x:c>
    </x:row>
    <x:row r="420">
      <x:c r="A420" s="46" t="str">
        <x:v>NLU2-00417</x:v>
      </x:c>
      <x:c r="B420" s="55" t="str">
        <x:v>Faut éviter le bouchon dêh, je vais à Yopougon.</x:v>
      </x:c>
      <x:c r="C420" s="55" t="str">
        <x:v>Faut éviter le bouchon dêh, je vais à Yopougon.</x:v>
      </x:c>
      <x:c r="D420" s="55" t="str">
        <x:v>avoid_traffic</x:v>
      </x:c>
      <x:c r="E420" s="55" t="str">
        <x:v>{"destination": "Yopougon", "avoid": ["traffic"]}</x:v>
      </x:c>
      <x:c r="F420" s="55" t="str">
        <x:v>nouchi_leger</x:v>
      </x:c>
      <x:c r="G420" s="55" t="str">
        <x:v>False</x:v>
      </x:c>
      <x:c r="H420" s="55" t="str">
        <x:v>False</x:v>
      </x:c>
      <x:c r="I420" s="55" t="str">
        <x:v>False</x:v>
      </x:c>
      <x:c r="J420" s="55" t="str">
        <x:v>True</x:v>
      </x:c>
      <x:c r="K420" s="47" t="str">
        <x:v>SIRA synthetic generation guided by documented Ivorian French/Nouchi phenomena; not copied from source dictionaries.</x:v>
      </x:c>
    </x:row>
    <x:row r="421">
      <x:c r="A421" s="46" t="str">
        <x:v>NLU2-00418</x:v>
      </x:c>
      <x:c r="B421" s="55" t="str">
        <x:v>Ça prend combien de temps pour Treichville ?</x:v>
      </x:c>
      <x:c r="C421" s="55" t="str">
        <x:v>Ça prend combien de temps pour Treichville ?</x:v>
      </x:c>
      <x:c r="D421" s="55" t="str">
        <x:v>ask_eta</x:v>
      </x:c>
      <x:c r="E421" s="55" t="str">
        <x:v>{"destination": "Treichville"}</x:v>
      </x:c>
      <x:c r="F421" s="55" t="str">
        <x:v>ivoirien_courant</x:v>
      </x:c>
      <x:c r="G421" s="55" t="str">
        <x:v>True</x:v>
      </x:c>
      <x:c r="H421" s="55" t="str">
        <x:v>False</x:v>
      </x:c>
      <x:c r="I421" s="55" t="str">
        <x:v>False</x:v>
      </x:c>
      <x:c r="J421" s="55" t="str">
        <x:v>True</x:v>
      </x:c>
      <x:c r="K421" s="47" t="str">
        <x:v>SIRA synthetic generation guided by documented Ivorian French/Nouchi phenomena; not copied from source dictionaries.</x:v>
      </x:c>
    </x:row>
    <x:row r="422">
      <x:c r="A422" s="46" t="str">
        <x:v>NLU2-00419</x:v>
      </x:c>
      <x:c r="B422" s="55" t="str">
        <x:v>Ça fait combien pour Treichville ?</x:v>
      </x:c>
      <x:c r="C422" s="55" t="str">
        <x:v>Ça fait combien pour Treichville ?</x:v>
      </x:c>
      <x:c r="D422" s="55" t="str">
        <x:v>ask_fare</x:v>
      </x:c>
      <x:c r="E422" s="55" t="str">
        <x:v>{"destination": "Treichville"}</x:v>
      </x:c>
      <x:c r="F422" s="55" t="str">
        <x:v>ivoirien_courant</x:v>
      </x:c>
      <x:c r="G422" s="55" t="str">
        <x:v>False</x:v>
      </x:c>
      <x:c r="H422" s="55" t="str">
        <x:v>False</x:v>
      </x:c>
      <x:c r="I422" s="55" t="str">
        <x:v>False</x:v>
      </x:c>
      <x:c r="J422" s="55" t="str">
        <x:v>True</x:v>
      </x:c>
      <x:c r="K422" s="47" t="str">
        <x:v>SIRA synthetic generation guided by documented Ivorian French/Nouchi phenomena; not copied from source dictionaries.</x:v>
      </x:c>
    </x:row>
    <x:row r="423">
      <x:c r="A423" s="46" t="str">
        <x:v>NLU2-00420</x:v>
      </x:c>
      <x:c r="B423" s="55" t="str">
        <x:v>Je veux aller à Deux-Plateaux sans finir mon djê.</x:v>
      </x:c>
      <x:c r="C423" s="55" t="str">
        <x:v>Je veux aller à Deux-Plateaux sans finir mon djê.</x:v>
      </x:c>
      <x:c r="D423" s="55" t="str">
        <x:v>ask_cheapest</x:v>
      </x:c>
      <x:c r="E423" s="55" t="str">
        <x:v>{"destination": "Deux-Plateaux", "priority": "cost"}</x:v>
      </x:c>
      <x:c r="F423" s="55" t="str">
        <x:v>nouchi_leger</x:v>
      </x:c>
      <x:c r="G423" s="55" t="str">
        <x:v>False</x:v>
      </x:c>
      <x:c r="H423" s="55" t="str">
        <x:v>False</x:v>
      </x:c>
      <x:c r="I423" s="55" t="str">
        <x:v>False</x:v>
      </x:c>
      <x:c r="J423" s="55" t="str">
        <x:v>True</x:v>
      </x:c>
      <x:c r="K423" s="47" t="str">
        <x:v>SIRA synthetic generation guided by documented Ivorian French/Nouchi phenomena; not copied from source dictionaries.</x:v>
      </x:c>
    </x:row>
    <x:row r="424">
      <x:c r="A424" s="46" t="str">
        <x:v>NLU2-00421</x:v>
      </x:c>
      <x:c r="B424" s="55" t="str">
        <x:v>j'ai raté le virage, recalcule-moi ça</x:v>
      </x:c>
      <x:c r="C424" s="55" t="str">
        <x:v>J'ai raté le virage, recalcule-moi ça.</x:v>
      </x:c>
      <x:c r="D424" s="55" t="str">
        <x:v>reroute</x:v>
      </x:c>
      <x:c r="E424" s="55" t="str">
        <x:v>{}</x:v>
      </x:c>
      <x:c r="F424" s="55" t="str">
        <x:v>ivoirien_courant</x:v>
      </x:c>
      <x:c r="G424" s="55" t="str">
        <x:v>True</x:v>
      </x:c>
      <x:c r="H424" s="55" t="str">
        <x:v>False</x:v>
      </x:c>
      <x:c r="I424" s="55" t="str">
        <x:v>False</x:v>
      </x:c>
      <x:c r="J424" s="55" t="str">
        <x:v>True</x:v>
      </x:c>
      <x:c r="K424" s="47" t="str">
        <x:v>SIRA synthetic generation guided by documented Ivorian French/Nouchi phenomena; not copied from source dictionaries.</x:v>
      </x:c>
    </x:row>
    <x:row r="425">
      <x:c r="A425" s="46" t="str">
        <x:v>NLU2-00422</x:v>
      </x:c>
      <x:c r="B425" s="55" t="str">
        <x:v>Le taxi pour Niangon, ça prend combien sur mon djê ?</x:v>
      </x:c>
      <x:c r="C425" s="55" t="str">
        <x:v>Le taxi pour Niangon, ça prend combien sur mon djê ?</x:v>
      </x:c>
      <x:c r="D425" s="55" t="str">
        <x:v>ask_fare</x:v>
      </x:c>
      <x:c r="E425" s="55" t="str">
        <x:v>{"destination": "Niangon", "mode": "taxi"}</x:v>
      </x:c>
      <x:c r="F425" s="55" t="str">
        <x:v>nouchi_leger</x:v>
      </x:c>
      <x:c r="G425" s="55" t="str">
        <x:v>False</x:v>
      </x:c>
      <x:c r="H425" s="55" t="str">
        <x:v>False</x:v>
      </x:c>
      <x:c r="I425" s="55" t="str">
        <x:v>False</x:v>
      </x:c>
      <x:c r="J425" s="55" t="str">
        <x:v>True</x:v>
      </x:c>
      <x:c r="K425" s="47" t="str">
        <x:v>SIRA synthetic generation guided by documented Ivorian French/Nouchi phenomena; not copied from source dictionaries.</x:v>
      </x:c>
    </x:row>
    <x:row r="426">
      <x:c r="A426" s="46" t="str">
        <x:v>NLU2-00423</x:v>
      </x:c>
      <x:c r="B426" s="55" t="str">
        <x:v>Ça fait combien pour Yamoussoukro ?</x:v>
      </x:c>
      <x:c r="C426" s="55" t="str">
        <x:v>Ça fait combien pour Yamoussoukro ?</x:v>
      </x:c>
      <x:c r="D426" s="55" t="str">
        <x:v>ask_fare</x:v>
      </x:c>
      <x:c r="E426" s="55" t="str">
        <x:v>{"destination": "Yamoussoukro"}</x:v>
      </x:c>
      <x:c r="F426" s="55" t="str">
        <x:v>ivoirien_courant</x:v>
      </x:c>
      <x:c r="G426" s="55" t="str">
        <x:v>False</x:v>
      </x:c>
      <x:c r="H426" s="55" t="str">
        <x:v>False</x:v>
      </x:c>
      <x:c r="I426" s="55" t="str">
        <x:v>False</x:v>
      </x:c>
      <x:c r="J426" s="55" t="str">
        <x:v>True</x:v>
      </x:c>
      <x:c r="K426" s="47" t="str">
        <x:v>SIRA synthetic generation guided by documented Ivorian French/Nouchi phenomena; not copied from source dictionaries.</x:v>
      </x:c>
    </x:row>
    <x:row r="427">
      <x:c r="A427" s="46" t="str">
        <x:v>NLU2-00424</x:v>
      </x:c>
      <x:c r="B427" s="55" t="str">
        <x:v>Évite les embouteillages pour aller à Plateau</x:v>
      </x:c>
      <x:c r="C427" s="55" t="str">
        <x:v>Évite les embouteillages pour aller à Plateau.</x:v>
      </x:c>
      <x:c r="D427" s="55" t="str">
        <x:v>avoid_traffic</x:v>
      </x:c>
      <x:c r="E427" s="55" t="str">
        <x:v>{"destination": "Plateau", "avoid": ["traffic"]}</x:v>
      </x:c>
      <x:c r="F427" s="55" t="str">
        <x:v>standard</x:v>
      </x:c>
      <x:c r="G427" s="55" t="str">
        <x:v>True</x:v>
      </x:c>
      <x:c r="H427" s="55" t="str">
        <x:v>False</x:v>
      </x:c>
      <x:c r="I427" s="55" t="str">
        <x:v>False</x:v>
      </x:c>
      <x:c r="J427" s="55" t="str">
        <x:v>True</x:v>
      </x:c>
      <x:c r="K427" s="47" t="str">
        <x:v>SIRA synthetic generation guided by documented Ivorian French/Nouchi phenomena; not copied from source dictionaries.</x:v>
      </x:c>
    </x:row>
    <x:row r="428">
      <x:c r="A428" s="46" t="str">
        <x:v>NLU2-00425</x:v>
      </x:c>
      <x:c r="B428" s="55" t="str">
        <x:v>SIRA, Faut me donner chemin rapide pour Riviera s'il te plaît ?</x:v>
      </x:c>
      <x:c r="C428" s="55" t="str">
        <x:v>Faut me donner chemin rapide pour Riviera.</x:v>
      </x:c>
      <x:c r="D428" s="55" t="str">
        <x:v>ask_fastest</x:v>
      </x:c>
      <x:c r="E428" s="55" t="str">
        <x:v>{"destination": "Riviera", "priority": "time"}</x:v>
      </x:c>
      <x:c r="F428" s="55" t="str">
        <x:v>ivoirien_courant</x:v>
      </x:c>
      <x:c r="G428" s="55" t="str">
        <x:v>False</x:v>
      </x:c>
      <x:c r="H428" s="55" t="str">
        <x:v>False</x:v>
      </x:c>
      <x:c r="I428" s="55" t="str">
        <x:v>False</x:v>
      </x:c>
      <x:c r="J428" s="55" t="str">
        <x:v>True</x:v>
      </x:c>
      <x:c r="K428" s="47" t="str">
        <x:v>SIRA synthetic generation guided by documented Ivorian French/Nouchi phenomena; not copied from source dictionaries.</x:v>
      </x:c>
    </x:row>
    <x:row r="429">
      <x:c r="A429" s="46" t="str">
        <x:v>NLU2-00426</x:v>
      </x:c>
      <x:c r="B429" s="55" t="str">
        <x:v>Je suis pressé hein, je passe par où pour Gesco ?</x:v>
      </x:c>
      <x:c r="C429" s="55" t="str">
        <x:v>Je suis pressé hein, je passe par où pour Gesco ?</x:v>
      </x:c>
      <x:c r="D429" s="55" t="str">
        <x:v>ask_fastest</x:v>
      </x:c>
      <x:c r="E429" s="55" t="str">
        <x:v>{"destination": "Gesco", "priority": "time"}</x:v>
      </x:c>
      <x:c r="F429" s="55" t="str">
        <x:v>ivoirien_courant</x:v>
      </x:c>
      <x:c r="G429" s="55" t="str">
        <x:v>False</x:v>
      </x:c>
      <x:c r="H429" s="55" t="str">
        <x:v>False</x:v>
      </x:c>
      <x:c r="I429" s="55" t="str">
        <x:v>False</x:v>
      </x:c>
      <x:c r="J429" s="55" t="str">
        <x:v>True</x:v>
      </x:c>
      <x:c r="K429" s="47" t="str">
        <x:v>SIRA synthetic generation guided by documented Ivorian French/Nouchi phenomena; not copied from source dictionaries.</x:v>
      </x:c>
    </x:row>
    <x:row r="430">
      <x:c r="A430" s="46" t="str">
        <x:v>NLU2-00427</x:v>
      </x:c>
      <x:c r="B430" s="55" t="str">
        <x:v>Pardon, J'ai raté le virage, recalcule-moi ça s'il te plaît.</x:v>
      </x:c>
      <x:c r="C430" s="55" t="str">
        <x:v>J'ai raté le virage, recalcule-moi ça.</x:v>
      </x:c>
      <x:c r="D430" s="55" t="str">
        <x:v>reroute</x:v>
      </x:c>
      <x:c r="E430" s="55" t="str">
        <x:v>{}</x:v>
      </x:c>
      <x:c r="F430" s="55" t="str">
        <x:v>ivoirien_courant</x:v>
      </x:c>
      <x:c r="G430" s="55" t="str">
        <x:v>False</x:v>
      </x:c>
      <x:c r="H430" s="55" t="str">
        <x:v>False</x:v>
      </x:c>
      <x:c r="I430" s="55" t="str">
        <x:v>False</x:v>
      </x:c>
      <x:c r="J430" s="55" t="str">
        <x:v>True</x:v>
      </x:c>
      <x:c r="K430" s="47" t="str">
        <x:v>SIRA synthetic generation guided by documented Ivorian French/Nouchi phenomena; not copied from source dictionaries.</x:v>
      </x:c>
    </x:row>
    <x:row r="431">
      <x:c r="A431" s="46" t="str">
        <x:v>NLU2-00428</x:v>
      </x:c>
      <x:c r="B431" s="55" t="str">
        <x:v>Entre gbaka, bus et wôrô, c'est quoi qui est mieux pour Port-Bouët ?</x:v>
      </x:c>
      <x:c r="C431" s="55" t="str">
        <x:v>Entre gbaka, bus et wôrô, c'est quoi qui est mieux pour Port-Bouët ?</x:v>
      </x:c>
      <x:c r="D431" s="55" t="str">
        <x:v>ask_mode</x:v>
      </x:c>
      <x:c r="E431" s="55" t="str">
        <x:v>{"destination": "Port-Bouët"}</x:v>
      </x:c>
      <x:c r="F431" s="55" t="str">
        <x:v>ivoirien_courant</x:v>
      </x:c>
      <x:c r="G431" s="55" t="str">
        <x:v>False</x:v>
      </x:c>
      <x:c r="H431" s="55" t="str">
        <x:v>False</x:v>
      </x:c>
      <x:c r="I431" s="55" t="str">
        <x:v>False</x:v>
      </x:c>
      <x:c r="J431" s="55" t="str">
        <x:v>True</x:v>
      </x:c>
      <x:c r="K431" s="47" t="str">
        <x:v>SIRA synthetic generation guided by documented Ivorian French/Nouchi phenomena; not copied from source dictionaries.</x:v>
      </x:c>
    </x:row>
    <x:row r="432">
      <x:c r="A432" s="46" t="str">
        <x:v>NLU2-00429</x:v>
      </x:c>
      <x:c r="B432" s="55" t="str">
        <x:v>Mon djê est petit aujourd'hui, trouve-moi trajet moins cher pour Cocody.</x:v>
      </x:c>
      <x:c r="C432" s="55" t="str">
        <x:v>Mon djê est petit aujourd'hui, trouve-moi trajet moins cher pour Cocody.</x:v>
      </x:c>
      <x:c r="D432" s="55" t="str">
        <x:v>ask_cheapest</x:v>
      </x:c>
      <x:c r="E432" s="55" t="str">
        <x:v>{"destination": "Cocody", "priority": "cost"}</x:v>
      </x:c>
      <x:c r="F432" s="55" t="str">
        <x:v>nouchi_leger</x:v>
      </x:c>
      <x:c r="G432" s="55" t="str">
        <x:v>False</x:v>
      </x:c>
      <x:c r="H432" s="55" t="str">
        <x:v>False</x:v>
      </x:c>
      <x:c r="I432" s="55" t="str">
        <x:v>False</x:v>
      </x:c>
      <x:c r="J432" s="55" t="str">
        <x:v>True</x:v>
      </x:c>
      <x:c r="K432" s="47" t="str">
        <x:v>SIRA synthetic generation guided by documented Ivorian French/Nouchi phenomena; not copied from source dictionaries.</x:v>
      </x:c>
    </x:row>
    <x:row r="433">
      <x:c r="A433" s="46" t="str">
        <x:v>NLU2-00430</x:v>
      </x:c>
      <x:c r="B433" s="55" t="str">
        <x:v>Quel est le tarif du à pied pour Niangon ?</x:v>
      </x:c>
      <x:c r="C433" s="55" t="str">
        <x:v>Quel est le tarif du à pied pour Niangon ?</x:v>
      </x:c>
      <x:c r="D433" s="55" t="str">
        <x:v>ask_fare</x:v>
      </x:c>
      <x:c r="E433" s="55" t="str">
        <x:v>{"destination": "Niangon", "mode": "à pied"}</x:v>
      </x:c>
      <x:c r="F433" s="55" t="str">
        <x:v>standard</x:v>
      </x:c>
      <x:c r="G433" s="55" t="str">
        <x:v>False</x:v>
      </x:c>
      <x:c r="H433" s="55" t="str">
        <x:v>False</x:v>
      </x:c>
      <x:c r="I433" s="55" t="str">
        <x:v>False</x:v>
      </x:c>
      <x:c r="J433" s="55" t="str">
        <x:v>True</x:v>
      </x:c>
      <x:c r="K433" s="47" t="str">
        <x:v>SIRA synthetic generation guided by documented Ivorian French/Nouchi phenomena; not copied from source dictionaries.</x:v>
      </x:c>
    </x:row>
    <x:row r="434">
      <x:c r="A434" s="46" t="str">
        <x:v>NLU2-00431</x:v>
      </x:c>
      <x:c r="B434" s="55" t="str">
        <x:v>Je suis loin de Yopougon dêh ?</x:v>
      </x:c>
      <x:c r="C434" s="55" t="str">
        <x:v>Je suis loin de Yopougon dêh ?</x:v>
      </x:c>
      <x:c r="D434" s="55" t="str">
        <x:v>ask_eta</x:v>
      </x:c>
      <x:c r="E434" s="55" t="str">
        <x:v>{"destination": "Yopougon"}</x:v>
      </x:c>
      <x:c r="F434" s="55" t="str">
        <x:v>nouchi_leger</x:v>
      </x:c>
      <x:c r="G434" s="55" t="str">
        <x:v>False</x:v>
      </x:c>
      <x:c r="H434" s="55" t="str">
        <x:v>False</x:v>
      </x:c>
      <x:c r="I434" s="55" t="str">
        <x:v>False</x:v>
      </x:c>
      <x:c r="J434" s="55" t="str">
        <x:v>True</x:v>
      </x:c>
      <x:c r="K434" s="47" t="str">
        <x:v>SIRA synthetic generation guided by documented Ivorian French/Nouchi phenomena; not copied from source dictionaries.</x:v>
      </x:c>
    </x:row>
    <x:row r="435">
      <x:c r="A435" s="46" t="str">
        <x:v>NLU2-00432</x:v>
      </x:c>
      <x:c r="B435" s="55" t="str">
        <x:v>Y a drap sur la route côté Siporex</x:v>
      </x:c>
      <x:c r="C435" s="55" t="str">
        <x:v>Y a drap sur la route côté Siporex ?</x:v>
      </x:c>
      <x:c r="D435" s="55" t="str">
        <x:v>traffic_status</x:v>
      </x:c>
      <x:c r="E435" s="55" t="str">
        <x:v>{"place": "Siporex"}</x:v>
      </x:c>
      <x:c r="F435" s="55" t="str">
        <x:v>nouchi_leger</x:v>
      </x:c>
      <x:c r="G435" s="55" t="str">
        <x:v>True</x:v>
      </x:c>
      <x:c r="H435" s="55" t="str">
        <x:v>False</x:v>
      </x:c>
      <x:c r="I435" s="55" t="str">
        <x:v>False</x:v>
      </x:c>
      <x:c r="J435" s="55" t="str">
        <x:v>True</x:v>
      </x:c>
      <x:c r="K435" s="47" t="str">
        <x:v>SIRA synthetic generation guided by documented Ivorian French/Nouchi phenomena; not copied from source dictionaries.</x:v>
      </x:c>
    </x:row>
    <x:row r="436">
      <x:c r="A436" s="46" t="str">
        <x:v>NLU2-00433</x:v>
      </x:c>
      <x:c r="B436" s="55" t="str">
        <x:v>Dis-moi un peu, La école la plus proche est où ?</x:v>
      </x:c>
      <x:c r="C436" s="55" t="str">
        <x:v>La école la plus proche est où ?</x:v>
      </x:c>
      <x:c r="D436" s="55" t="str">
        <x:v>ask_nearby_landmark</x:v>
      </x:c>
      <x:c r="E436" s="55" t="str">
        <x:v>{"landmark": "école"}</x:v>
      </x:c>
      <x:c r="F436" s="55" t="str">
        <x:v>ivoirien_courant</x:v>
      </x:c>
      <x:c r="G436" s="55" t="str">
        <x:v>False</x:v>
      </x:c>
      <x:c r="H436" s="55" t="str">
        <x:v>False</x:v>
      </x:c>
      <x:c r="I436" s="55" t="str">
        <x:v>False</x:v>
      </x:c>
      <x:c r="J436" s="55" t="str">
        <x:v>True</x:v>
      </x:c>
      <x:c r="K436" s="47" t="str">
        <x:v>SIRA synthetic generation guided by documented Ivorian French/Nouchi phenomena; not copied from source dictionaries.</x:v>
      </x:c>
    </x:row>
    <x:row r="437">
      <x:c r="A437" s="46" t="str">
        <x:v>NLU2-00434</x:v>
      </x:c>
      <x:c r="B437" s="55" t="str">
        <x:v>Faut me donner chemin rapide pour Anyama.</x:v>
      </x:c>
      <x:c r="C437" s="55" t="str">
        <x:v>Faut me donner chemin rapide pour Anyama.</x:v>
      </x:c>
      <x:c r="D437" s="55" t="str">
        <x:v>ask_fastest</x:v>
      </x:c>
      <x:c r="E437" s="55" t="str">
        <x:v>{"destination": "Anyama", "priority": "time"}</x:v>
      </x:c>
      <x:c r="F437" s="55" t="str">
        <x:v>ivoirien_courant</x:v>
      </x:c>
      <x:c r="G437" s="55" t="str">
        <x:v>False</x:v>
      </x:c>
      <x:c r="H437" s="55" t="str">
        <x:v>False</x:v>
      </x:c>
      <x:c r="I437" s="55" t="str">
        <x:v>False</x:v>
      </x:c>
      <x:c r="J437" s="55" t="str">
        <x:v>True</x:v>
      </x:c>
      <x:c r="K437" s="47" t="str">
        <x:v>SIRA synthetic generation guided by documented Ivorian French/Nouchi phenomena; not copied from source dictionaries.</x:v>
      </x:c>
    </x:row>
    <x:row r="438">
      <x:c r="A438" s="46" t="str">
        <x:v>NLU2-00435</x:v>
      </x:c>
      <x:c r="B438" s="55" t="str">
        <x:v>Je suis au niveau de Anyama, Je vais à Deux-Plateaux, montre-moi le chemin je veux pas perdre temps ?</x:v>
      </x:c>
      <x:c r="C438" s="55" t="str">
        <x:v>Je vais à Deux-Plateaux, montre-moi le chemin.</x:v>
      </x:c>
      <x:c r="D438" s="55" t="str">
        <x:v>navigate_to</x:v>
      </x:c>
      <x:c r="E438" s="55" t="str">
        <x:v>{"destination": "Deux-Plateaux"}</x:v>
      </x:c>
      <x:c r="F438" s="55" t="str">
        <x:v>ivoirien_courant</x:v>
      </x:c>
      <x:c r="G438" s="55" t="str">
        <x:v>False</x:v>
      </x:c>
      <x:c r="H438" s="55" t="str">
        <x:v>False</x:v>
      </x:c>
      <x:c r="I438" s="55" t="str">
        <x:v>False</x:v>
      </x:c>
      <x:c r="J438" s="55" t="str">
        <x:v>True</x:v>
      </x:c>
      <x:c r="K438" s="47" t="str">
        <x:v>SIRA synthetic generation guided by documented Ivorian French/Nouchi phenomena; not copied from source dictionaries.</x:v>
      </x:c>
    </x:row>
    <x:row r="439">
      <x:c r="A439" s="46" t="str">
        <x:v>NLU2-00436</x:v>
      </x:c>
      <x:c r="B439" s="55" t="str">
        <x:v>Je change où pour aller à Koumassi ?</x:v>
      </x:c>
      <x:c r="C439" s="55" t="str">
        <x:v>Je change où pour aller à Koumassi ?</x:v>
      </x:c>
      <x:c r="D439" s="55" t="str">
        <x:v>ask_transfer</x:v>
      </x:c>
      <x:c r="E439" s="55" t="str">
        <x:v>{"destination": "Koumassi"}</x:v>
      </x:c>
      <x:c r="F439" s="55" t="str">
        <x:v>ivoirien_courant</x:v>
      </x:c>
      <x:c r="G439" s="55" t="str">
        <x:v>False</x:v>
      </x:c>
      <x:c r="H439" s="55" t="str">
        <x:v>False</x:v>
      </x:c>
      <x:c r="I439" s="55" t="str">
        <x:v>False</x:v>
      </x:c>
      <x:c r="J439" s="55" t="str">
        <x:v>True</x:v>
      </x:c>
      <x:c r="K439" s="47" t="str">
        <x:v>SIRA synthetic generation guided by documented Ivorian French/Nouchi phenomena; not copied from source dictionaries.</x:v>
      </x:c>
    </x:row>
    <x:row r="440">
      <x:c r="A440" s="46" t="str">
        <x:v>NLU2-00437</x:v>
      </x:c>
      <x:c r="B440" s="55" t="str">
        <x:v>Il y a beaucoup d'eau sur la route vers San-Pédro.</x:v>
      </x:c>
      <x:c r="C440" s="55" t="str">
        <x:v>Il y a beaucoup d'eau sur la route vers San-Pédro.</x:v>
      </x:c>
      <x:c r="D440" s="55" t="str">
        <x:v>report_road_condition</x:v>
      </x:c>
      <x:c r="E440" s="55" t="str">
        <x:v>{"place": "San-Pédro"}</x:v>
      </x:c>
      <x:c r="F440" s="55" t="str">
        <x:v>standard</x:v>
      </x:c>
      <x:c r="G440" s="55" t="str">
        <x:v>False</x:v>
      </x:c>
      <x:c r="H440" s="55" t="str">
        <x:v>True</x:v>
      </x:c>
      <x:c r="I440" s="55" t="str">
        <x:v>False</x:v>
      </x:c>
      <x:c r="J440" s="55" t="str">
        <x:v>True</x:v>
      </x:c>
      <x:c r="K440" s="47" t="str">
        <x:v>SIRA synthetic generation guided by documented Ivorian French/Nouchi phenomena; not copied from source dictionaries.</x:v>
      </x:c>
    </x:row>
    <x:row r="441">
      <x:c r="A441" s="46" t="str">
        <x:v>NLU2-00438</x:v>
      </x:c>
      <x:c r="B441" s="55" t="str">
        <x:v>Faut me soutra, je cherche où prendre bus pour Deux-Plateaux.</x:v>
      </x:c>
      <x:c r="C441" s="55" t="str">
        <x:v>Faut me soutra, je cherche où prendre bus pour Deux-Plateaux.</x:v>
      </x:c>
      <x:c r="D441" s="55" t="str">
        <x:v>find_stop</x:v>
      </x:c>
      <x:c r="E441" s="55" t="str">
        <x:v>{"destination": "Deux-Plateaux", "mode": "bus"}</x:v>
      </x:c>
      <x:c r="F441" s="55" t="str">
        <x:v>nouchi_leger</x:v>
      </x:c>
      <x:c r="G441" s="55" t="str">
        <x:v>False</x:v>
      </x:c>
      <x:c r="H441" s="55" t="str">
        <x:v>False</x:v>
      </x:c>
      <x:c r="I441" s="55" t="str">
        <x:v>False</x:v>
      </x:c>
      <x:c r="J441" s="55" t="str">
        <x:v>True</x:v>
      </x:c>
      <x:c r="K441" s="47" t="str">
        <x:v>SIRA synthetic generation guided by documented Ivorian French/Nouchi phenomena; not copied from source dictionaries.</x:v>
      </x:c>
    </x:row>
    <x:row r="442">
      <x:c r="A442" s="46" t="str">
        <x:v>NLU2-00439</x:v>
      </x:c>
      <x:c r="B442" s="55" t="str">
        <x:v>Ça bloque vers Niangon, il y a véhicule en panne.</x:v>
      </x:c>
      <x:c r="C442" s="55" t="str">
        <x:v>Ça bloque vers Niangon, il y a véhicule en panne.</x:v>
      </x:c>
      <x:c r="D442" s="55" t="str">
        <x:v>report_incident</x:v>
      </x:c>
      <x:c r="E442" s="55" t="str">
        <x:v>{"place": "Niangon", "incident_type": "véhicule en panne"}</x:v>
      </x:c>
      <x:c r="F442" s="55" t="str">
        <x:v>ivoirien_courant</x:v>
      </x:c>
      <x:c r="G442" s="55" t="str">
        <x:v>False</x:v>
      </x:c>
      <x:c r="H442" s="55" t="str">
        <x:v>True</x:v>
      </x:c>
      <x:c r="I442" s="55" t="str">
        <x:v>False</x:v>
      </x:c>
      <x:c r="J442" s="55" t="str">
        <x:v>True</x:v>
      </x:c>
      <x:c r="K442" s="47" t="str">
        <x:v>SIRA synthetic generation guided by documented Ivorian French/Nouchi phenomena; not copied from source dictionaries.</x:v>
      </x:c>
    </x:row>
    <x:row r="443">
      <x:c r="A443" s="46" t="str">
        <x:v>NLU2-00440</x:v>
      </x:c>
      <x:c r="B443" s="55" t="str">
        <x:v>Recalcule mon itinéraire parce que je suis en route.</x:v>
      </x:c>
      <x:c r="C443" s="55" t="str">
        <x:v>Recalcule mon itinéraire.</x:v>
      </x:c>
      <x:c r="D443" s="55" t="str">
        <x:v>reroute</x:v>
      </x:c>
      <x:c r="E443" s="55" t="str">
        <x:v>{}</x:v>
      </x:c>
      <x:c r="F443" s="55" t="str">
        <x:v>standard</x:v>
      </x:c>
      <x:c r="G443" s="55" t="str">
        <x:v>False</x:v>
      </x:c>
      <x:c r="H443" s="55" t="str">
        <x:v>False</x:v>
      </x:c>
      <x:c r="I443" s="55" t="str">
        <x:v>False</x:v>
      </x:c>
      <x:c r="J443" s="55" t="str">
        <x:v>True</x:v>
      </x:c>
      <x:c r="K443" s="47" t="str">
        <x:v>SIRA synthetic generation guided by documented Ivorian French/Nouchi phenomena; not copied from source dictionaries.</x:v>
      </x:c>
    </x:row>
    <x:row r="444">
      <x:c r="A444" s="46" t="str">
        <x:v>NLU2-00441</x:v>
      </x:c>
      <x:c r="B444" s="55" t="str">
        <x:v>Ça passe mal au niveau de Bouaké</x:v>
      </x:c>
      <x:c r="C444" s="55" t="str">
        <x:v>Ça passe mal au niveau de Bouaké.</x:v>
      </x:c>
      <x:c r="D444" s="55" t="str">
        <x:v>report_road_condition</x:v>
      </x:c>
      <x:c r="E444" s="55" t="str">
        <x:v>{"place": "Bouaké"}</x:v>
      </x:c>
      <x:c r="F444" s="55" t="str">
        <x:v>ivoirien_courant</x:v>
      </x:c>
      <x:c r="G444" s="55" t="str">
        <x:v>True</x:v>
      </x:c>
      <x:c r="H444" s="55" t="str">
        <x:v>True</x:v>
      </x:c>
      <x:c r="I444" s="55" t="str">
        <x:v>False</x:v>
      </x:c>
      <x:c r="J444" s="55" t="str">
        <x:v>True</x:v>
      </x:c>
      <x:c r="K444" s="47" t="str">
        <x:v>SIRA synthetic generation guided by documented Ivorian French/Nouchi phenomena; not copied from source dictionaries.</x:v>
      </x:c>
    </x:row>
    <x:row r="445">
      <x:c r="A445" s="46" t="str">
        <x:v>NLU2-00442</x:v>
      </x:c>
      <x:c r="B445" s="55" t="str">
        <x:v>SIRA, Quel est le repère le plus proche ?</x:v>
      </x:c>
      <x:c r="C445" s="55" t="str">
        <x:v>Quel est le repère le plus proche ?</x:v>
      </x:c>
      <x:c r="D445" s="55" t="str">
        <x:v>ask_nearby_landmark</x:v>
      </x:c>
      <x:c r="E445" s="55" t="str">
        <x:v>{}</x:v>
      </x:c>
      <x:c r="F445" s="55" t="str">
        <x:v>standard</x:v>
      </x:c>
      <x:c r="G445" s="55" t="str">
        <x:v>False</x:v>
      </x:c>
      <x:c r="H445" s="55" t="str">
        <x:v>False</x:v>
      </x:c>
      <x:c r="I445" s="55" t="str">
        <x:v>False</x:v>
      </x:c>
      <x:c r="J445" s="55" t="str">
        <x:v>True</x:v>
      </x:c>
      <x:c r="K445" s="47" t="str">
        <x:v>SIRA synthetic generation guided by documented Ivorian French/Nouchi phenomena; not copied from source dictionaries.</x:v>
      </x:c>
    </x:row>
    <x:row r="446">
      <x:c r="A446" s="46" t="str">
        <x:v>NLU2-00443</x:v>
      </x:c>
      <x:c r="B446" s="55" t="str">
        <x:v>Là je suis vers Zone 4, Si ça bouche devant, fais-moi contourner ?</x:v>
      </x:c>
      <x:c r="C446" s="55" t="str">
        <x:v>Si ça bouche devant, fais-moi contourner.</x:v>
      </x:c>
      <x:c r="D446" s="55" t="str">
        <x:v>avoid_traffic</x:v>
      </x:c>
      <x:c r="E446" s="55" t="str">
        <x:v>{"avoid": ["traffic"]}</x:v>
      </x:c>
      <x:c r="F446" s="55" t="str">
        <x:v>ivoirien_courant</x:v>
      </x:c>
      <x:c r="G446" s="55" t="str">
        <x:v>False</x:v>
      </x:c>
      <x:c r="H446" s="55" t="str">
        <x:v>False</x:v>
      </x:c>
      <x:c r="I446" s="55" t="str">
        <x:v>False</x:v>
      </x:c>
      <x:c r="J446" s="55" t="str">
        <x:v>True</x:v>
      </x:c>
      <x:c r="K446" s="47" t="str">
        <x:v>SIRA synthetic generation guided by documented Ivorian French/Nouchi phenomena; not copied from source dictionaries.</x:v>
      </x:c>
    </x:row>
    <x:row r="447">
      <x:c r="A447" s="46" t="str">
        <x:v>NLU2-00444</x:v>
      </x:c>
      <x:c r="B447" s="55" t="str">
        <x:v>Dis-moi un peu, Entre gbaka, bus et wôrô, c'est quoi qui est mieux pour Port-Bouët s'il te plaît ?</x:v>
      </x:c>
      <x:c r="C447" s="55" t="str">
        <x:v>Entre gbaka, bus et wôrô, c'est quoi qui est mieux pour Port-Bouët ?</x:v>
      </x:c>
      <x:c r="D447" s="55" t="str">
        <x:v>ask_mode</x:v>
      </x:c>
      <x:c r="E447" s="55" t="str">
        <x:v>{"destination": "Port-Bouët"}</x:v>
      </x:c>
      <x:c r="F447" s="55" t="str">
        <x:v>ivoirien_courant</x:v>
      </x:c>
      <x:c r="G447" s="55" t="str">
        <x:v>False</x:v>
      </x:c>
      <x:c r="H447" s="55" t="str">
        <x:v>False</x:v>
      </x:c>
      <x:c r="I447" s="55" t="str">
        <x:v>False</x:v>
      </x:c>
      <x:c r="J447" s="55" t="str">
        <x:v>True</x:v>
      </x:c>
      <x:c r="K447" s="47" t="str">
        <x:v>SIRA synthetic generation guided by documented Ivorian French/Nouchi phenomena; not copied from source dictionaries.</x:v>
      </x:c>
    </x:row>
    <x:row r="448">
      <x:c r="A448" s="46" t="str">
        <x:v>NLU2-00445</x:v>
      </x:c>
      <x:c r="B448" s="55" t="str">
        <x:v>SIRA, Faut me donner un coin facile à reconnaître ici maintenant ?</x:v>
      </x:c>
      <x:c r="C448" s="55" t="str">
        <x:v>Faut me donner un coin facile à reconnaître ici.</x:v>
      </x:c>
      <x:c r="D448" s="55" t="str">
        <x:v>ask_nearby_landmark</x:v>
      </x:c>
      <x:c r="E448" s="55" t="str">
        <x:v>{}</x:v>
      </x:c>
      <x:c r="F448" s="55" t="str">
        <x:v>nouchi_leger</x:v>
      </x:c>
      <x:c r="G448" s="55" t="str">
        <x:v>False</x:v>
      </x:c>
      <x:c r="H448" s="55" t="str">
        <x:v>False</x:v>
      </x:c>
      <x:c r="I448" s="55" t="str">
        <x:v>False</x:v>
      </x:c>
      <x:c r="J448" s="55" t="str">
        <x:v>True</x:v>
      </x:c>
      <x:c r="K448" s="47" t="str">
        <x:v>SIRA synthetic generation guided by documented Ivorian French/Nouchi phenomena; not copied from source dictionaries.</x:v>
      </x:c>
    </x:row>
    <x:row r="449">
      <x:c r="A449" s="46" t="str">
        <x:v>NLU2-00446</x:v>
      </x:c>
      <x:c r="B449" s="55" t="str">
        <x:v>J veux aller à Yopougon avec 1500 f maximum.</x:v>
      </x:c>
      <x:c r="C449" s="55" t="str">
        <x:v>Je veux aller à Yopougon avec 1500 FCFA maximum.</x:v>
      </x:c>
      <x:c r="D449" s="55" t="str">
        <x:v>ask_cheapest</x:v>
      </x:c>
      <x:c r="E449" s="55" t="str">
        <x:v>{"destination": "Yopougon", "max_budget_fcfa": 1500, "priority": "cost"}</x:v>
      </x:c>
      <x:c r="F449" s="55" t="str">
        <x:v>standard</x:v>
      </x:c>
      <x:c r="G449" s="55" t="str">
        <x:v>True</x:v>
      </x:c>
      <x:c r="H449" s="55" t="str">
        <x:v>False</x:v>
      </x:c>
      <x:c r="I449" s="55" t="str">
        <x:v>False</x:v>
      </x:c>
      <x:c r="J449" s="55" t="str">
        <x:v>True</x:v>
      </x:c>
      <x:c r="K449" s="47" t="str">
        <x:v>SIRA synthetic generation guided by documented Ivorian French/Nouchi phenomena; not copied from source dictionaries.</x:v>
      </x:c>
    </x:row>
    <x:row r="450">
      <x:c r="A450" s="46" t="str">
        <x:v>NLU2-00447</x:v>
      </x:c>
      <x:c r="B450" s="55" t="str">
        <x:v>Évite bouchon pour Niangon.</x:v>
      </x:c>
      <x:c r="C450" s="55" t="str">
        <x:v>Évite bouchon pour Niangon.</x:v>
      </x:c>
      <x:c r="D450" s="55" t="str">
        <x:v>avoid_traffic</x:v>
      </x:c>
      <x:c r="E450" s="55" t="str">
        <x:v>{"destination": "Niangon", "avoid": ["traffic"]}</x:v>
      </x:c>
      <x:c r="F450" s="55" t="str">
        <x:v>ivoirien_courant</x:v>
      </x:c>
      <x:c r="G450" s="55" t="str">
        <x:v>False</x:v>
      </x:c>
      <x:c r="H450" s="55" t="str">
        <x:v>False</x:v>
      </x:c>
      <x:c r="I450" s="55" t="str">
        <x:v>False</x:v>
      </x:c>
      <x:c r="J450" s="55" t="str">
        <x:v>True</x:v>
      </x:c>
      <x:c r="K450" s="47" t="str">
        <x:v>SIRA synthetic generation guided by documented Ivorian French/Nouchi phenomena; not copied from source dictionaries.</x:v>
      </x:c>
    </x:row>
    <x:row r="451">
      <x:c r="A451" s="46" t="str">
        <x:v>NLU2-00448</x:v>
      </x:c>
      <x:c r="B451" s="55" t="str">
        <x:v>SIRA, J'ai raté le coin, faut reprendre le chemin s'il te plaît.</x:v>
      </x:c>
      <x:c r="C451" s="55" t="str">
        <x:v>J'ai raté le coin, faut reprendre le chemin.</x:v>
      </x:c>
      <x:c r="D451" s="55" t="str">
        <x:v>reroute</x:v>
      </x:c>
      <x:c r="E451" s="55" t="str">
        <x:v>{}</x:v>
      </x:c>
      <x:c r="F451" s="55" t="str">
        <x:v>nouchi_leger</x:v>
      </x:c>
      <x:c r="G451" s="55" t="str">
        <x:v>False</x:v>
      </x:c>
      <x:c r="H451" s="55" t="str">
        <x:v>False</x:v>
      </x:c>
      <x:c r="I451" s="55" t="str">
        <x:v>False</x:v>
      </x:c>
      <x:c r="J451" s="55" t="str">
        <x:v>True</x:v>
      </x:c>
      <x:c r="K451" s="47" t="str">
        <x:v>SIRA synthetic generation guided by documented Ivorian French/Nouchi phenomena; not copied from source dictionaries.</x:v>
      </x:c>
    </x:row>
    <x:row r="452">
      <x:c r="A452" s="46" t="str">
        <x:v>NLU2-00449</x:v>
      </x:c>
      <x:c r="B452" s="55" t="str">
        <x:v>Il y a route inondée près du marché.</x:v>
      </x:c>
      <x:c r="C452" s="55" t="str">
        <x:v>Il y a route inondée près du marché.</x:v>
      </x:c>
      <x:c r="D452" s="55" t="str">
        <x:v>report_incident</x:v>
      </x:c>
      <x:c r="E452" s="55" t="str">
        <x:v>{"landmark": "marché", "incident_type": "route inondée"}</x:v>
      </x:c>
      <x:c r="F452" s="55" t="str">
        <x:v>standard</x:v>
      </x:c>
      <x:c r="G452" s="55" t="str">
        <x:v>True</x:v>
      </x:c>
      <x:c r="H452" s="55" t="str">
        <x:v>True</x:v>
      </x:c>
      <x:c r="I452" s="55" t="str">
        <x:v>False</x:v>
      </x:c>
      <x:c r="J452" s="55" t="str">
        <x:v>True</x:v>
      </x:c>
      <x:c r="K452" s="47" t="str">
        <x:v>SIRA synthetic generation guided by documented Ivorian French/Nouchi phenomena; not copied from source dictionaries.</x:v>
      </x:c>
    </x:row>
    <x:row r="453">
      <x:c r="A453" s="46" t="str">
        <x:v>NLU2-00450</x:v>
      </x:c>
      <x:c r="B453" s="55" t="str">
        <x:v>Je change où pour aller à San-Pédro ?</x:v>
      </x:c>
      <x:c r="C453" s="55" t="str">
        <x:v>Je change où pour aller à San-Pédro ?</x:v>
      </x:c>
      <x:c r="D453" s="55" t="str">
        <x:v>ask_transfer</x:v>
      </x:c>
      <x:c r="E453" s="55" t="str">
        <x:v>{"destination": "San-Pédro"}</x:v>
      </x:c>
      <x:c r="F453" s="55" t="str">
        <x:v>ivoirien_courant</x:v>
      </x:c>
      <x:c r="G453" s="55" t="str">
        <x:v>False</x:v>
      </x:c>
      <x:c r="H453" s="55" t="str">
        <x:v>False</x:v>
      </x:c>
      <x:c r="I453" s="55" t="str">
        <x:v>False</x:v>
      </x:c>
      <x:c r="J453" s="55" t="str">
        <x:v>True</x:v>
      </x:c>
      <x:c r="K453" s="47" t="str">
        <x:v>SIRA synthetic generation guided by documented Ivorian French/Nouchi phenomena; not copied from source dictionaries.</x:v>
      </x:c>
    </x:row>
    <x:row r="454">
      <x:c r="A454" s="46" t="str">
        <x:v>NLU2-00451</x:v>
      </x:c>
      <x:c r="B454" s="55" t="str">
        <x:v>Parle doucement un peu parce que je suis en route ?</x:v>
      </x:c>
      <x:c r="C454" s="55" t="str">
        <x:v>Parle doucement un peu.</x:v>
      </x:c>
      <x:c r="D454" s="55" t="str">
        <x:v>voice_help</x:v>
      </x:c>
      <x:c r="E454" s="55" t="str">
        <x:v>{}</x:v>
      </x:c>
      <x:c r="F454" s="55" t="str">
        <x:v>ivoirien_courant</x:v>
      </x:c>
      <x:c r="G454" s="55" t="str">
        <x:v>True</x:v>
      </x:c>
      <x:c r="H454" s="55" t="str">
        <x:v>False</x:v>
      </x:c>
      <x:c r="I454" s="55" t="str">
        <x:v>False</x:v>
      </x:c>
      <x:c r="J454" s="55" t="str">
        <x:v>True</x:v>
      </x:c>
      <x:c r="K454" s="47" t="str">
        <x:v>SIRA synthetic generation guided by documented Ivorian French/Nouchi phenomena; not copied from source dictionaries.</x:v>
      </x:c>
    </x:row>
    <x:row r="455">
      <x:c r="A455" s="46" t="str">
        <x:v>NLU2-00452</x:v>
      </x:c>
      <x:c r="B455" s="55" t="str">
        <x:v>la route est remplie d'eau côté san-pédro.</x:v>
      </x:c>
      <x:c r="C455" s="55" t="str">
        <x:v>La route est remplie d'eau côté San-Pédro.</x:v>
      </x:c>
      <x:c r="D455" s="55" t="str">
        <x:v>report_road_condition</x:v>
      </x:c>
      <x:c r="E455" s="55" t="str">
        <x:v>{"place": "San-Pédro"}</x:v>
      </x:c>
      <x:c r="F455" s="55" t="str">
        <x:v>ivoirien_courant</x:v>
      </x:c>
      <x:c r="G455" s="55" t="str">
        <x:v>True</x:v>
      </x:c>
      <x:c r="H455" s="55" t="str">
        <x:v>True</x:v>
      </x:c>
      <x:c r="I455" s="55" t="str">
        <x:v>False</x:v>
      </x:c>
      <x:c r="J455" s="55" t="str">
        <x:v>True</x:v>
      </x:c>
      <x:c r="K455" s="47" t="str">
        <x:v>SIRA synthetic generation guided by documented Ivorian French/Nouchi phenomena; not copied from source dictionaries.</x:v>
      </x:c>
    </x:row>
    <x:row r="456">
      <x:c r="A456" s="46" t="str">
        <x:v>NLU2-00453</x:v>
      </x:c>
      <x:c r="B456" s="55" t="str">
        <x:v>Il y a véhicule en panne côté San-Pédro</x:v>
      </x:c>
      <x:c r="C456" s="55" t="str">
        <x:v>Il y a véhicule en panne côté San-Pédro.</x:v>
      </x:c>
      <x:c r="D456" s="55" t="str">
        <x:v>report_incident</x:v>
      </x:c>
      <x:c r="E456" s="55" t="str">
        <x:v>{"place": "San-Pédro", "incident_type": "véhicule en panne"}</x:v>
      </x:c>
      <x:c r="F456" s="55" t="str">
        <x:v>ivoirien_courant</x:v>
      </x:c>
      <x:c r="G456" s="55" t="str">
        <x:v>True</x:v>
      </x:c>
      <x:c r="H456" s="55" t="str">
        <x:v>True</x:v>
      </x:c>
      <x:c r="I456" s="55" t="str">
        <x:v>False</x:v>
      </x:c>
      <x:c r="J456" s="55" t="str">
        <x:v>True</x:v>
      </x:c>
      <x:c r="K456" s="47" t="str">
        <x:v>SIRA synthetic generation guided by documented Ivorian French/Nouchi phenomena; not copied from source dictionaries.</x:v>
      </x:c>
    </x:row>
    <x:row r="457">
      <x:c r="A457" s="46" t="str">
        <x:v>NLU2-00454</x:v>
      </x:c>
      <x:c r="B457" s="55" t="str">
        <x:v>Combien coûte le trajet vers Anyama ?</x:v>
      </x:c>
      <x:c r="C457" s="55" t="str">
        <x:v>Combien coûte le trajet vers Anyama ?</x:v>
      </x:c>
      <x:c r="D457" s="55" t="str">
        <x:v>ask_fare</x:v>
      </x:c>
      <x:c r="E457" s="55" t="str">
        <x:v>{"destination": "Anyama"}</x:v>
      </x:c>
      <x:c r="F457" s="55" t="str">
        <x:v>standard</x:v>
      </x:c>
      <x:c r="G457" s="55" t="str">
        <x:v>True</x:v>
      </x:c>
      <x:c r="H457" s="55" t="str">
        <x:v>False</x:v>
      </x:c>
      <x:c r="I457" s="55" t="str">
        <x:v>False</x:v>
      </x:c>
      <x:c r="J457" s="55" t="str">
        <x:v>True</x:v>
      </x:c>
      <x:c r="K457" s="47" t="str">
        <x:v>SIRA synthetic generation guided by documented Ivorian French/Nouchi phenomena; not copied from source dictionaries.</x:v>
      </x:c>
    </x:row>
    <x:row r="458">
      <x:c r="A458" s="46" t="str">
        <x:v>NLU2-00455</x:v>
      </x:c>
      <x:c r="B458" s="55" t="str">
        <x:v>Mon djê est petit aujourd'hui, trouve-moi trajet moins cher pour Abobo.</x:v>
      </x:c>
      <x:c r="C458" s="55" t="str">
        <x:v>Mon djê est petit aujourd'hui, trouve-moi trajet moins cher pour Abobo.</x:v>
      </x:c>
      <x:c r="D458" s="55" t="str">
        <x:v>ask_cheapest</x:v>
      </x:c>
      <x:c r="E458" s="55" t="str">
        <x:v>{"destination": "Abobo", "priority": "cost"}</x:v>
      </x:c>
      <x:c r="F458" s="55" t="str">
        <x:v>nouchi_leger</x:v>
      </x:c>
      <x:c r="G458" s="55" t="str">
        <x:v>True</x:v>
      </x:c>
      <x:c r="H458" s="55" t="str">
        <x:v>False</x:v>
      </x:c>
      <x:c r="I458" s="55" t="str">
        <x:v>False</x:v>
      </x:c>
      <x:c r="J458" s="55" t="str">
        <x:v>True</x:v>
      </x:c>
      <x:c r="K458" s="47" t="str">
        <x:v>SIRA synthetic generation guided by documented Ivorian French/Nouchi phenomena; not copied from source dictionaries.</x:v>
      </x:c>
    </x:row>
    <x:row r="459">
      <x:c r="A459" s="46" t="str">
        <x:v>NLU2-00456</x:v>
      </x:c>
      <x:c r="B459" s="55" t="str">
        <x:v>SIRA, La route est remplie d'eau côté San-Pédro là.</x:v>
      </x:c>
      <x:c r="C459" s="55" t="str">
        <x:v>La route est remplie d'eau côté San-Pédro.</x:v>
      </x:c>
      <x:c r="D459" s="55" t="str">
        <x:v>report_road_condition</x:v>
      </x:c>
      <x:c r="E459" s="55" t="str">
        <x:v>{"place": "San-Pédro"}</x:v>
      </x:c>
      <x:c r="F459" s="55" t="str">
        <x:v>ivoirien_courant</x:v>
      </x:c>
      <x:c r="G459" s="55" t="str">
        <x:v>False</x:v>
      </x:c>
      <x:c r="H459" s="55" t="str">
        <x:v>True</x:v>
      </x:c>
      <x:c r="I459" s="55" t="str">
        <x:v>False</x:v>
      </x:c>
      <x:c r="J459" s="55" t="str">
        <x:v>True</x:v>
      </x:c>
      <x:c r="K459" s="47" t="str">
        <x:v>SIRA synthetic generation guided by documented Ivorian French/Nouchi phenomena; not copied from source dictionaries.</x:v>
      </x:c>
    </x:row>
    <x:row r="460">
      <x:c r="A460" s="46" t="str">
        <x:v>NLU2-00457</x:v>
      </x:c>
      <x:c r="B460" s="55" t="str">
        <x:v>Quel transport est bon pour béou sur Man ?</x:v>
      </x:c>
      <x:c r="C460" s="55" t="str">
        <x:v>Quel transport est bon pour béou sur Man ?</x:v>
      </x:c>
      <x:c r="D460" s="55" t="str">
        <x:v>ask_mode</x:v>
      </x:c>
      <x:c r="E460" s="55" t="str">
        <x:v>{"destination": "Man"}</x:v>
      </x:c>
      <x:c r="F460" s="55" t="str">
        <x:v>nouchi_leger</x:v>
      </x:c>
      <x:c r="G460" s="55" t="str">
        <x:v>False</x:v>
      </x:c>
      <x:c r="H460" s="55" t="str">
        <x:v>False</x:v>
      </x:c>
      <x:c r="I460" s="55" t="str">
        <x:v>False</x:v>
      </x:c>
      <x:c r="J460" s="55" t="str">
        <x:v>True</x:v>
      </x:c>
      <x:c r="K460" s="47" t="str">
        <x:v>SIRA synthetic generation guided by documented Ivorian French/Nouchi phenomena; not copied from source dictionaries.</x:v>
      </x:c>
    </x:row>
    <x:row r="461">
      <x:c r="A461" s="46" t="str">
        <x:v>NLU2-00458</x:v>
      </x:c>
      <x:c r="B461" s="55" t="str">
        <x:v>La route est gâtée vers Koumassi.</x:v>
      </x:c>
      <x:c r="C461" s="55" t="str">
        <x:v>La route est gâtée vers Koumassi.</x:v>
      </x:c>
      <x:c r="D461" s="55" t="str">
        <x:v>report_road_condition</x:v>
      </x:c>
      <x:c r="E461" s="55" t="str">
        <x:v>{"place": "Koumassi"}</x:v>
      </x:c>
      <x:c r="F461" s="55" t="str">
        <x:v>ivoirien_courant</x:v>
      </x:c>
      <x:c r="G461" s="55" t="str">
        <x:v>False</x:v>
      </x:c>
      <x:c r="H461" s="55" t="str">
        <x:v>True</x:v>
      </x:c>
      <x:c r="I461" s="55" t="str">
        <x:v>False</x:v>
      </x:c>
      <x:c r="J461" s="55" t="str">
        <x:v>True</x:v>
      </x:c>
      <x:c r="K461" s="47" t="str">
        <x:v>SIRA synthetic generation guided by documented Ivorian French/Nouchi phenomena; not copied from source dictionaries.</x:v>
      </x:c>
    </x:row>
    <x:row r="462">
      <x:c r="A462" s="46" t="str">
        <x:v>NLU2-00459</x:v>
      </x:c>
      <x:c r="B462" s="55" t="str">
        <x:v>Je suis au niveau de Yopougon, C'est loin encore hein ?</x:v>
      </x:c>
      <x:c r="C462" s="55" t="str">
        <x:v>C'est loin encore ?</x:v>
      </x:c>
      <x:c r="D462" s="55" t="str">
        <x:v>ask_eta</x:v>
      </x:c>
      <x:c r="E462" s="55" t="str">
        <x:v>{}</x:v>
      </x:c>
      <x:c r="F462" s="55" t="str">
        <x:v>ivoirien_courant</x:v>
      </x:c>
      <x:c r="G462" s="55" t="str">
        <x:v>True</x:v>
      </x:c>
      <x:c r="H462" s="55" t="str">
        <x:v>False</x:v>
      </x:c>
      <x:c r="I462" s="55" t="str">
        <x:v>False</x:v>
      </x:c>
      <x:c r="J462" s="55" t="str">
        <x:v>True</x:v>
      </x:c>
      <x:c r="K462" s="47" t="str">
        <x:v>SIRA synthetic generation guided by documented Ivorian French/Nouchi phenomena; not copied from source dictionaries.</x:v>
      </x:c>
    </x:row>
    <x:row r="463">
      <x:c r="A463" s="46" t="str">
        <x:v>NLU2-00460</x:v>
      </x:c>
      <x:c r="B463" s="55" t="str">
        <x:v>évite bouchon pour angré.</x:v>
      </x:c>
      <x:c r="C463" s="55" t="str">
        <x:v>Évite bouchon pour Angré.</x:v>
      </x:c>
      <x:c r="D463" s="55" t="str">
        <x:v>avoid_traffic</x:v>
      </x:c>
      <x:c r="E463" s="55" t="str">
        <x:v>{"destination": "Angré", "avoid": ["traffic"]}</x:v>
      </x:c>
      <x:c r="F463" s="55" t="str">
        <x:v>ivoirien_courant</x:v>
      </x:c>
      <x:c r="G463" s="55" t="str">
        <x:v>True</x:v>
      </x:c>
      <x:c r="H463" s="55" t="str">
        <x:v>False</x:v>
      </x:c>
      <x:c r="I463" s="55" t="str">
        <x:v>False</x:v>
      </x:c>
      <x:c r="J463" s="55" t="str">
        <x:v>True</x:v>
      </x:c>
      <x:c r="K463" s="47" t="str">
        <x:v>SIRA synthetic generation guided by documented Ivorian French/Nouchi phenomena; not copied from source dictionaries.</x:v>
      </x:c>
    </x:row>
    <x:row r="464">
      <x:c r="A464" s="46" t="str">
        <x:v>NLU2-00461</x:v>
      </x:c>
      <x:c r="B464" s="55" t="str">
        <x:v>Dis-moi un peu, Je suis près de quoi ici maintenant ?</x:v>
      </x:c>
      <x:c r="C464" s="55" t="str">
        <x:v>Je suis près de quoi ici ?</x:v>
      </x:c>
      <x:c r="D464" s="55" t="str">
        <x:v>ask_nearby_landmark</x:v>
      </x:c>
      <x:c r="E464" s="55" t="str">
        <x:v>{}</x:v>
      </x:c>
      <x:c r="F464" s="55" t="str">
        <x:v>ivoirien_courant</x:v>
      </x:c>
      <x:c r="G464" s="55" t="str">
        <x:v>False</x:v>
      </x:c>
      <x:c r="H464" s="55" t="str">
        <x:v>False</x:v>
      </x:c>
      <x:c r="I464" s="55" t="str">
        <x:v>False</x:v>
      </x:c>
      <x:c r="J464" s="55" t="str">
        <x:v>True</x:v>
      </x:c>
      <x:c r="K464" s="47" t="str">
        <x:v>SIRA synthetic generation guided by documented Ivorian French/Nouchi phenomena; not copied from source dictionaries.</x:v>
      </x:c>
    </x:row>
    <x:row r="465">
      <x:c r="A465" s="46" t="str">
        <x:v>NLU2-00462</x:v>
      </x:c>
      <x:c r="B465" s="55" t="str">
        <x:v>Je vais à Anyama, montre-moi le chemin.</x:v>
      </x:c>
      <x:c r="C465" s="55" t="str">
        <x:v>Je vais à Anyama, montre-moi le chemin.</x:v>
      </x:c>
      <x:c r="D465" s="55" t="str">
        <x:v>navigate_to</x:v>
      </x:c>
      <x:c r="E465" s="55" t="str">
        <x:v>{"destination": "Anyama"}</x:v>
      </x:c>
      <x:c r="F465" s="55" t="str">
        <x:v>ivoirien_courant</x:v>
      </x:c>
      <x:c r="G465" s="55" t="str">
        <x:v>False</x:v>
      </x:c>
      <x:c r="H465" s="55" t="str">
        <x:v>False</x:v>
      </x:c>
      <x:c r="I465" s="55" t="str">
        <x:v>False</x:v>
      </x:c>
      <x:c r="J465" s="55" t="str">
        <x:v>True</x:v>
      </x:c>
      <x:c r="K465" s="47" t="str">
        <x:v>SIRA synthetic generation guided by documented Ivorian French/Nouchi phenomena; not copied from source dictionaries.</x:v>
      </x:c>
    </x:row>
    <x:row r="466">
      <x:c r="A466" s="46" t="str">
        <x:v>NLU2-00463</x:v>
      </x:c>
      <x:c r="B466" s="55" t="str">
        <x:v>Je descends où pour prendre le prochain taxi parce que je suis en route ?</x:v>
      </x:c>
      <x:c r="C466" s="55" t="str">
        <x:v>Je descends où pour prendre le prochain taxi ?</x:v>
      </x:c>
      <x:c r="D466" s="55" t="str">
        <x:v>ask_transfer</x:v>
      </x:c>
      <x:c r="E466" s="55" t="str">
        <x:v>{"mode": "taxi"}</x:v>
      </x:c>
      <x:c r="F466" s="55" t="str">
        <x:v>ivoirien_courant</x:v>
      </x:c>
      <x:c r="G466" s="55" t="str">
        <x:v>False</x:v>
      </x:c>
      <x:c r="H466" s="55" t="str">
        <x:v>False</x:v>
      </x:c>
      <x:c r="I466" s="55" t="str">
        <x:v>False</x:v>
      </x:c>
      <x:c r="J466" s="55" t="str">
        <x:v>True</x:v>
      </x:c>
      <x:c r="K466" s="47" t="str">
        <x:v>SIRA synthetic generation guided by documented Ivorian French/Nouchi phenomena; not copied from source dictionaries.</x:v>
      </x:c>
    </x:row>
    <x:row r="467">
      <x:c r="A467" s="46" t="str">
        <x:v>NLU2-00464</x:v>
      </x:c>
      <x:c r="B467" s="55" t="str">
        <x:v>Dis-moi un peu, J'arrive à Adjamé dans combien de temps ?</x:v>
      </x:c>
      <x:c r="C467" s="55" t="str">
        <x:v>J'arrive à Adjamé dans combien de temps ?</x:v>
      </x:c>
      <x:c r="D467" s="55" t="str">
        <x:v>ask_eta</x:v>
      </x:c>
      <x:c r="E467" s="55" t="str">
        <x:v>{"destination": "Adjamé"}</x:v>
      </x:c>
      <x:c r="F467" s="55" t="str">
        <x:v>ivoirien_courant</x:v>
      </x:c>
      <x:c r="G467" s="55" t="str">
        <x:v>True</x:v>
      </x:c>
      <x:c r="H467" s="55" t="str">
        <x:v>False</x:v>
      </x:c>
      <x:c r="I467" s="55" t="str">
        <x:v>False</x:v>
      </x:c>
      <x:c r="J467" s="55" t="str">
        <x:v>True</x:v>
      </x:c>
      <x:c r="K467" s="47" t="str">
        <x:v>SIRA synthetic generation guided by documented Ivorian French/Nouchi phenomena; not copied from source dictionaries.</x:v>
      </x:c>
    </x:row>
    <x:row r="468">
      <x:c r="A468" s="46" t="str">
        <x:v>NLU2-00465</x:v>
      </x:c>
      <x:c r="B468" s="55" t="str">
        <x:v>Je suis au niveau de Anyama, Donne-moi un autre passage</x:v>
      </x:c>
      <x:c r="C468" s="55" t="str">
        <x:v>Donne-moi un autre passage.</x:v>
      </x:c>
      <x:c r="D468" s="55" t="str">
        <x:v>reroute</x:v>
      </x:c>
      <x:c r="E468" s="55" t="str">
        <x:v>{}</x:v>
      </x:c>
      <x:c r="F468" s="55" t="str">
        <x:v>ivoirien_courant</x:v>
      </x:c>
      <x:c r="G468" s="55" t="str">
        <x:v>False</x:v>
      </x:c>
      <x:c r="H468" s="55" t="str">
        <x:v>False</x:v>
      </x:c>
      <x:c r="I468" s="55" t="str">
        <x:v>False</x:v>
      </x:c>
      <x:c r="J468" s="55" t="str">
        <x:v>True</x:v>
      </x:c>
      <x:c r="K468" s="47" t="str">
        <x:v>SIRA synthetic generation guided by documented Ivorian French/Nouchi phenomena; not copied from source dictionaries.</x:v>
      </x:c>
    </x:row>
    <x:row r="469">
      <x:c r="A469" s="46" t="str">
        <x:v>NLU2-00466</x:v>
      </x:c>
      <x:c r="B469" s="55" t="str">
        <x:v>Pardon, C'est loin encore hein ?</x:v>
      </x:c>
      <x:c r="C469" s="55" t="str">
        <x:v>C'est loin encore ?</x:v>
      </x:c>
      <x:c r="D469" s="55" t="str">
        <x:v>ask_eta</x:v>
      </x:c>
      <x:c r="E469" s="55" t="str">
        <x:v>{}</x:v>
      </x:c>
      <x:c r="F469" s="55" t="str">
        <x:v>ivoirien_courant</x:v>
      </x:c>
      <x:c r="G469" s="55" t="str">
        <x:v>False</x:v>
      </x:c>
      <x:c r="H469" s="55" t="str">
        <x:v>False</x:v>
      </x:c>
      <x:c r="I469" s="55" t="str">
        <x:v>False</x:v>
      </x:c>
      <x:c r="J469" s="55" t="str">
        <x:v>True</x:v>
      </x:c>
      <x:c r="K469" s="47" t="str">
        <x:v>SIRA synthetic generation guided by documented Ivorian French/Nouchi phenomena; not copied from source dictionaries.</x:v>
      </x:c>
    </x:row>
    <x:row r="470">
      <x:c r="A470" s="46" t="str">
        <x:v>NLU2-00467</x:v>
      </x:c>
      <x:c r="B470" s="55" t="str">
        <x:v>Là je suis vers Gagnoa, Quel est le repère le plus proche ?</x:v>
      </x:c>
      <x:c r="C470" s="55" t="str">
        <x:v>Quel est le repère le plus proche ?</x:v>
      </x:c>
      <x:c r="D470" s="55" t="str">
        <x:v>ask_nearby_landmark</x:v>
      </x:c>
      <x:c r="E470" s="55" t="str">
        <x:v>{}</x:v>
      </x:c>
      <x:c r="F470" s="55" t="str">
        <x:v>standard</x:v>
      </x:c>
      <x:c r="G470" s="55" t="str">
        <x:v>False</x:v>
      </x:c>
      <x:c r="H470" s="55" t="str">
        <x:v>False</x:v>
      </x:c>
      <x:c r="I470" s="55" t="str">
        <x:v>False</x:v>
      </x:c>
      <x:c r="J470" s="55" t="str">
        <x:v>True</x:v>
      </x:c>
      <x:c r="K470" s="47" t="str">
        <x:v>SIRA synthetic generation guided by documented Ivorian French/Nouchi phenomena; not copied from source dictionaries.</x:v>
      </x:c>
    </x:row>
    <x:row r="471">
      <x:c r="A471" s="46" t="str">
        <x:v>NLU2-00468</x:v>
      </x:c>
      <x:c r="B471" s="55" t="str">
        <x:v>Ça fait combien pour Zone 4 ?</x:v>
      </x:c>
      <x:c r="C471" s="55" t="str">
        <x:v>Ça fait combien pour Zone 4 ?</x:v>
      </x:c>
      <x:c r="D471" s="55" t="str">
        <x:v>ask_fare</x:v>
      </x:c>
      <x:c r="E471" s="55" t="str">
        <x:v>{"destination": "Zone 4"}</x:v>
      </x:c>
      <x:c r="F471" s="55" t="str">
        <x:v>ivoirien_courant</x:v>
      </x:c>
      <x:c r="G471" s="55" t="str">
        <x:v>False</x:v>
      </x:c>
      <x:c r="H471" s="55" t="str">
        <x:v>False</x:v>
      </x:c>
      <x:c r="I471" s="55" t="str">
        <x:v>False</x:v>
      </x:c>
      <x:c r="J471" s="55" t="str">
        <x:v>True</x:v>
      </x:c>
      <x:c r="K471" s="47" t="str">
        <x:v>SIRA synthetic generation guided by documented Ivorian French/Nouchi phenomena; not copied from source dictionaries.</x:v>
      </x:c>
    </x:row>
    <x:row r="472">
      <x:c r="A472" s="46" t="str">
        <x:v>NLU2-00469</x:v>
      </x:c>
      <x:c r="B472" s="55" t="str">
        <x:v>Pardon, Si ça bouche devant, fais-moi contourner là ?</x:v>
      </x:c>
      <x:c r="C472" s="55" t="str">
        <x:v>Si ça bouche devant, fais-moi contourner.</x:v>
      </x:c>
      <x:c r="D472" s="55" t="str">
        <x:v>avoid_traffic</x:v>
      </x:c>
      <x:c r="E472" s="55" t="str">
        <x:v>{"avoid": ["traffic"]}</x:v>
      </x:c>
      <x:c r="F472" s="55" t="str">
        <x:v>ivoirien_courant</x:v>
      </x:c>
      <x:c r="G472" s="55" t="str">
        <x:v>False</x:v>
      </x:c>
      <x:c r="H472" s="55" t="str">
        <x:v>False</x:v>
      </x:c>
      <x:c r="I472" s="55" t="str">
        <x:v>False</x:v>
      </x:c>
      <x:c r="J472" s="55" t="str">
        <x:v>True</x:v>
      </x:c>
      <x:c r="K472" s="47" t="str">
        <x:v>SIRA synthetic generation guided by documented Ivorian French/Nouchi phenomena; not copied from source dictionaries.</x:v>
      </x:c>
    </x:row>
    <x:row r="473">
      <x:c r="A473" s="46" t="str">
        <x:v>NLU2-00470</x:v>
      </x:c>
      <x:c r="B473" s="55" t="str">
        <x:v>Là je suis vers Adjamé 220 Logements, Je veux une route où ça roule mieux pour Bingerville ?</x:v>
      </x:c>
      <x:c r="C473" s="55" t="str">
        <x:v>Je veux une route où ça roule mieux pour Bingerville.</x:v>
      </x:c>
      <x:c r="D473" s="55" t="str">
        <x:v>avoid_traffic</x:v>
      </x:c>
      <x:c r="E473" s="55" t="str">
        <x:v>{"destination": "Bingerville", "avoid": ["traffic"]}</x:v>
      </x:c>
      <x:c r="F473" s="55" t="str">
        <x:v>ivoirien_courant</x:v>
      </x:c>
      <x:c r="G473" s="55" t="str">
        <x:v>False</x:v>
      </x:c>
      <x:c r="H473" s="55" t="str">
        <x:v>False</x:v>
      </x:c>
      <x:c r="I473" s="55" t="str">
        <x:v>False</x:v>
      </x:c>
      <x:c r="J473" s="55" t="str">
        <x:v>True</x:v>
      </x:c>
      <x:c r="K473" s="47" t="str">
        <x:v>SIRA synthetic generation guided by documented Ivorian French/Nouchi phenomena; not copied from source dictionaries.</x:v>
      </x:c>
    </x:row>
    <x:row r="474">
      <x:c r="A474" s="46" t="str">
        <x:v>NLU2-00471</x:v>
      </x:c>
      <x:c r="B474" s="55" t="str">
        <x:v>Pardon, La maquis la plus proche est où je veux pas perdre temps ?</x:v>
      </x:c>
      <x:c r="C474" s="55" t="str">
        <x:v>La maquis la plus proche est où ?</x:v>
      </x:c>
      <x:c r="D474" s="55" t="str">
        <x:v>ask_nearby_landmark</x:v>
      </x:c>
      <x:c r="E474" s="55" t="str">
        <x:v>{"landmark": "maquis"}</x:v>
      </x:c>
      <x:c r="F474" s="55" t="str">
        <x:v>ivoirien_courant</x:v>
      </x:c>
      <x:c r="G474" s="55" t="str">
        <x:v>False</x:v>
      </x:c>
      <x:c r="H474" s="55" t="str">
        <x:v>False</x:v>
      </x:c>
      <x:c r="I474" s="55" t="str">
        <x:v>False</x:v>
      </x:c>
      <x:c r="J474" s="55" t="str">
        <x:v>True</x:v>
      </x:c>
      <x:c r="K474" s="47" t="str">
        <x:v>SIRA synthetic generation guided by documented Ivorian French/Nouchi phenomena; not copied from source dictionaries.</x:v>
      </x:c>
    </x:row>
    <x:row r="475">
      <x:c r="A475" s="46" t="str">
        <x:v>NLU2-00472</x:v>
      </x:c>
      <x:c r="B475" s="55" t="str">
        <x:v>Pardon, Après le carrefour là, je fais quoi même là ?</x:v>
      </x:c>
      <x:c r="C475" s="55" t="str">
        <x:v>Après le carrefour là, je fais quoi même ?</x:v>
      </x:c>
      <x:c r="D475" s="55" t="str">
        <x:v>voice_help</x:v>
      </x:c>
      <x:c r="E475" s="55" t="str">
        <x:v>{}</x:v>
      </x:c>
      <x:c r="F475" s="55" t="str">
        <x:v>nouchi_leger</x:v>
      </x:c>
      <x:c r="G475" s="55" t="str">
        <x:v>False</x:v>
      </x:c>
      <x:c r="H475" s="55" t="str">
        <x:v>False</x:v>
      </x:c>
      <x:c r="I475" s="55" t="str">
        <x:v>False</x:v>
      </x:c>
      <x:c r="J475" s="55" t="str">
        <x:v>True</x:v>
      </x:c>
      <x:c r="K475" s="47" t="str">
        <x:v>SIRA synthetic generation guided by documented Ivorian French/Nouchi phenomena; not copied from source dictionaries.</x:v>
      </x:c>
    </x:row>
    <x:row r="476">
      <x:c r="A476" s="46" t="str">
        <x:v>NLU2-00473</x:v>
      </x:c>
      <x:c r="B476" s="55" t="str">
        <x:v>J'ai raté le virage, recalcule-moi ça hein.</x:v>
      </x:c>
      <x:c r="C476" s="55" t="str">
        <x:v>J'ai raté le virage, recalcule-moi ça.</x:v>
      </x:c>
      <x:c r="D476" s="55" t="str">
        <x:v>reroute</x:v>
      </x:c>
      <x:c r="E476" s="55" t="str">
        <x:v>{}</x:v>
      </x:c>
      <x:c r="F476" s="55" t="str">
        <x:v>ivoirien_courant</x:v>
      </x:c>
      <x:c r="G476" s="55" t="str">
        <x:v>False</x:v>
      </x:c>
      <x:c r="H476" s="55" t="str">
        <x:v>False</x:v>
      </x:c>
      <x:c r="I476" s="55" t="str">
        <x:v>False</x:v>
      </x:c>
      <x:c r="J476" s="55" t="str">
        <x:v>True</x:v>
      </x:c>
      <x:c r="K476" s="47" t="str">
        <x:v>SIRA synthetic generation guided by documented Ivorian French/Nouchi phenomena; not copied from source dictionaries.</x:v>
      </x:c>
    </x:row>
    <x:row r="477">
      <x:c r="A477" s="46" t="str">
        <x:v>NLU2-00474</x:v>
      </x:c>
      <x:c r="B477" s="55" t="str">
        <x:v>SIRA, Je descends où pour prendre le prochain bateau-bus ?</x:v>
      </x:c>
      <x:c r="C477" s="55" t="str">
        <x:v>Je descends où pour prendre le prochain bateau-bus ?</x:v>
      </x:c>
      <x:c r="D477" s="55" t="str">
        <x:v>ask_transfer</x:v>
      </x:c>
      <x:c r="E477" s="55" t="str">
        <x:v>{"mode": "bateau-bus"}</x:v>
      </x:c>
      <x:c r="F477" s="55" t="str">
        <x:v>ivoirien_courant</x:v>
      </x:c>
      <x:c r="G477" s="55" t="str">
        <x:v>False</x:v>
      </x:c>
      <x:c r="H477" s="55" t="str">
        <x:v>False</x:v>
      </x:c>
      <x:c r="I477" s="55" t="str">
        <x:v>False</x:v>
      </x:c>
      <x:c r="J477" s="55" t="str">
        <x:v>True</x:v>
      </x:c>
      <x:c r="K477" s="47" t="str">
        <x:v>SIRA synthetic generation guided by documented Ivorian French/Nouchi phenomena; not copied from source dictionaries.</x:v>
      </x:c>
    </x:row>
    <x:row r="478">
      <x:c r="A478" s="46" t="str">
        <x:v>NLU2-00475</x:v>
      </x:c>
      <x:c r="B478" s="55" t="str">
        <x:v>Parle plus lentement.</x:v>
      </x:c>
      <x:c r="C478" s="55" t="str">
        <x:v>Parle plus lentement.</x:v>
      </x:c>
      <x:c r="D478" s="55" t="str">
        <x:v>voice_help</x:v>
      </x:c>
      <x:c r="E478" s="55" t="str">
        <x:v>{}</x:v>
      </x:c>
      <x:c r="F478" s="55" t="str">
        <x:v>standard</x:v>
      </x:c>
      <x:c r="G478" s="55" t="str">
        <x:v>False</x:v>
      </x:c>
      <x:c r="H478" s="55" t="str">
        <x:v>False</x:v>
      </x:c>
      <x:c r="I478" s="55" t="str">
        <x:v>False</x:v>
      </x:c>
      <x:c r="J478" s="55" t="str">
        <x:v>True</x:v>
      </x:c>
      <x:c r="K478" s="47" t="str">
        <x:v>SIRA synthetic generation guided by documented Ivorian French/Nouchi phenomena; not copied from source dictionaries.</x:v>
      </x:c>
    </x:row>
    <x:row r="479">
      <x:c r="A479" s="46" t="str">
        <x:v>NLU2-00476</x:v>
      </x:c>
      <x:c r="B479" s="55" t="str">
        <x:v>J suis pressé, donne-moi l'itinéraire le plus rapide</x:v>
      </x:c>
      <x:c r="C479" s="55" t="str">
        <x:v>Je suis pressé, donne-moi l'itinéraire le plus rapide.</x:v>
      </x:c>
      <x:c r="D479" s="55" t="str">
        <x:v>ask_fastest</x:v>
      </x:c>
      <x:c r="E479" s="55" t="str">
        <x:v>{"priority": "time"}</x:v>
      </x:c>
      <x:c r="F479" s="55" t="str">
        <x:v>standard</x:v>
      </x:c>
      <x:c r="G479" s="55" t="str">
        <x:v>True</x:v>
      </x:c>
      <x:c r="H479" s="55" t="str">
        <x:v>False</x:v>
      </x:c>
      <x:c r="I479" s="55" t="str">
        <x:v>False</x:v>
      </x:c>
      <x:c r="J479" s="55" t="str">
        <x:v>True</x:v>
      </x:c>
      <x:c r="K479" s="47" t="str">
        <x:v>SIRA synthetic generation guided by documented Ivorian French/Nouchi phenomena; not copied from source dictionaries.</x:v>
      </x:c>
    </x:row>
    <x:row r="480">
      <x:c r="A480" s="46" t="str">
        <x:v>NLU2-00477</x:v>
      </x:c>
      <x:c r="B480" s="55" t="str">
        <x:v>SIRA, Y a drap sur ce passage, donne-moi autre route</x:v>
      </x:c>
      <x:c r="C480" s="55" t="str">
        <x:v>Y a drap sur ce passage, donne-moi autre route.</x:v>
      </x:c>
      <x:c r="D480" s="55" t="str">
        <x:v>reroute</x:v>
      </x:c>
      <x:c r="E480" s="55" t="str">
        <x:v>{}</x:v>
      </x:c>
      <x:c r="F480" s="55" t="str">
        <x:v>nouchi_leger</x:v>
      </x:c>
      <x:c r="G480" s="55" t="str">
        <x:v>False</x:v>
      </x:c>
      <x:c r="H480" s="55" t="str">
        <x:v>False</x:v>
      </x:c>
      <x:c r="I480" s="55" t="str">
        <x:v>False</x:v>
      </x:c>
      <x:c r="J480" s="55" t="str">
        <x:v>True</x:v>
      </x:c>
      <x:c r="K480" s="47" t="str">
        <x:v>SIRA synthetic generation guided by documented Ivorian French/Nouchi phenomena; not copied from source dictionaries.</x:v>
      </x:c>
    </x:row>
    <x:row r="481">
      <x:c r="A481" s="46" t="str">
        <x:v>NLU2-00478</x:v>
      </x:c>
      <x:c r="B481" s="55" t="str">
        <x:v>Ça roule comment vers Gagnoa ?</x:v>
      </x:c>
      <x:c r="C481" s="55" t="str">
        <x:v>Ça roule comment vers Gagnoa ?</x:v>
      </x:c>
      <x:c r="D481" s="55" t="str">
        <x:v>traffic_status</x:v>
      </x:c>
      <x:c r="E481" s="55" t="str">
        <x:v>{"place": "Gagnoa"}</x:v>
      </x:c>
      <x:c r="F481" s="55" t="str">
        <x:v>ivoirien_courant</x:v>
      </x:c>
      <x:c r="G481" s="55" t="str">
        <x:v>False</x:v>
      </x:c>
      <x:c r="H481" s="55" t="str">
        <x:v>False</x:v>
      </x:c>
      <x:c r="I481" s="55" t="str">
        <x:v>False</x:v>
      </x:c>
      <x:c r="J481" s="55" t="str">
        <x:v>True</x:v>
      </x:c>
      <x:c r="K481" s="47" t="str">
        <x:v>SIRA synthetic generation guided by documented Ivorian French/Nouchi phenomena; not copied from source dictionaries.</x:v>
      </x:c>
    </x:row>
    <x:row r="482">
      <x:c r="A482" s="46" t="str">
        <x:v>NLU2-00479</x:v>
      </x:c>
      <x:c r="B482" s="55" t="str">
        <x:v>La rond-point la plus proche est où</x:v>
      </x:c>
      <x:c r="C482" s="55" t="str">
        <x:v>La rond-point la plus proche est où ?</x:v>
      </x:c>
      <x:c r="D482" s="55" t="str">
        <x:v>ask_nearby_landmark</x:v>
      </x:c>
      <x:c r="E482" s="55" t="str">
        <x:v>{"landmark": "rond-point"}</x:v>
      </x:c>
      <x:c r="F482" s="55" t="str">
        <x:v>ivoirien_courant</x:v>
      </x:c>
      <x:c r="G482" s="55" t="str">
        <x:v>True</x:v>
      </x:c>
      <x:c r="H482" s="55" t="str">
        <x:v>False</x:v>
      </x:c>
      <x:c r="I482" s="55" t="str">
        <x:v>False</x:v>
      </x:c>
      <x:c r="J482" s="55" t="str">
        <x:v>True</x:v>
      </x:c>
      <x:c r="K482" s="47" t="str">
        <x:v>SIRA synthetic generation guided by documented Ivorian French/Nouchi phenomena; not copied from source dictionaries.</x:v>
      </x:c>
    </x:row>
    <x:row r="483">
      <x:c r="A483" s="46" t="str">
        <x:v>NLU2-00480</x:v>
      </x:c>
      <x:c r="B483" s="55" t="str">
        <x:v>Pardon, Après ici je fais quoi maintenant ?</x:v>
      </x:c>
      <x:c r="C483" s="55" t="str">
        <x:v>Après ici je fais quoi ?</x:v>
      </x:c>
      <x:c r="D483" s="55" t="str">
        <x:v>voice_help</x:v>
      </x:c>
      <x:c r="E483" s="55" t="str">
        <x:v>{}</x:v>
      </x:c>
      <x:c r="F483" s="55" t="str">
        <x:v>ivoirien_courant</x:v>
      </x:c>
      <x:c r="G483" s="55" t="str">
        <x:v>False</x:v>
      </x:c>
      <x:c r="H483" s="55" t="str">
        <x:v>False</x:v>
      </x:c>
      <x:c r="I483" s="55" t="str">
        <x:v>False</x:v>
      </x:c>
      <x:c r="J483" s="55" t="str">
        <x:v>True</x:v>
      </x:c>
      <x:c r="K483" s="47" t="str">
        <x:v>SIRA synthetic generation guided by documented Ivorian French/Nouchi phenomena; not copied from source dictionaries.</x:v>
      </x:c>
    </x:row>
    <x:row r="484">
      <x:c r="A484" s="46" t="str">
        <x:v>NLU2-00481</x:v>
      </x:c>
      <x:c r="B484" s="55" t="str">
        <x:v>SIRA, Ce chemin-là ne va pas, change la route</x:v>
      </x:c>
      <x:c r="C484" s="55" t="str">
        <x:v>Ce chemin-là ne va pas, change la route.</x:v>
      </x:c>
      <x:c r="D484" s="55" t="str">
        <x:v>reroute</x:v>
      </x:c>
      <x:c r="E484" s="55" t="str">
        <x:v>{}</x:v>
      </x:c>
      <x:c r="F484" s="55" t="str">
        <x:v>ivoirien_courant</x:v>
      </x:c>
      <x:c r="G484" s="55" t="str">
        <x:v>False</x:v>
      </x:c>
      <x:c r="H484" s="55" t="str">
        <x:v>False</x:v>
      </x:c>
      <x:c r="I484" s="55" t="str">
        <x:v>False</x:v>
      </x:c>
      <x:c r="J484" s="55" t="str">
        <x:v>True</x:v>
      </x:c>
      <x:c r="K484" s="47" t="str">
        <x:v>SIRA synthetic generation guided by documented Ivorian French/Nouchi phenomena; not copied from source dictionaries.</x:v>
      </x:c>
    </x:row>
    <x:row r="485">
      <x:c r="A485" s="46" t="str">
        <x:v>NLU2-00482</x:v>
      </x:c>
      <x:c r="B485" s="55" t="str">
        <x:v>Dis-moi un peu, Évite bouchon pour Niangon maintenant ?</x:v>
      </x:c>
      <x:c r="C485" s="55" t="str">
        <x:v>Évite bouchon pour Niangon.</x:v>
      </x:c>
      <x:c r="D485" s="55" t="str">
        <x:v>avoid_traffic</x:v>
      </x:c>
      <x:c r="E485" s="55" t="str">
        <x:v>{"destination": "Niangon", "avoid": ["traffic"]}</x:v>
      </x:c>
      <x:c r="F485" s="55" t="str">
        <x:v>ivoirien_courant</x:v>
      </x:c>
      <x:c r="G485" s="55" t="str">
        <x:v>False</x:v>
      </x:c>
      <x:c r="H485" s="55" t="str">
        <x:v>False</x:v>
      </x:c>
      <x:c r="I485" s="55" t="str">
        <x:v>False</x:v>
      </x:c>
      <x:c r="J485" s="55" t="str">
        <x:v>True</x:v>
      </x:c>
      <x:c r="K485" s="47" t="str">
        <x:v>SIRA synthetic generation guided by documented Ivorian French/Nouchi phenomena; not copied from source dictionaries.</x:v>
      </x:c>
    </x:row>
    <x:row r="486">
      <x:c r="A486" s="46" t="str">
        <x:v>NLU2-00483</x:v>
      </x:c>
      <x:c r="B486" s="55" t="str">
        <x:v>Dis-moi un peu, Si ça bouche devant, fais-moi contourner s'il te plaît ?</x:v>
      </x:c>
      <x:c r="C486" s="55" t="str">
        <x:v>Si ça bouche devant, fais-moi contourner.</x:v>
      </x:c>
      <x:c r="D486" s="55" t="str">
        <x:v>avoid_traffic</x:v>
      </x:c>
      <x:c r="E486" s="55" t="str">
        <x:v>{"avoid": ["traffic"]}</x:v>
      </x:c>
      <x:c r="F486" s="55" t="str">
        <x:v>ivoirien_courant</x:v>
      </x:c>
      <x:c r="G486" s="55" t="str">
        <x:v>True</x:v>
      </x:c>
      <x:c r="H486" s="55" t="str">
        <x:v>False</x:v>
      </x:c>
      <x:c r="I486" s="55" t="str">
        <x:v>False</x:v>
      </x:c>
      <x:c r="J486" s="55" t="str">
        <x:v>True</x:v>
      </x:c>
      <x:c r="K486" s="47" t="str">
        <x:v>SIRA synthetic generation guided by documented Ivorian French/Nouchi phenomena; not copied from source dictionaries.</x:v>
      </x:c>
    </x:row>
    <x:row r="487">
      <x:c r="A487" s="46" t="str">
        <x:v>NLU2-00484</x:v>
      </x:c>
      <x:c r="B487" s="55" t="str">
        <x:v>Dis-moi un peu, Ça prend combien de temps pour Daloa ?</x:v>
      </x:c>
      <x:c r="C487" s="55" t="str">
        <x:v>Ça prend combien de temps pour Daloa ?</x:v>
      </x:c>
      <x:c r="D487" s="55" t="str">
        <x:v>ask_eta</x:v>
      </x:c>
      <x:c r="E487" s="55" t="str">
        <x:v>{"destination": "Daloa"}</x:v>
      </x:c>
      <x:c r="F487" s="55" t="str">
        <x:v>ivoirien_courant</x:v>
      </x:c>
      <x:c r="G487" s="55" t="str">
        <x:v>True</x:v>
      </x:c>
      <x:c r="H487" s="55" t="str">
        <x:v>False</x:v>
      </x:c>
      <x:c r="I487" s="55" t="str">
        <x:v>False</x:v>
      </x:c>
      <x:c r="J487" s="55" t="str">
        <x:v>True</x:v>
      </x:c>
      <x:c r="K487" s="47" t="str">
        <x:v>SIRA synthetic generation guided by documented Ivorian French/Nouchi phenomena; not copied from source dictionaries.</x:v>
      </x:c>
    </x:row>
    <x:row r="488">
      <x:c r="A488" s="46" t="str">
        <x:v>NLU2-00485</x:v>
      </x:c>
      <x:c r="B488" s="55" t="str">
        <x:v>Il faut combien de djê pour Siporex ?</x:v>
      </x:c>
      <x:c r="C488" s="55" t="str">
        <x:v>Il faut combien de djê pour Siporex ?</x:v>
      </x:c>
      <x:c r="D488" s="55" t="str">
        <x:v>ask_fare</x:v>
      </x:c>
      <x:c r="E488" s="55" t="str">
        <x:v>{"destination": "Siporex"}</x:v>
      </x:c>
      <x:c r="F488" s="55" t="str">
        <x:v>nouchi_leger</x:v>
      </x:c>
      <x:c r="G488" s="55" t="str">
        <x:v>False</x:v>
      </x:c>
      <x:c r="H488" s="55" t="str">
        <x:v>False</x:v>
      </x:c>
      <x:c r="I488" s="55" t="str">
        <x:v>False</x:v>
      </x:c>
      <x:c r="J488" s="55" t="str">
        <x:v>True</x:v>
      </x:c>
      <x:c r="K488" s="47" t="str">
        <x:v>SIRA synthetic generation guided by documented Ivorian French/Nouchi phenomena; not copied from source dictionaries.</x:v>
      </x:c>
    </x:row>
    <x:row r="489">
      <x:c r="A489" s="46" t="str">
        <x:v>NLU2-00486</x:v>
      </x:c>
      <x:c r="B489" s="55" t="str">
        <x:v>SIRA, Je suis près de quoi ici maintenant ?</x:v>
      </x:c>
      <x:c r="C489" s="55" t="str">
        <x:v>Je suis près de quoi ici ?</x:v>
      </x:c>
      <x:c r="D489" s="55" t="str">
        <x:v>ask_nearby_landmark</x:v>
      </x:c>
      <x:c r="E489" s="55" t="str">
        <x:v>{}</x:v>
      </x:c>
      <x:c r="F489" s="55" t="str">
        <x:v>ivoirien_courant</x:v>
      </x:c>
      <x:c r="G489" s="55" t="str">
        <x:v>False</x:v>
      </x:c>
      <x:c r="H489" s="55" t="str">
        <x:v>False</x:v>
      </x:c>
      <x:c r="I489" s="55" t="str">
        <x:v>False</x:v>
      </x:c>
      <x:c r="J489" s="55" t="str">
        <x:v>True</x:v>
      </x:c>
      <x:c r="K489" s="47" t="str">
        <x:v>SIRA synthetic generation guided by documented Ivorian French/Nouchi phenomena; not copied from source dictionaries.</x:v>
      </x:c>
    </x:row>
    <x:row r="490">
      <x:c r="A490" s="46" t="str">
        <x:v>NLU2-00487</x:v>
      </x:c>
      <x:c r="B490" s="55" t="str">
        <x:v>Le bateau-bus pour Treichville, ça prend combien sur mon djê ?</x:v>
      </x:c>
      <x:c r="C490" s="55" t="str">
        <x:v>Le bateau-bus pour Treichville, ça prend combien sur mon djê ?</x:v>
      </x:c>
      <x:c r="D490" s="55" t="str">
        <x:v>ask_fare</x:v>
      </x:c>
      <x:c r="E490" s="55" t="str">
        <x:v>{"destination": "Treichville", "mode": "bateau-bus"}</x:v>
      </x:c>
      <x:c r="F490" s="55" t="str">
        <x:v>nouchi_leger</x:v>
      </x:c>
      <x:c r="G490" s="55" t="str">
        <x:v>True</x:v>
      </x:c>
      <x:c r="H490" s="55" t="str">
        <x:v>False</x:v>
      </x:c>
      <x:c r="I490" s="55" t="str">
        <x:v>False</x:v>
      </x:c>
      <x:c r="J490" s="55" t="str">
        <x:v>True</x:v>
      </x:c>
      <x:c r="K490" s="47" t="str">
        <x:v>SIRA synthetic generation guided by documented Ivorian French/Nouchi phenomena; not copied from source dictionaries.</x:v>
      </x:c>
    </x:row>
    <x:row r="491">
      <x:c r="A491" s="46" t="str">
        <x:v>NLU2-00488</x:v>
      </x:c>
      <x:c r="B491" s="55" t="str">
        <x:v>Je vais à Marcory, montre-moi le chemin</x:v>
      </x:c>
      <x:c r="C491" s="55" t="str">
        <x:v>Je vais à Marcory, montre-moi le chemin.</x:v>
      </x:c>
      <x:c r="D491" s="55" t="str">
        <x:v>navigate_to</x:v>
      </x:c>
      <x:c r="E491" s="55" t="str">
        <x:v>{"destination": "Marcory"}</x:v>
      </x:c>
      <x:c r="F491" s="55" t="str">
        <x:v>ivoirien_courant</x:v>
      </x:c>
      <x:c r="G491" s="55" t="str">
        <x:v>True</x:v>
      </x:c>
      <x:c r="H491" s="55" t="str">
        <x:v>False</x:v>
      </x:c>
      <x:c r="I491" s="55" t="str">
        <x:v>False</x:v>
      </x:c>
      <x:c r="J491" s="55" t="str">
        <x:v>True</x:v>
      </x:c>
      <x:c r="K491" s="47" t="str">
        <x:v>SIRA synthetic generation guided by documented Ivorian French/Nouchi phenomena; not copied from source dictionaries.</x:v>
      </x:c>
    </x:row>
    <x:row r="492">
      <x:c r="A492" s="46" t="str">
        <x:v>NLU2-00489</x:v>
      </x:c>
      <x:c r="B492" s="55" t="str">
        <x:v>Évite bouchon pour Gesco.</x:v>
      </x:c>
      <x:c r="C492" s="55" t="str">
        <x:v>Évite bouchon pour Gesco.</x:v>
      </x:c>
      <x:c r="D492" s="55" t="str">
        <x:v>avoid_traffic</x:v>
      </x:c>
      <x:c r="E492" s="55" t="str">
        <x:v>{"destination": "Gesco", "avoid": ["traffic"]}</x:v>
      </x:c>
      <x:c r="F492" s="55" t="str">
        <x:v>ivoirien_courant</x:v>
      </x:c>
      <x:c r="G492" s="55" t="str">
        <x:v>False</x:v>
      </x:c>
      <x:c r="H492" s="55" t="str">
        <x:v>False</x:v>
      </x:c>
      <x:c r="I492" s="55" t="str">
        <x:v>False</x:v>
      </x:c>
      <x:c r="J492" s="55" t="str">
        <x:v>True</x:v>
      </x:c>
      <x:c r="K492" s="47" t="str">
        <x:v>SIRA synthetic generation guided by documented Ivorian French/Nouchi phenomena; not copied from source dictionaries.</x:v>
      </x:c>
    </x:row>
    <x:row r="493">
      <x:c r="A493" s="46" t="str">
        <x:v>NLU2-00490</x:v>
      </x:c>
      <x:c r="B493" s="55" t="str">
        <x:v>Pour arriver à Angré, ça prend combien de temps même ?</x:v>
      </x:c>
      <x:c r="C493" s="55" t="str">
        <x:v>Pour arriver à Angré, ça prend combien de temps même ?</x:v>
      </x:c>
      <x:c r="D493" s="55" t="str">
        <x:v>ask_eta</x:v>
      </x:c>
      <x:c r="E493" s="55" t="str">
        <x:v>{"destination": "Angré"}</x:v>
      </x:c>
      <x:c r="F493" s="55" t="str">
        <x:v>nouchi_leger</x:v>
      </x:c>
      <x:c r="G493" s="55" t="str">
        <x:v>False</x:v>
      </x:c>
      <x:c r="H493" s="55" t="str">
        <x:v>False</x:v>
      </x:c>
      <x:c r="I493" s="55" t="str">
        <x:v>False</x:v>
      </x:c>
      <x:c r="J493" s="55" t="str">
        <x:v>True</x:v>
      </x:c>
      <x:c r="K493" s="47" t="str">
        <x:v>SIRA synthetic generation guided by documented Ivorian French/Nouchi phenomena; not copied from source dictionaries.</x:v>
      </x:c>
    </x:row>
    <x:row r="494">
      <x:c r="A494" s="46" t="str">
        <x:v>NLU2-00491</x:v>
      </x:c>
      <x:c r="B494" s="55" t="str">
        <x:v>Pour arriver à Cocody, ça prend combien de temps même ?</x:v>
      </x:c>
      <x:c r="C494" s="55" t="str">
        <x:v>Pour arriver à Cocody, ça prend combien de temps même ?</x:v>
      </x:c>
      <x:c r="D494" s="55" t="str">
        <x:v>ask_eta</x:v>
      </x:c>
      <x:c r="E494" s="55" t="str">
        <x:v>{"destination": "Cocody"}</x:v>
      </x:c>
      <x:c r="F494" s="55" t="str">
        <x:v>nouchi_leger</x:v>
      </x:c>
      <x:c r="G494" s="55" t="str">
        <x:v>False</x:v>
      </x:c>
      <x:c r="H494" s="55" t="str">
        <x:v>False</x:v>
      </x:c>
      <x:c r="I494" s="55" t="str">
        <x:v>False</x:v>
      </x:c>
      <x:c r="J494" s="55" t="str">
        <x:v>True</x:v>
      </x:c>
      <x:c r="K494" s="47" t="str">
        <x:v>SIRA synthetic generation guided by documented Ivorian French/Nouchi phenomena; not copied from source dictionaries.</x:v>
      </x:c>
    </x:row>
    <x:row r="495">
      <x:c r="A495" s="46" t="str">
        <x:v>NLU2-00492</x:v>
      </x:c>
      <x:c r="B495" s="55" t="str">
        <x:v>Là je suis vers Korhogo, Répète encore, j'ai pas bien entendu maintenant ?</x:v>
      </x:c>
      <x:c r="C495" s="55" t="str">
        <x:v>Répète encore, j'ai pas bien entendu.</x:v>
      </x:c>
      <x:c r="D495" s="55" t="str">
        <x:v>voice_help</x:v>
      </x:c>
      <x:c r="E495" s="55" t="str">
        <x:v>{}</x:v>
      </x:c>
      <x:c r="F495" s="55" t="str">
        <x:v>ivoirien_courant</x:v>
      </x:c>
      <x:c r="G495" s="55" t="str">
        <x:v>False</x:v>
      </x:c>
      <x:c r="H495" s="55" t="str">
        <x:v>False</x:v>
      </x:c>
      <x:c r="I495" s="55" t="str">
        <x:v>False</x:v>
      </x:c>
      <x:c r="J495" s="55" t="str">
        <x:v>True</x:v>
      </x:c>
      <x:c r="K495" s="47" t="str">
        <x:v>SIRA synthetic generation guided by documented Ivorian French/Nouchi phenomena; not copied from source dictionaries.</x:v>
      </x:c>
    </x:row>
    <x:row r="496">
      <x:c r="A496" s="46" t="str">
        <x:v>NLU2-00493</x:v>
      </x:c>
      <x:c r="B496" s="55" t="str">
        <x:v>y a-t-il une mosquée près d'ici ?</x:v>
      </x:c>
      <x:c r="C496" s="55" t="str">
        <x:v>Y a-t-il une mosquée près d'ici ?</x:v>
      </x:c>
      <x:c r="D496" s="55" t="str">
        <x:v>ask_nearby_landmark</x:v>
      </x:c>
      <x:c r="E496" s="55" t="str">
        <x:v>{"landmark": "mosquée"}</x:v>
      </x:c>
      <x:c r="F496" s="55" t="str">
        <x:v>standard</x:v>
      </x:c>
      <x:c r="G496" s="55" t="str">
        <x:v>True</x:v>
      </x:c>
      <x:c r="H496" s="55" t="str">
        <x:v>False</x:v>
      </x:c>
      <x:c r="I496" s="55" t="str">
        <x:v>False</x:v>
      </x:c>
      <x:c r="J496" s="55" t="str">
        <x:v>True</x:v>
      </x:c>
      <x:c r="K496" s="47" t="str">
        <x:v>SIRA synthetic generation guided by documented Ivorian French/Nouchi phenomena; not copied from source dictionaries.</x:v>
      </x:c>
    </x:row>
    <x:row r="497">
      <x:c r="A497" s="46" t="str">
        <x:v>NLU2-00494</x:v>
      </x:c>
      <x:c r="B497" s="55" t="str">
        <x:v>Où dois-je faire la correspondance pour Riviera ?</x:v>
      </x:c>
      <x:c r="C497" s="55" t="str">
        <x:v>Où dois-je faire la correspondance pour Riviera ?</x:v>
      </x:c>
      <x:c r="D497" s="55" t="str">
        <x:v>ask_transfer</x:v>
      </x:c>
      <x:c r="E497" s="55" t="str">
        <x:v>{"destination": "Riviera"}</x:v>
      </x:c>
      <x:c r="F497" s="55" t="str">
        <x:v>standard</x:v>
      </x:c>
      <x:c r="G497" s="55" t="str">
        <x:v>True</x:v>
      </x:c>
      <x:c r="H497" s="55" t="str">
        <x:v>False</x:v>
      </x:c>
      <x:c r="I497" s="55" t="str">
        <x:v>False</x:v>
      </x:c>
      <x:c r="J497" s="55" t="str">
        <x:v>True</x:v>
      </x:c>
      <x:c r="K497" s="47" t="str">
        <x:v>SIRA synthetic generation guided by documented Ivorian French/Nouchi phenomena; not copied from source dictionaries.</x:v>
      </x:c>
    </x:row>
    <x:row r="498">
      <x:c r="A498" s="46" t="str">
        <x:v>NLU2-00495</x:v>
      </x:c>
      <x:c r="B498" s="55" t="str">
        <x:v>C'est bouché côté Treichville ?</x:v>
      </x:c>
      <x:c r="C498" s="55" t="str">
        <x:v>C'est bouché côté Treichville ?</x:v>
      </x:c>
      <x:c r="D498" s="55" t="str">
        <x:v>traffic_status</x:v>
      </x:c>
      <x:c r="E498" s="55" t="str">
        <x:v>{"place": "Treichville"}</x:v>
      </x:c>
      <x:c r="F498" s="55" t="str">
        <x:v>ivoirien_courant</x:v>
      </x:c>
      <x:c r="G498" s="55" t="str">
        <x:v>False</x:v>
      </x:c>
      <x:c r="H498" s="55" t="str">
        <x:v>False</x:v>
      </x:c>
      <x:c r="I498" s="55" t="str">
        <x:v>False</x:v>
      </x:c>
      <x:c r="J498" s="55" t="str">
        <x:v>True</x:v>
      </x:c>
      <x:c r="K498" s="47" t="str">
        <x:v>SIRA synthetic generation guided by documented Ivorian French/Nouchi phenomena; not copied from source dictionaries.</x:v>
      </x:c>
    </x:row>
    <x:row r="499">
      <x:c r="A499" s="46" t="str">
        <x:v>NLU2-00496</x:v>
      </x:c>
      <x:c r="B499" s="55" t="str">
        <x:v>Évite les embouteillages pour aller à Abobo.</x:v>
      </x:c>
      <x:c r="C499" s="55" t="str">
        <x:v>Évite les embouteillages pour aller à Abobo.</x:v>
      </x:c>
      <x:c r="D499" s="55" t="str">
        <x:v>avoid_traffic</x:v>
      </x:c>
      <x:c r="E499" s="55" t="str">
        <x:v>{"destination": "Abobo", "avoid": ["traffic"]}</x:v>
      </x:c>
      <x:c r="F499" s="55" t="str">
        <x:v>standard</x:v>
      </x:c>
      <x:c r="G499" s="55" t="str">
        <x:v>False</x:v>
      </x:c>
      <x:c r="H499" s="55" t="str">
        <x:v>False</x:v>
      </x:c>
      <x:c r="I499" s="55" t="str">
        <x:v>False</x:v>
      </x:c>
      <x:c r="J499" s="55" t="str">
        <x:v>True</x:v>
      </x:c>
      <x:c r="K499" s="47" t="str">
        <x:v>SIRA synthetic generation guided by documented Ivorian French/Nouchi phenomena; not copied from source dictionaries.</x:v>
      </x:c>
    </x:row>
    <x:row r="500">
      <x:c r="A500" s="46" t="str">
        <x:v>NLU2-00497</x:v>
      </x:c>
      <x:c r="B500" s="55" t="str">
        <x:v>Faut me donner chemin rapide pour Abobo.</x:v>
      </x:c>
      <x:c r="C500" s="55" t="str">
        <x:v>Faut me donner chemin rapide pour Abobo.</x:v>
      </x:c>
      <x:c r="D500" s="55" t="str">
        <x:v>ask_fastest</x:v>
      </x:c>
      <x:c r="E500" s="55" t="str">
        <x:v>{"destination": "Abobo", "priority": "time"}</x:v>
      </x:c>
      <x:c r="F500" s="55" t="str">
        <x:v>ivoirien_courant</x:v>
      </x:c>
      <x:c r="G500" s="55" t="str">
        <x:v>False</x:v>
      </x:c>
      <x:c r="H500" s="55" t="str">
        <x:v>False</x:v>
      </x:c>
      <x:c r="I500" s="55" t="str">
        <x:v>False</x:v>
      </x:c>
      <x:c r="J500" s="55" t="str">
        <x:v>True</x:v>
      </x:c>
      <x:c r="K500" s="47" t="str">
        <x:v>SIRA synthetic generation guided by documented Ivorian French/Nouchi phenomena; not copied from source dictionaries.</x:v>
      </x:c>
    </x:row>
    <x:row r="501">
      <x:c r="A501" s="46" t="str">
        <x:v>NLU2-00498</x:v>
      </x:c>
      <x:c r="B501" s="55" t="str">
        <x:v>Combien coûte le trajet vers Adjamé ?</x:v>
      </x:c>
      <x:c r="C501" s="55" t="str">
        <x:v>Combien coûte le trajet vers Adjamé ?</x:v>
      </x:c>
      <x:c r="D501" s="55" t="str">
        <x:v>ask_fare</x:v>
      </x:c>
      <x:c r="E501" s="55" t="str">
        <x:v>{"destination": "Adjamé"}</x:v>
      </x:c>
      <x:c r="F501" s="55" t="str">
        <x:v>standard</x:v>
      </x:c>
      <x:c r="G501" s="55" t="str">
        <x:v>False</x:v>
      </x:c>
      <x:c r="H501" s="55" t="str">
        <x:v>False</x:v>
      </x:c>
      <x:c r="I501" s="55" t="str">
        <x:v>False</x:v>
      </x:c>
      <x:c r="J501" s="55" t="str">
        <x:v>True</x:v>
      </x:c>
      <x:c r="K501" s="47" t="str">
        <x:v>SIRA synthetic generation guided by documented Ivorian French/Nouchi phenomena; not copied from source dictionaries.</x:v>
      </x:c>
    </x:row>
    <x:row r="502">
      <x:c r="A502" s="46" t="str">
        <x:v>NLU2-00499</x:v>
      </x:c>
      <x:c r="B502" s="55" t="str">
        <x:v>La route est remplie d'eau côté Angré.</x:v>
      </x:c>
      <x:c r="C502" s="55" t="str">
        <x:v>La route est remplie d'eau côté Angré.</x:v>
      </x:c>
      <x:c r="D502" s="55" t="str">
        <x:v>report_road_condition</x:v>
      </x:c>
      <x:c r="E502" s="55" t="str">
        <x:v>{"place": "Angré"}</x:v>
      </x:c>
      <x:c r="F502" s="55" t="str">
        <x:v>ivoirien_courant</x:v>
      </x:c>
      <x:c r="G502" s="55" t="str">
        <x:v>False</x:v>
      </x:c>
      <x:c r="H502" s="55" t="str">
        <x:v>True</x:v>
      </x:c>
      <x:c r="I502" s="55" t="str">
        <x:v>False</x:v>
      </x:c>
      <x:c r="J502" s="55" t="str">
        <x:v>True</x:v>
      </x:c>
      <x:c r="K502" s="47" t="str">
        <x:v>SIRA synthetic generation guided by documented Ivorian French/Nouchi phenomena; not copied from source dictionaries.</x:v>
      </x:c>
    </x:row>
    <x:row r="503">
      <x:c r="A503" s="46" t="str">
        <x:v>NLU2-00500</x:v>
      </x:c>
      <x:c r="B503" s="55" t="str">
        <x:v>Recalcule mon itinéraire</x:v>
      </x:c>
      <x:c r="C503" s="55" t="str">
        <x:v>Recalcule mon itinéraire.</x:v>
      </x:c>
      <x:c r="D503" s="55" t="str">
        <x:v>reroute</x:v>
      </x:c>
      <x:c r="E503" s="55" t="str">
        <x:v>{}</x:v>
      </x:c>
      <x:c r="F503" s="55" t="str">
        <x:v>standard</x:v>
      </x:c>
      <x:c r="G503" s="55" t="str">
        <x:v>True</x:v>
      </x:c>
      <x:c r="H503" s="55" t="str">
        <x:v>False</x:v>
      </x:c>
      <x:c r="I503" s="55" t="str">
        <x:v>False</x:v>
      </x:c>
      <x:c r="J503" s="55" t="str">
        <x:v>True</x:v>
      </x:c>
      <x:c r="K503" s="47" t="str">
        <x:v>SIRA synthetic generation guided by documented Ivorian French/Nouchi phenomena; not copied from source dictionaries.</x:v>
      </x:c>
    </x:row>
    <x:row r="504">
      <x:c r="A504" s="46" t="str">
        <x:v>NLU2-00501</x:v>
      </x:c>
      <x:c r="B504" s="55" t="str">
        <x:v>Là je suis vers Riviera, Ce chemin-là ne va pas, change la route</x:v>
      </x:c>
      <x:c r="C504" s="55" t="str">
        <x:v>Ce chemin-là ne va pas, change la route.</x:v>
      </x:c>
      <x:c r="D504" s="55" t="str">
        <x:v>reroute</x:v>
      </x:c>
      <x:c r="E504" s="55" t="str">
        <x:v>{}</x:v>
      </x:c>
      <x:c r="F504" s="55" t="str">
        <x:v>ivoirien_courant</x:v>
      </x:c>
      <x:c r="G504" s="55" t="str">
        <x:v>False</x:v>
      </x:c>
      <x:c r="H504" s="55" t="str">
        <x:v>False</x:v>
      </x:c>
      <x:c r="I504" s="55" t="str">
        <x:v>False</x:v>
      </x:c>
      <x:c r="J504" s="55" t="str">
        <x:v>True</x:v>
      </x:c>
      <x:c r="K504" s="47" t="str">
        <x:v>SIRA synthetic generation guided by documented Ivorian French/Nouchi phenomena; not copied from source dictionaries.</x:v>
      </x:c>
    </x:row>
    <x:row r="505">
      <x:c r="A505" s="46" t="str">
        <x:v>NLU2-00502</x:v>
      </x:c>
      <x:c r="B505" s="55" t="str">
        <x:v>Pour arriver à Riviera Palmeraie, ça prend combien de temps même ?</x:v>
      </x:c>
      <x:c r="C505" s="55" t="str">
        <x:v>Pour arriver à Riviera Palmeraie, ça prend combien de temps même ?</x:v>
      </x:c>
      <x:c r="D505" s="55" t="str">
        <x:v>ask_eta</x:v>
      </x:c>
      <x:c r="E505" s="55" t="str">
        <x:v>{"destination": "Riviera Palmeraie"}</x:v>
      </x:c>
      <x:c r="F505" s="55" t="str">
        <x:v>nouchi_leger</x:v>
      </x:c>
      <x:c r="G505" s="55" t="str">
        <x:v>False</x:v>
      </x:c>
      <x:c r="H505" s="55" t="str">
        <x:v>False</x:v>
      </x:c>
      <x:c r="I505" s="55" t="str">
        <x:v>False</x:v>
      </x:c>
      <x:c r="J505" s="55" t="str">
        <x:v>True</x:v>
      </x:c>
      <x:c r="K505" s="47" t="str">
        <x:v>SIRA synthetic generation guided by documented Ivorian French/Nouchi phenomena; not copied from source dictionaries.</x:v>
      </x:c>
    </x:row>
    <x:row r="506">
      <x:c r="A506" s="46" t="str">
        <x:v>NLU2-00503</x:v>
      </x:c>
      <x:c r="B506" s="55" t="str">
        <x:v>La route est remplie d'eau côté Deux-Plateaux maintenant.</x:v>
      </x:c>
      <x:c r="C506" s="55" t="str">
        <x:v>La route est remplie d'eau côté Deux-Plateaux.</x:v>
      </x:c>
      <x:c r="D506" s="55" t="str">
        <x:v>report_road_condition</x:v>
      </x:c>
      <x:c r="E506" s="55" t="str">
        <x:v>{"place": "Deux-Plateaux"}</x:v>
      </x:c>
      <x:c r="F506" s="55" t="str">
        <x:v>ivoirien_courant</x:v>
      </x:c>
      <x:c r="G506" s="55" t="str">
        <x:v>False</x:v>
      </x:c>
      <x:c r="H506" s="55" t="str">
        <x:v>True</x:v>
      </x:c>
      <x:c r="I506" s="55" t="str">
        <x:v>False</x:v>
      </x:c>
      <x:c r="J506" s="55" t="str">
        <x:v>True</x:v>
      </x:c>
      <x:c r="K506" s="47" t="str">
        <x:v>SIRA synthetic generation guided by documented Ivorian French/Nouchi phenomena; not copied from source dictionaries.</x:v>
      </x:c>
    </x:row>
    <x:row r="507">
      <x:c r="A507" s="46" t="str">
        <x:v>NLU2-00504</x:v>
      </x:c>
      <x:c r="B507" s="55" t="str">
        <x:v>Je veux aller à Adjamé 220 Logements.</x:v>
      </x:c>
      <x:c r="C507" s="55" t="str">
        <x:v>Je veux aller à Adjamé 220 Logements.</x:v>
      </x:c>
      <x:c r="D507" s="55" t="str">
        <x:v>navigate_to</x:v>
      </x:c>
      <x:c r="E507" s="55" t="str">
        <x:v>{"destination": "Adjamé 220 Logements"}</x:v>
      </x:c>
      <x:c r="F507" s="55" t="str">
        <x:v>standard</x:v>
      </x:c>
      <x:c r="G507" s="55" t="str">
        <x:v>False</x:v>
      </x:c>
      <x:c r="H507" s="55" t="str">
        <x:v>False</x:v>
      </x:c>
      <x:c r="I507" s="55" t="str">
        <x:v>False</x:v>
      </x:c>
      <x:c r="J507" s="55" t="str">
        <x:v>True</x:v>
      </x:c>
      <x:c r="K507" s="47" t="str">
        <x:v>SIRA synthetic generation guided by documented Ivorian French/Nouchi phenomena; not copied from source dictionaries.</x:v>
      </x:c>
    </x:row>
    <x:row r="508">
      <x:c r="A508" s="46" t="str">
        <x:v>NLU2-00505</x:v>
      </x:c>
      <x:c r="B508" s="55" t="str">
        <x:v>Quel transport est bon pour béou sur Port-Bouët ?</x:v>
      </x:c>
      <x:c r="C508" s="55" t="str">
        <x:v>Quel transport est bon pour béou sur Port-Bouët ?</x:v>
      </x:c>
      <x:c r="D508" s="55" t="str">
        <x:v>ask_mode</x:v>
      </x:c>
      <x:c r="E508" s="55" t="str">
        <x:v>{"destination": "Port-Bouët"}</x:v>
      </x:c>
      <x:c r="F508" s="55" t="str">
        <x:v>nouchi_leger</x:v>
      </x:c>
      <x:c r="G508" s="55" t="str">
        <x:v>False</x:v>
      </x:c>
      <x:c r="H508" s="55" t="str">
        <x:v>False</x:v>
      </x:c>
      <x:c r="I508" s="55" t="str">
        <x:v>False</x:v>
      </x:c>
      <x:c r="J508" s="55" t="str">
        <x:v>True</x:v>
      </x:c>
      <x:c r="K508" s="47" t="str">
        <x:v>SIRA synthetic generation guided by documented Ivorian French/Nouchi phenomena; not copied from source dictionaries.</x:v>
      </x:c>
    </x:row>
    <x:row r="509">
      <x:c r="A509" s="46" t="str">
        <x:v>NLU2-00506</x:v>
      </x:c>
      <x:c r="B509" s="55" t="str">
        <x:v>Le taxi pour Man, ça prend combien sur mon djê ?</x:v>
      </x:c>
      <x:c r="C509" s="55" t="str">
        <x:v>Le taxi pour Man, ça prend combien sur mon djê ?</x:v>
      </x:c>
      <x:c r="D509" s="55" t="str">
        <x:v>ask_fare</x:v>
      </x:c>
      <x:c r="E509" s="55" t="str">
        <x:v>{"destination": "Man", "mode": "taxi"}</x:v>
      </x:c>
      <x:c r="F509" s="55" t="str">
        <x:v>nouchi_leger</x:v>
      </x:c>
      <x:c r="G509" s="55" t="str">
        <x:v>False</x:v>
      </x:c>
      <x:c r="H509" s="55" t="str">
        <x:v>False</x:v>
      </x:c>
      <x:c r="I509" s="55" t="str">
        <x:v>False</x:v>
      </x:c>
      <x:c r="J509" s="55" t="str">
        <x:v>True</x:v>
      </x:c>
      <x:c r="K509" s="47" t="str">
        <x:v>SIRA synthetic generation guided by documented Ivorian French/Nouchi phenomena; not copied from source dictionaries.</x:v>
      </x:c>
    </x:row>
    <x:row r="510">
      <x:c r="A510" s="46" t="str">
        <x:v>NLU2-00507</x:v>
      </x:c>
      <x:c r="B510" s="55" t="str">
        <x:v>La route est remplie d'eau côté Yopougon.</x:v>
      </x:c>
      <x:c r="C510" s="55" t="str">
        <x:v>La route est remplie d'eau côté Yopougon.</x:v>
      </x:c>
      <x:c r="D510" s="55" t="str">
        <x:v>report_road_condition</x:v>
      </x:c>
      <x:c r="E510" s="55" t="str">
        <x:v>{"place": "Yopougon"}</x:v>
      </x:c>
      <x:c r="F510" s="55" t="str">
        <x:v>ivoirien_courant</x:v>
      </x:c>
      <x:c r="G510" s="55" t="str">
        <x:v>False</x:v>
      </x:c>
      <x:c r="H510" s="55" t="str">
        <x:v>True</x:v>
      </x:c>
      <x:c r="I510" s="55" t="str">
        <x:v>False</x:v>
      </x:c>
      <x:c r="J510" s="55" t="str">
        <x:v>True</x:v>
      </x:c>
      <x:c r="K510" s="47" t="str">
        <x:v>SIRA synthetic generation guided by documented Ivorian French/Nouchi phenomena; not copied from source dictionaries.</x:v>
      </x:c>
    </x:row>
    <x:row r="511">
      <x:c r="A511" s="46" t="str">
        <x:v>NLU2-00508</x:v>
      </x:c>
      <x:c r="B511" s="55" t="str">
        <x:v>Trouve-moi un arrêt pour aller vers Yopougon.</x:v>
      </x:c>
      <x:c r="C511" s="55" t="str">
        <x:v>Trouve-moi un arrêt pour aller vers Yopougon.</x:v>
      </x:c>
      <x:c r="D511" s="55" t="str">
        <x:v>find_stop</x:v>
      </x:c>
      <x:c r="E511" s="55" t="str">
        <x:v>{"destination": "Yopougon"}</x:v>
      </x:c>
      <x:c r="F511" s="55" t="str">
        <x:v>standard</x:v>
      </x:c>
      <x:c r="G511" s="55" t="str">
        <x:v>False</x:v>
      </x:c>
      <x:c r="H511" s="55" t="str">
        <x:v>False</x:v>
      </x:c>
      <x:c r="I511" s="55" t="str">
        <x:v>False</x:v>
      </x:c>
      <x:c r="J511" s="55" t="str">
        <x:v>True</x:v>
      </x:c>
      <x:c r="K511" s="47" t="str">
        <x:v>SIRA synthetic generation guided by documented Ivorian French/Nouchi phenomena; not copied from source dictionaries.</x:v>
      </x:c>
    </x:row>
    <x:row r="512">
      <x:c r="A512" s="46" t="str">
        <x:v>NLU2-00509</x:v>
      </x:c>
      <x:c r="B512" s="55" t="str">
        <x:v>Faut me soutra, je cherche où prendre taxi pour Treichville.</x:v>
      </x:c>
      <x:c r="C512" s="55" t="str">
        <x:v>Faut me soutra, je cherche où prendre taxi pour Treichville.</x:v>
      </x:c>
      <x:c r="D512" s="55" t="str">
        <x:v>find_stop</x:v>
      </x:c>
      <x:c r="E512" s="55" t="str">
        <x:v>{"destination": "Treichville", "mode": "taxi"}</x:v>
      </x:c>
      <x:c r="F512" s="55" t="str">
        <x:v>nouchi_leger</x:v>
      </x:c>
      <x:c r="G512" s="55" t="str">
        <x:v>False</x:v>
      </x:c>
      <x:c r="H512" s="55" t="str">
        <x:v>False</x:v>
      </x:c>
      <x:c r="I512" s="55" t="str">
        <x:v>False</x:v>
      </x:c>
      <x:c r="J512" s="55" t="str">
        <x:v>True</x:v>
      </x:c>
      <x:c r="K512" s="47" t="str">
        <x:v>SIRA synthetic generation guided by documented Ivorian French/Nouchi phenomena; not copied from source dictionaries.</x:v>
      </x:c>
    </x:row>
    <x:row r="513">
      <x:c r="A513" s="46" t="str">
        <x:v>NLU2-00510</x:v>
      </x:c>
      <x:c r="B513" s="55" t="str">
        <x:v>Je change transport où même pour Deux-Plateaux ?</x:v>
      </x:c>
      <x:c r="C513" s="55" t="str">
        <x:v>Je change transport où même pour Deux-Plateaux ?</x:v>
      </x:c>
      <x:c r="D513" s="55" t="str">
        <x:v>ask_transfer</x:v>
      </x:c>
      <x:c r="E513" s="55" t="str">
        <x:v>{"destination": "Deux-Plateaux"}</x:v>
      </x:c>
      <x:c r="F513" s="55" t="str">
        <x:v>nouchi_leger</x:v>
      </x:c>
      <x:c r="G513" s="55" t="str">
        <x:v>False</x:v>
      </x:c>
      <x:c r="H513" s="55" t="str">
        <x:v>False</x:v>
      </x:c>
      <x:c r="I513" s="55" t="str">
        <x:v>False</x:v>
      </x:c>
      <x:c r="J513" s="55" t="str">
        <x:v>True</x:v>
      </x:c>
      <x:c r="K513" s="47" t="str">
        <x:v>SIRA synthetic generation guided by documented Ivorian French/Nouchi phenomena; not copied from source dictionaries.</x:v>
      </x:c>
    </x:row>
    <x:row r="514">
      <x:c r="A514" s="46" t="str">
        <x:v>NLU2-00511</x:v>
      </x:c>
      <x:c r="B514" s="55" t="str">
        <x:v>C'est bouché côté Niangon ?</x:v>
      </x:c>
      <x:c r="C514" s="55" t="str">
        <x:v>C'est bouché côté Niangon ?</x:v>
      </x:c>
      <x:c r="D514" s="55" t="str">
        <x:v>traffic_status</x:v>
      </x:c>
      <x:c r="E514" s="55" t="str">
        <x:v>{"place": "Niangon"}</x:v>
      </x:c>
      <x:c r="F514" s="55" t="str">
        <x:v>ivoirien_courant</x:v>
      </x:c>
      <x:c r="G514" s="55" t="str">
        <x:v>True</x:v>
      </x:c>
      <x:c r="H514" s="55" t="str">
        <x:v>False</x:v>
      </x:c>
      <x:c r="I514" s="55" t="str">
        <x:v>False</x:v>
      </x:c>
      <x:c r="J514" s="55" t="str">
        <x:v>True</x:v>
      </x:c>
      <x:c r="K514" s="47" t="str">
        <x:v>SIRA synthetic generation guided by documented Ivorian French/Nouchi phenomena; not copied from source dictionaries.</x:v>
      </x:c>
    </x:row>
    <x:row r="515">
      <x:c r="A515" s="46" t="str">
        <x:v>NLU2-00512</x:v>
      </x:c>
      <x:c r="B515" s="55" t="str">
        <x:v>Pardon, Après ici je fais quoi je veux pas perdre temps ?</x:v>
      </x:c>
      <x:c r="C515" s="55" t="str">
        <x:v>Après ici je fais quoi ?</x:v>
      </x:c>
      <x:c r="D515" s="55" t="str">
        <x:v>voice_help</x:v>
      </x:c>
      <x:c r="E515" s="55" t="str">
        <x:v>{}</x:v>
      </x:c>
      <x:c r="F515" s="55" t="str">
        <x:v>ivoirien_courant</x:v>
      </x:c>
      <x:c r="G515" s="55" t="str">
        <x:v>False</x:v>
      </x:c>
      <x:c r="H515" s="55" t="str">
        <x:v>False</x:v>
      </x:c>
      <x:c r="I515" s="55" t="str">
        <x:v>False</x:v>
      </x:c>
      <x:c r="J515" s="55" t="str">
        <x:v>True</x:v>
      </x:c>
      <x:c r="K515" s="47" t="str">
        <x:v>SIRA synthetic generation guided by documented Ivorian French/Nouchi phenomena; not copied from source dictionaries.</x:v>
      </x:c>
    </x:row>
    <x:row r="516">
      <x:c r="A516" s="46" t="str">
        <x:v>NLU2-00513</x:v>
      </x:c>
      <x:c r="B516" s="55" t="str">
        <x:v>J'ai 700 francs seulement, je vais à Anyama comment ?</x:v>
      </x:c>
      <x:c r="C516" s="55" t="str">
        <x:v>J'ai 700 francs seulement, je vais à Anyama comment ?</x:v>
      </x:c>
      <x:c r="D516" s="55" t="str">
        <x:v>ask_cheapest</x:v>
      </x:c>
      <x:c r="E516" s="55" t="str">
        <x:v>{"destination": "Anyama", "max_budget_fcfa": 700, "priority": "cost"}</x:v>
      </x:c>
      <x:c r="F516" s="55" t="str">
        <x:v>ivoirien_courant</x:v>
      </x:c>
      <x:c r="G516" s="55" t="str">
        <x:v>True</x:v>
      </x:c>
      <x:c r="H516" s="55" t="str">
        <x:v>False</x:v>
      </x:c>
      <x:c r="I516" s="55" t="str">
        <x:v>False</x:v>
      </x:c>
      <x:c r="J516" s="55" t="str">
        <x:v>True</x:v>
      </x:c>
      <x:c r="K516" s="47" t="str">
        <x:v>SIRA synthetic generation guided by documented Ivorian French/Nouchi phenomena; not copied from source dictionaries.</x:v>
      </x:c>
    </x:row>
    <x:row r="517">
      <x:c r="A517" s="46" t="str">
        <x:v>NLU2-00514</x:v>
      </x:c>
      <x:c r="B517" s="55" t="str">
        <x:v>Quel est le trajet le plus rapide vers Port-Bouët ?</x:v>
      </x:c>
      <x:c r="C517" s="55" t="str">
        <x:v>Quel est le trajet le plus rapide vers Port-Bouët ?</x:v>
      </x:c>
      <x:c r="D517" s="55" t="str">
        <x:v>ask_fastest</x:v>
      </x:c>
      <x:c r="E517" s="55" t="str">
        <x:v>{"destination": "Port-Bouët", "priority": "time"}</x:v>
      </x:c>
      <x:c r="F517" s="55" t="str">
        <x:v>standard</x:v>
      </x:c>
      <x:c r="G517" s="55" t="str">
        <x:v>False</x:v>
      </x:c>
      <x:c r="H517" s="55" t="str">
        <x:v>False</x:v>
      </x:c>
      <x:c r="I517" s="55" t="str">
        <x:v>False</x:v>
      </x:c>
      <x:c r="J517" s="55" t="str">
        <x:v>True</x:v>
      </x:c>
      <x:c r="K517" s="47" t="str">
        <x:v>SIRA synthetic generation guided by documented Ivorian French/Nouchi phenomena; not copied from source dictionaries.</x:v>
      </x:c>
    </x:row>
    <x:row r="518">
      <x:c r="A518" s="46" t="str">
        <x:v>NLU2-00515</x:v>
      </x:c>
      <x:c r="B518" s="55" t="str">
        <x:v>Montre-moi la gare pour San-Pédro.</x:v>
      </x:c>
      <x:c r="C518" s="55" t="str">
        <x:v>Montre-moi la gare pour San-Pédro.</x:v>
      </x:c>
      <x:c r="D518" s="55" t="str">
        <x:v>find_stop</x:v>
      </x:c>
      <x:c r="E518" s="55" t="str">
        <x:v>{"destination": "San-Pédro"}</x:v>
      </x:c>
      <x:c r="F518" s="55" t="str">
        <x:v>ivoirien_courant</x:v>
      </x:c>
      <x:c r="G518" s="55" t="str">
        <x:v>False</x:v>
      </x:c>
      <x:c r="H518" s="55" t="str">
        <x:v>False</x:v>
      </x:c>
      <x:c r="I518" s="55" t="str">
        <x:v>False</x:v>
      </x:c>
      <x:c r="J518" s="55" t="str">
        <x:v>True</x:v>
      </x:c>
      <x:c r="K518" s="47" t="str">
        <x:v>SIRA synthetic generation guided by documented Ivorian French/Nouchi phenomena; not copied from source dictionaries.</x:v>
      </x:c>
    </x:row>
    <x:row r="519">
      <x:c r="A519" s="46" t="str">
        <x:v>NLU2-00516</x:v>
      </x:c>
      <x:c r="B519" s="55" t="str">
        <x:v>Je veux arriver vite à Cocody, fais-moi pas tourner.</x:v>
      </x:c>
      <x:c r="C519" s="55" t="str">
        <x:v>Je veux arriver vite à Cocody, fais-moi pas tourner.</x:v>
      </x:c>
      <x:c r="D519" s="55" t="str">
        <x:v>ask_fastest</x:v>
      </x:c>
      <x:c r="E519" s="55" t="str">
        <x:v>{"destination": "Cocody", "priority": "time"}</x:v>
      </x:c>
      <x:c r="F519" s="55" t="str">
        <x:v>ivoirien_courant</x:v>
      </x:c>
      <x:c r="G519" s="55" t="str">
        <x:v>False</x:v>
      </x:c>
      <x:c r="H519" s="55" t="str">
        <x:v>False</x:v>
      </x:c>
      <x:c r="I519" s="55" t="str">
        <x:v>False</x:v>
      </x:c>
      <x:c r="J519" s="55" t="str">
        <x:v>True</x:v>
      </x:c>
      <x:c r="K519" s="47" t="str">
        <x:v>SIRA synthetic generation guided by documented Ivorian French/Nouchi phenomena; not copied from source dictionaries.</x:v>
      </x:c>
    </x:row>
    <x:row r="520">
      <x:c r="A520" s="46" t="str">
        <x:v>NLU2-00517</x:v>
      </x:c>
      <x:c r="B520" s="55" t="str">
        <x:v>SIRA, Ce chemin-là ne va pas, change la route maintenant.</x:v>
      </x:c>
      <x:c r="C520" s="55" t="str">
        <x:v>Ce chemin-là ne va pas, change la route.</x:v>
      </x:c>
      <x:c r="D520" s="55" t="str">
        <x:v>reroute</x:v>
      </x:c>
      <x:c r="E520" s="55" t="str">
        <x:v>{}</x:v>
      </x:c>
      <x:c r="F520" s="55" t="str">
        <x:v>ivoirien_courant</x:v>
      </x:c>
      <x:c r="G520" s="55" t="str">
        <x:v>False</x:v>
      </x:c>
      <x:c r="H520" s="55" t="str">
        <x:v>False</x:v>
      </x:c>
      <x:c r="I520" s="55" t="str">
        <x:v>False</x:v>
      </x:c>
      <x:c r="J520" s="55" t="str">
        <x:v>True</x:v>
      </x:c>
      <x:c r="K520" s="47" t="str">
        <x:v>SIRA synthetic generation guided by documented Ivorian French/Nouchi phenomena; not copied from source dictionaries.</x:v>
      </x:c>
    </x:row>
    <x:row r="521">
      <x:c r="A521" s="46" t="str">
        <x:v>NLU2-00518</x:v>
      </x:c>
      <x:c r="B521" s="55" t="str">
        <x:v>Dis-moi un peu, La correspondance est où ?</x:v>
      </x:c>
      <x:c r="C521" s="55" t="str">
        <x:v>La correspondance est où ?</x:v>
      </x:c>
      <x:c r="D521" s="55" t="str">
        <x:v>ask_transfer</x:v>
      </x:c>
      <x:c r="E521" s="55" t="str">
        <x:v>{}</x:v>
      </x:c>
      <x:c r="F521" s="55" t="str">
        <x:v>ivoirien_courant</x:v>
      </x:c>
      <x:c r="G521" s="55" t="str">
        <x:v>False</x:v>
      </x:c>
      <x:c r="H521" s="55" t="str">
        <x:v>False</x:v>
      </x:c>
      <x:c r="I521" s="55" t="str">
        <x:v>False</x:v>
      </x:c>
      <x:c r="J521" s="55" t="str">
        <x:v>True</x:v>
      </x:c>
      <x:c r="K521" s="47" t="str">
        <x:v>SIRA synthetic generation guided by documented Ivorian French/Nouchi phenomena; not copied from source dictionaries.</x:v>
      </x:c>
    </x:row>
    <x:row r="522">
      <x:c r="A522" s="46" t="str">
        <x:v>NLU2-00519</x:v>
      </x:c>
      <x:c r="B522" s="55" t="str">
        <x:v>Évite les embouteillages pour aller à Man.</x:v>
      </x:c>
      <x:c r="C522" s="55" t="str">
        <x:v>Évite les embouteillages pour aller à Man.</x:v>
      </x:c>
      <x:c r="D522" s="55" t="str">
        <x:v>avoid_traffic</x:v>
      </x:c>
      <x:c r="E522" s="55" t="str">
        <x:v>{"destination": "Man", "avoid": ["traffic"]}</x:v>
      </x:c>
      <x:c r="F522" s="55" t="str">
        <x:v>standard</x:v>
      </x:c>
      <x:c r="G522" s="55" t="str">
        <x:v>False</x:v>
      </x:c>
      <x:c r="H522" s="55" t="str">
        <x:v>False</x:v>
      </x:c>
      <x:c r="I522" s="55" t="str">
        <x:v>False</x:v>
      </x:c>
      <x:c r="J522" s="55" t="str">
        <x:v>True</x:v>
      </x:c>
      <x:c r="K522" s="47" t="str">
        <x:v>SIRA synthetic generation guided by documented Ivorian French/Nouchi phenomena; not copied from source dictionaries.</x:v>
      </x:c>
    </x:row>
    <x:row r="523">
      <x:c r="A523" s="46" t="str">
        <x:v>NLU2-00520</x:v>
      </x:c>
      <x:c r="B523" s="55" t="str">
        <x:v>J'ai une barre maxi, faut me soutra pour Abobo Gare.</x:v>
      </x:c>
      <x:c r="C523" s="55" t="str">
        <x:v>J'ai une barre maxi, faut me soutra pour Abobo Gare.</x:v>
      </x:c>
      <x:c r="D523" s="55" t="str">
        <x:v>ask_cheapest</x:v>
      </x:c>
      <x:c r="E523" s="55" t="str">
        <x:v>{"destination": "Abobo Gare", "max_budget_fcfa": 1000, "priority": "cost"}</x:v>
      </x:c>
      <x:c r="F523" s="55" t="str">
        <x:v>nouchi_leger</x:v>
      </x:c>
      <x:c r="G523" s="55" t="str">
        <x:v>False</x:v>
      </x:c>
      <x:c r="H523" s="55" t="str">
        <x:v>False</x:v>
      </x:c>
      <x:c r="I523" s="55" t="str">
        <x:v>False</x:v>
      </x:c>
      <x:c r="J523" s="55" t="str">
        <x:v>True</x:v>
      </x:c>
      <x:c r="K523" s="47" t="str">
        <x:v>SIRA synthetic generation guided by documented Ivorian French/Nouchi phenomena; not copied from source dictionaries.</x:v>
      </x:c>
    </x:row>
    <x:row r="524">
      <x:c r="A524" s="46" t="str">
        <x:v>NLU2-00521</x:v>
      </x:c>
      <x:c r="B524" s="55" t="str">
        <x:v>Quel mode de transport conseilles-tu pour Daloa ?</x:v>
      </x:c>
      <x:c r="C524" s="55" t="str">
        <x:v>Quel mode de transport conseilles-tu pour Daloa ?</x:v>
      </x:c>
      <x:c r="D524" s="55" t="str">
        <x:v>ask_mode</x:v>
      </x:c>
      <x:c r="E524" s="55" t="str">
        <x:v>{"destination": "Daloa"}</x:v>
      </x:c>
      <x:c r="F524" s="55" t="str">
        <x:v>standard</x:v>
      </x:c>
      <x:c r="G524" s="55" t="str">
        <x:v>False</x:v>
      </x:c>
      <x:c r="H524" s="55" t="str">
        <x:v>False</x:v>
      </x:c>
      <x:c r="I524" s="55" t="str">
        <x:v>False</x:v>
      </x:c>
      <x:c r="J524" s="55" t="str">
        <x:v>True</x:v>
      </x:c>
      <x:c r="K524" s="47" t="str">
        <x:v>SIRA synthetic generation guided by documented Ivorian French/Nouchi phenomena; not copied from source dictionaries.</x:v>
      </x:c>
    </x:row>
    <x:row r="525">
      <x:c r="A525" s="46" t="str">
        <x:v>NLU2-00522</x:v>
      </x:c>
      <x:c r="B525" s="55" t="str">
        <x:v>Pour Treichville là, je prends quel chemin ?</x:v>
      </x:c>
      <x:c r="C525" s="55" t="str">
        <x:v>Pour Treichville là, je prends quel chemin ?</x:v>
      </x:c>
      <x:c r="D525" s="55" t="str">
        <x:v>navigate_to</x:v>
      </x:c>
      <x:c r="E525" s="55" t="str">
        <x:v>{"destination": "Treichville"}</x:v>
      </x:c>
      <x:c r="F525" s="55" t="str">
        <x:v>ivoirien_courant</x:v>
      </x:c>
      <x:c r="G525" s="55" t="str">
        <x:v>False</x:v>
      </x:c>
      <x:c r="H525" s="55" t="str">
        <x:v>False</x:v>
      </x:c>
      <x:c r="I525" s="55" t="str">
        <x:v>False</x:v>
      </x:c>
      <x:c r="J525" s="55" t="str">
        <x:v>True</x:v>
      </x:c>
      <x:c r="K525" s="47" t="str">
        <x:v>SIRA synthetic generation guided by documented Ivorian French/Nouchi phenomena; not copied from source dictionaries.</x:v>
      </x:c>
    </x:row>
    <x:row r="526">
      <x:c r="A526" s="46" t="str">
        <x:v>NLU2-00523</x:v>
      </x:c>
      <x:c r="B526" s="55" t="str">
        <x:v>J'ai 2000 francs seulement, je vais à Cocody comment</x:v>
      </x:c>
      <x:c r="C526" s="55" t="str">
        <x:v>J'ai 2000 francs seulement, je vais à Cocody comment ?</x:v>
      </x:c>
      <x:c r="D526" s="55" t="str">
        <x:v>ask_cheapest</x:v>
      </x:c>
      <x:c r="E526" s="55" t="str">
        <x:v>{"destination": "Cocody", "max_budget_fcfa": 2000, "priority": "cost"}</x:v>
      </x:c>
      <x:c r="F526" s="55" t="str">
        <x:v>ivoirien_courant</x:v>
      </x:c>
      <x:c r="G526" s="55" t="str">
        <x:v>True</x:v>
      </x:c>
      <x:c r="H526" s="55" t="str">
        <x:v>False</x:v>
      </x:c>
      <x:c r="I526" s="55" t="str">
        <x:v>False</x:v>
      </x:c>
      <x:c r="J526" s="55" t="str">
        <x:v>True</x:v>
      </x:c>
      <x:c r="K526" s="47" t="str">
        <x:v>SIRA synthetic generation guided by documented Ivorian French/Nouchi phenomena; not copied from source dictionaries.</x:v>
      </x:c>
    </x:row>
    <x:row r="527">
      <x:c r="A527" s="46" t="str">
        <x:v>NLU2-00524</x:v>
      </x:c>
      <x:c r="B527" s="55" t="str">
        <x:v>Là je suis vers Marcory, Si ça bouche devant, fais-moi contourner s'il te plaît ?</x:v>
      </x:c>
      <x:c r="C527" s="55" t="str">
        <x:v>Si ça bouche devant, fais-moi contourner.</x:v>
      </x:c>
      <x:c r="D527" s="55" t="str">
        <x:v>avoid_traffic</x:v>
      </x:c>
      <x:c r="E527" s="55" t="str">
        <x:v>{"avoid": ["traffic"]}</x:v>
      </x:c>
      <x:c r="F527" s="55" t="str">
        <x:v>ivoirien_courant</x:v>
      </x:c>
      <x:c r="G527" s="55" t="str">
        <x:v>False</x:v>
      </x:c>
      <x:c r="H527" s="55" t="str">
        <x:v>False</x:v>
      </x:c>
      <x:c r="I527" s="55" t="str">
        <x:v>False</x:v>
      </x:c>
      <x:c r="J527" s="55" t="str">
        <x:v>True</x:v>
      </x:c>
      <x:c r="K527" s="47" t="str">
        <x:v>SIRA synthetic generation guided by documented Ivorian French/Nouchi phenomena; not copied from source dictionaries.</x:v>
      </x:c>
    </x:row>
    <x:row r="528">
      <x:c r="A528" s="46" t="str">
        <x:v>NLU2-00525</x:v>
      </x:c>
      <x:c r="B528" s="55" t="str">
        <x:v>Trouve une route avec moins de trafic vers Gesco.</x:v>
      </x:c>
      <x:c r="C528" s="55" t="str">
        <x:v>Trouve une route avec moins de trafic vers Gesco.</x:v>
      </x:c>
      <x:c r="D528" s="55" t="str">
        <x:v>avoid_traffic</x:v>
      </x:c>
      <x:c r="E528" s="55" t="str">
        <x:v>{"destination": "Gesco", "avoid": ["traffic"]}</x:v>
      </x:c>
      <x:c r="F528" s="55" t="str">
        <x:v>standard</x:v>
      </x:c>
      <x:c r="G528" s="55" t="str">
        <x:v>True</x:v>
      </x:c>
      <x:c r="H528" s="55" t="str">
        <x:v>False</x:v>
      </x:c>
      <x:c r="I528" s="55" t="str">
        <x:v>False</x:v>
      </x:c>
      <x:c r="J528" s="55" t="str">
        <x:v>True</x:v>
      </x:c>
      <x:c r="K528" s="47" t="str">
        <x:v>SIRA synthetic generation guided by documented Ivorian French/Nouchi phenomena; not copied from source dictionaries.</x:v>
      </x:c>
    </x:row>
    <x:row r="529">
      <x:c r="A529" s="46" t="str">
        <x:v>NLU2-00526</x:v>
      </x:c>
      <x:c r="B529" s="55" t="str">
        <x:v>Ça fait combien pour aller à Zone 4 ?</x:v>
      </x:c>
      <x:c r="C529" s="55" t="str">
        <x:v>Ça fait combien pour aller à Zone 4 ?</x:v>
      </x:c>
      <x:c r="D529" s="55" t="str">
        <x:v>ask_cheapest</x:v>
      </x:c>
      <x:c r="E529" s="55" t="str">
        <x:v>{"destination": "Zone 4", "priority": "cost"}</x:v>
      </x:c>
      <x:c r="F529" s="55" t="str">
        <x:v>ivoirien_courant</x:v>
      </x:c>
      <x:c r="G529" s="55" t="str">
        <x:v>False</x:v>
      </x:c>
      <x:c r="H529" s="55" t="str">
        <x:v>False</x:v>
      </x:c>
      <x:c r="I529" s="55" t="str">
        <x:v>False</x:v>
      </x:c>
      <x:c r="J529" s="55" t="str">
        <x:v>True</x:v>
      </x:c>
      <x:c r="K529" s="47" t="str">
        <x:v>SIRA synthetic generation guided by documented Ivorian French/Nouchi phenomena; not copied from source dictionaries.</x:v>
      </x:c>
    </x:row>
    <x:row r="530">
      <x:c r="A530" s="46" t="str">
        <x:v>NLU2-00527</x:v>
      </x:c>
      <x:c r="B530" s="55" t="str">
        <x:v>Le à pied pour Gagnoa, c'est combien ?</x:v>
      </x:c>
      <x:c r="C530" s="55" t="str">
        <x:v>Le à pied pour Gagnoa, c'est combien ?</x:v>
      </x:c>
      <x:c r="D530" s="55" t="str">
        <x:v>ask_fare</x:v>
      </x:c>
      <x:c r="E530" s="55" t="str">
        <x:v>{"destination": "Gagnoa", "mode": "à pied"}</x:v>
      </x:c>
      <x:c r="F530" s="55" t="str">
        <x:v>ivoirien_courant</x:v>
      </x:c>
      <x:c r="G530" s="55" t="str">
        <x:v>False</x:v>
      </x:c>
      <x:c r="H530" s="55" t="str">
        <x:v>False</x:v>
      </x:c>
      <x:c r="I530" s="55" t="str">
        <x:v>False</x:v>
      </x:c>
      <x:c r="J530" s="55" t="str">
        <x:v>True</x:v>
      </x:c>
      <x:c r="K530" s="47" t="str">
        <x:v>SIRA synthetic generation guided by documented Ivorian French/Nouchi phenomena; not copied from source dictionaries.</x:v>
      </x:c>
    </x:row>
    <x:row r="531">
      <x:c r="A531" s="46" t="str">
        <x:v>NLU2-00528</x:v>
      </x:c>
      <x:c r="B531" s="55" t="str">
        <x:v>Faut me soutra, je cherche où prendre bus pour Treichville.</x:v>
      </x:c>
      <x:c r="C531" s="55" t="str">
        <x:v>Faut me soutra, je cherche où prendre bus pour Treichville.</x:v>
      </x:c>
      <x:c r="D531" s="55" t="str">
        <x:v>find_stop</x:v>
      </x:c>
      <x:c r="E531" s="55" t="str">
        <x:v>{"destination": "Treichville", "mode": "bus"}</x:v>
      </x:c>
      <x:c r="F531" s="55" t="str">
        <x:v>nouchi_leger</x:v>
      </x:c>
      <x:c r="G531" s="55" t="str">
        <x:v>False</x:v>
      </x:c>
      <x:c r="H531" s="55" t="str">
        <x:v>False</x:v>
      </x:c>
      <x:c r="I531" s="55" t="str">
        <x:v>False</x:v>
      </x:c>
      <x:c r="J531" s="55" t="str">
        <x:v>True</x:v>
      </x:c>
      <x:c r="K531" s="47" t="str">
        <x:v>SIRA synthetic generation guided by documented Ivorian French/Nouchi phenomena; not copied from source dictionaries.</x:v>
      </x:c>
    </x:row>
    <x:row r="532">
      <x:c r="A532" s="46" t="str">
        <x:v>NLU2-00529</x:v>
      </x:c>
      <x:c r="B532" s="55" t="str">
        <x:v>Je suis pressé dêh, donne-moi passage rapide pour Man.</x:v>
      </x:c>
      <x:c r="C532" s="55" t="str">
        <x:v>Je suis pressé dêh, donne-moi passage rapide pour Man.</x:v>
      </x:c>
      <x:c r="D532" s="55" t="str">
        <x:v>ask_fastest</x:v>
      </x:c>
      <x:c r="E532" s="55" t="str">
        <x:v>{"destination": "Man", "priority": "time"}</x:v>
      </x:c>
      <x:c r="F532" s="55" t="str">
        <x:v>nouchi_leger</x:v>
      </x:c>
      <x:c r="G532" s="55" t="str">
        <x:v>False</x:v>
      </x:c>
      <x:c r="H532" s="55" t="str">
        <x:v>False</x:v>
      </x:c>
      <x:c r="I532" s="55" t="str">
        <x:v>False</x:v>
      </x:c>
      <x:c r="J532" s="55" t="str">
        <x:v>True</x:v>
      </x:c>
      <x:c r="K532" s="47" t="str">
        <x:v>SIRA synthetic generation guided by documented Ivorian French/Nouchi phenomena; not copied from source dictionaries.</x:v>
      </x:c>
    </x:row>
    <x:row r="533">
      <x:c r="A533" s="46" t="str">
        <x:v>NLU2-00530</x:v>
      </x:c>
      <x:c r="B533" s="55" t="str">
        <x:v>Il faut combien de djê pour Adjamé 220 Logements ?</x:v>
      </x:c>
      <x:c r="C533" s="55" t="str">
        <x:v>Il faut combien de djê pour Adjamé 220 Logements ?</x:v>
      </x:c>
      <x:c r="D533" s="55" t="str">
        <x:v>ask_fare</x:v>
      </x:c>
      <x:c r="E533" s="55" t="str">
        <x:v>{"destination": "Adjamé 220 Logements", "origin": "Adjamé"}</x:v>
      </x:c>
      <x:c r="F533" s="55" t="str">
        <x:v>nouchi_leger</x:v>
      </x:c>
      <x:c r="G533" s="55" t="str">
        <x:v>False</x:v>
      </x:c>
      <x:c r="H533" s="55" t="str">
        <x:v>False</x:v>
      </x:c>
      <x:c r="I533" s="55" t="str">
        <x:v>False</x:v>
      </x:c>
      <x:c r="J533" s="55" t="str">
        <x:v>True</x:v>
      </x:c>
      <x:c r="K533" s="47" t="str">
        <x:v>SIRA synthetic generation guided by documented Ivorian French/Nouchi phenomena; not copied from source dictionaries.</x:v>
      </x:c>
    </x:row>
    <x:row r="534">
      <x:c r="A534" s="46" t="str">
        <x:v>NLU2-00531</x:v>
      </x:c>
      <x:c r="B534" s="55" t="str">
        <x:v>S'il y a drap côté bouchon, fais-moi contourner pour Treichville.</x:v>
      </x:c>
      <x:c r="C534" s="55" t="str">
        <x:v>S'il y a drap côté bouchon, fais-moi contourner pour Treichville.</x:v>
      </x:c>
      <x:c r="D534" s="55" t="str">
        <x:v>avoid_traffic</x:v>
      </x:c>
      <x:c r="E534" s="55" t="str">
        <x:v>{"destination": "Treichville", "avoid": ["traffic"]}</x:v>
      </x:c>
      <x:c r="F534" s="55" t="str">
        <x:v>nouchi_leger</x:v>
      </x:c>
      <x:c r="G534" s="55" t="str">
        <x:v>False</x:v>
      </x:c>
      <x:c r="H534" s="55" t="str">
        <x:v>False</x:v>
      </x:c>
      <x:c r="I534" s="55" t="str">
        <x:v>False</x:v>
      </x:c>
      <x:c r="J534" s="55" t="str">
        <x:v>True</x:v>
      </x:c>
      <x:c r="K534" s="47" t="str">
        <x:v>SIRA synthetic generation guided by documented Ivorian French/Nouchi phenomena; not copied from source dictionaries.</x:v>
      </x:c>
    </x:row>
    <x:row r="535">
      <x:c r="A535" s="46" t="str">
        <x:v>NLU2-00532</x:v>
      </x:c>
      <x:c r="B535" s="55" t="str">
        <x:v>Je change transport où même pour Korhogo ?</x:v>
      </x:c>
      <x:c r="C535" s="55" t="str">
        <x:v>Je change transport où même pour Korhogo ?</x:v>
      </x:c>
      <x:c r="D535" s="55" t="str">
        <x:v>ask_transfer</x:v>
      </x:c>
      <x:c r="E535" s="55" t="str">
        <x:v>{"destination": "Korhogo"}</x:v>
      </x:c>
      <x:c r="F535" s="55" t="str">
        <x:v>nouchi_leger</x:v>
      </x:c>
      <x:c r="G535" s="55" t="str">
        <x:v>False</x:v>
      </x:c>
      <x:c r="H535" s="55" t="str">
        <x:v>False</x:v>
      </x:c>
      <x:c r="I535" s="55" t="str">
        <x:v>False</x:v>
      </x:c>
      <x:c r="J535" s="55" t="str">
        <x:v>True</x:v>
      </x:c>
      <x:c r="K535" s="47" t="str">
        <x:v>SIRA synthetic generation guided by documented Ivorian French/Nouchi phenomena; not copied from source dictionaries.</x:v>
      </x:c>
    </x:row>
    <x:row r="536">
      <x:c r="A536" s="46" t="str">
        <x:v>NLU2-00533</x:v>
      </x:c>
      <x:c r="B536" s="55" t="str">
        <x:v>C'est bouché côté Bouaké ?</x:v>
      </x:c>
      <x:c r="C536" s="55" t="str">
        <x:v>C'est bouché côté Bouaké ?</x:v>
      </x:c>
      <x:c r="D536" s="55" t="str">
        <x:v>traffic_status</x:v>
      </x:c>
      <x:c r="E536" s="55" t="str">
        <x:v>{"place": "Bouaké"}</x:v>
      </x:c>
      <x:c r="F536" s="55" t="str">
        <x:v>ivoirien_courant</x:v>
      </x:c>
      <x:c r="G536" s="55" t="str">
        <x:v>False</x:v>
      </x:c>
      <x:c r="H536" s="55" t="str">
        <x:v>False</x:v>
      </x:c>
      <x:c r="I536" s="55" t="str">
        <x:v>False</x:v>
      </x:c>
      <x:c r="J536" s="55" t="str">
        <x:v>True</x:v>
      </x:c>
      <x:c r="K536" s="47" t="str">
        <x:v>SIRA synthetic generation guided by documented Ivorian French/Nouchi phenomena; not copied from source dictionaries.</x:v>
      </x:c>
    </x:row>
    <x:row r="537">
      <x:c r="A537" s="46" t="str">
        <x:v>NLU2-00534</x:v>
      </x:c>
      <x:c r="B537" s="55" t="str">
        <x:v>Je veux une route où ça roule mieux pour Niangon.</x:v>
      </x:c>
      <x:c r="C537" s="55" t="str">
        <x:v>Je veux une route où ça roule mieux pour Niangon.</x:v>
      </x:c>
      <x:c r="D537" s="55" t="str">
        <x:v>avoid_traffic</x:v>
      </x:c>
      <x:c r="E537" s="55" t="str">
        <x:v>{"destination": "Niangon", "avoid": ["traffic"]}</x:v>
      </x:c>
      <x:c r="F537" s="55" t="str">
        <x:v>ivoirien_courant</x:v>
      </x:c>
      <x:c r="G537" s="55" t="str">
        <x:v>True</x:v>
      </x:c>
      <x:c r="H537" s="55" t="str">
        <x:v>False</x:v>
      </x:c>
      <x:c r="I537" s="55" t="str">
        <x:v>False</x:v>
      </x:c>
      <x:c r="J537" s="55" t="str">
        <x:v>True</x:v>
      </x:c>
      <x:c r="K537" s="47" t="str">
        <x:v>SIRA synthetic generation guided by documented Ivorian French/Nouchi phenomena; not copied from source dictionaries.</x:v>
      </x:c>
    </x:row>
    <x:row r="538">
      <x:c r="A538" s="46" t="str">
        <x:v>NLU2-00535</x:v>
      </x:c>
      <x:c r="B538" s="55" t="str">
        <x:v>Je suis vers Abobo Gare, faut me montrer la route pour San-Pédro.</x:v>
      </x:c>
      <x:c r="C538" s="55" t="str">
        <x:v>Je suis vers Abobo Gare, faut me montrer la route pour San-Pédro.</x:v>
      </x:c>
      <x:c r="D538" s="55" t="str">
        <x:v>navigate_to</x:v>
      </x:c>
      <x:c r="E538" s="55" t="str">
        <x:v>{"destination": "San-Pédro", "origin": "Abobo Gare"}</x:v>
      </x:c>
      <x:c r="F538" s="55" t="str">
        <x:v>ivoirien_courant</x:v>
      </x:c>
      <x:c r="G538" s="55" t="str">
        <x:v>True</x:v>
      </x:c>
      <x:c r="H538" s="55" t="str">
        <x:v>False</x:v>
      </x:c>
      <x:c r="I538" s="55" t="str">
        <x:v>False</x:v>
      </x:c>
      <x:c r="J538" s="55" t="str">
        <x:v>True</x:v>
      </x:c>
      <x:c r="K538" s="47" t="str">
        <x:v>SIRA synthetic generation guided by documented Ivorian French/Nouchi phenomena; not copied from source dictionaries.</x:v>
      </x:c>
    </x:row>
    <x:row r="539">
      <x:c r="A539" s="46" t="str">
        <x:v>NLU2-00536</x:v>
      </x:c>
      <x:c r="B539" s="55" t="str">
        <x:v>Trouve-moi un arrêt pour aller vers Koumassi</x:v>
      </x:c>
      <x:c r="C539" s="55" t="str">
        <x:v>Trouve-moi un arrêt pour aller vers Koumassi.</x:v>
      </x:c>
      <x:c r="D539" s="55" t="str">
        <x:v>find_stop</x:v>
      </x:c>
      <x:c r="E539" s="55" t="str">
        <x:v>{"destination": "Koumassi"}</x:v>
      </x:c>
      <x:c r="F539" s="55" t="str">
        <x:v>standard</x:v>
      </x:c>
      <x:c r="G539" s="55" t="str">
        <x:v>True</x:v>
      </x:c>
      <x:c r="H539" s="55" t="str">
        <x:v>False</x:v>
      </x:c>
      <x:c r="I539" s="55" t="str">
        <x:v>False</x:v>
      </x:c>
      <x:c r="J539" s="55" t="str">
        <x:v>True</x:v>
      </x:c>
      <x:c r="K539" s="47" t="str">
        <x:v>SIRA synthetic generation guided by documented Ivorian French/Nouchi phenomena; not copied from source dictionaries.</x:v>
      </x:c>
    </x:row>
    <x:row r="540">
      <x:c r="A540" s="46" t="str">
        <x:v>NLU2-00537</x:v>
      </x:c>
      <x:c r="B540" s="55" t="str">
        <x:v>J'ai raté le virage, recalcule-moi ça je veux pas perdre temps.</x:v>
      </x:c>
      <x:c r="C540" s="55" t="str">
        <x:v>J'ai raté le virage, recalcule-moi ça.</x:v>
      </x:c>
      <x:c r="D540" s="55" t="str">
        <x:v>reroute</x:v>
      </x:c>
      <x:c r="E540" s="55" t="str">
        <x:v>{}</x:v>
      </x:c>
      <x:c r="F540" s="55" t="str">
        <x:v>ivoirien_courant</x:v>
      </x:c>
      <x:c r="G540" s="55" t="str">
        <x:v>False</x:v>
      </x:c>
      <x:c r="H540" s="55" t="str">
        <x:v>False</x:v>
      </x:c>
      <x:c r="I540" s="55" t="str">
        <x:v>False</x:v>
      </x:c>
      <x:c r="J540" s="55" t="str">
        <x:v>True</x:v>
      </x:c>
      <x:c r="K540" s="47" t="str">
        <x:v>SIRA synthetic generation guided by documented Ivorian French/Nouchi phenomena; not copied from source dictionaries.</x:v>
      </x:c>
    </x:row>
    <x:row r="541">
      <x:c r="A541" s="46" t="str">
        <x:v>NLU2-00538</x:v>
      </x:c>
      <x:c r="B541" s="55" t="str">
        <x:v>Il y a beaucoup d'eau sur la route vers Treichville.</x:v>
      </x:c>
      <x:c r="C541" s="55" t="str">
        <x:v>Il y a beaucoup d'eau sur la route vers Treichville.</x:v>
      </x:c>
      <x:c r="D541" s="55" t="str">
        <x:v>report_road_condition</x:v>
      </x:c>
      <x:c r="E541" s="55" t="str">
        <x:v>{"place": "Treichville"}</x:v>
      </x:c>
      <x:c r="F541" s="55" t="str">
        <x:v>standard</x:v>
      </x:c>
      <x:c r="G541" s="55" t="str">
        <x:v>False</x:v>
      </x:c>
      <x:c r="H541" s="55" t="str">
        <x:v>True</x:v>
      </x:c>
      <x:c r="I541" s="55" t="str">
        <x:v>False</x:v>
      </x:c>
      <x:c r="J541" s="55" t="str">
        <x:v>True</x:v>
      </x:c>
      <x:c r="K541" s="47" t="str">
        <x:v>SIRA synthetic generation guided by documented Ivorian French/Nouchi phenomena; not copied from source dictionaries.</x:v>
      </x:c>
    </x:row>
    <x:row r="542">
      <x:c r="A542" s="46" t="str">
        <x:v>NLU2-00539</x:v>
      </x:c>
      <x:c r="B542" s="55" t="str">
        <x:v>SIRA, La école la plus proche est où s'il te plaît ?</x:v>
      </x:c>
      <x:c r="C542" s="55" t="str">
        <x:v>La école la plus proche est où ?</x:v>
      </x:c>
      <x:c r="D542" s="55" t="str">
        <x:v>ask_nearby_landmark</x:v>
      </x:c>
      <x:c r="E542" s="55" t="str">
        <x:v>{"landmark": "école"}</x:v>
      </x:c>
      <x:c r="F542" s="55" t="str">
        <x:v>ivoirien_courant</x:v>
      </x:c>
      <x:c r="G542" s="55" t="str">
        <x:v>False</x:v>
      </x:c>
      <x:c r="H542" s="55" t="str">
        <x:v>False</x:v>
      </x:c>
      <x:c r="I542" s="55" t="str">
        <x:v>False</x:v>
      </x:c>
      <x:c r="J542" s="55" t="str">
        <x:v>True</x:v>
      </x:c>
      <x:c r="K542" s="47" t="str">
        <x:v>SIRA synthetic generation guided by documented Ivorian French/Nouchi phenomena; not copied from source dictionaries.</x:v>
      </x:c>
    </x:row>
    <x:row r="543">
      <x:c r="A543" s="46" t="str">
        <x:v>NLU2-00540</x:v>
      </x:c>
      <x:c r="B543" s="55" t="str">
        <x:v>Ça bouche fort vers Deux-Plateaux ?</x:v>
      </x:c>
      <x:c r="C543" s="55" t="str">
        <x:v>Ça bouche fort vers Deux-Plateaux ?</x:v>
      </x:c>
      <x:c r="D543" s="55" t="str">
        <x:v>traffic_status</x:v>
      </x:c>
      <x:c r="E543" s="55" t="str">
        <x:v>{"place": "Deux-Plateaux"}</x:v>
      </x:c>
      <x:c r="F543" s="55" t="str">
        <x:v>ivoirien_courant</x:v>
      </x:c>
      <x:c r="G543" s="55" t="str">
        <x:v>False</x:v>
      </x:c>
      <x:c r="H543" s="55" t="str">
        <x:v>False</x:v>
      </x:c>
      <x:c r="I543" s="55" t="str">
        <x:v>False</x:v>
      </x:c>
      <x:c r="J543" s="55" t="str">
        <x:v>True</x:v>
      </x:c>
      <x:c r="K543" s="47" t="str">
        <x:v>SIRA synthetic generation guided by documented Ivorian French/Nouchi phenomena; not copied from source dictionaries.</x:v>
      </x:c>
    </x:row>
    <x:row r="544">
      <x:c r="A544" s="46" t="str">
        <x:v>NLU2-00541</x:v>
      </x:c>
      <x:c r="B544" s="55" t="str">
        <x:v>C'est bouché côté Daloa ?</x:v>
      </x:c>
      <x:c r="C544" s="55" t="str">
        <x:v>C'est bouché côté Daloa ?</x:v>
      </x:c>
      <x:c r="D544" s="55" t="str">
        <x:v>traffic_status</x:v>
      </x:c>
      <x:c r="E544" s="55" t="str">
        <x:v>{"place": "Daloa"}</x:v>
      </x:c>
      <x:c r="F544" s="55" t="str">
        <x:v>ivoirien_courant</x:v>
      </x:c>
      <x:c r="G544" s="55" t="str">
        <x:v>False</x:v>
      </x:c>
      <x:c r="H544" s="55" t="str">
        <x:v>False</x:v>
      </x:c>
      <x:c r="I544" s="55" t="str">
        <x:v>False</x:v>
      </x:c>
      <x:c r="J544" s="55" t="str">
        <x:v>True</x:v>
      </x:c>
      <x:c r="K544" s="47" t="str">
        <x:v>SIRA synthetic generation guided by documented Ivorian French/Nouchi phenomena; not copied from source dictionaries.</x:v>
      </x:c>
    </x:row>
    <x:row r="545">
      <x:c r="A545" s="46" t="str">
        <x:v>NLU2-00542</x:v>
      </x:c>
      <x:c r="B545" s="55" t="str">
        <x:v>S'il y a drap côté bouchon, fais-moi contourner pour Marcory ?</x:v>
      </x:c>
      <x:c r="C545" s="55" t="str">
        <x:v>S'il y a drap côté bouchon, fais-moi contourner pour Marcory.</x:v>
      </x:c>
      <x:c r="D545" s="55" t="str">
        <x:v>avoid_traffic</x:v>
      </x:c>
      <x:c r="E545" s="55" t="str">
        <x:v>{"destination": "Marcory", "avoid": ["traffic"]}</x:v>
      </x:c>
      <x:c r="F545" s="55" t="str">
        <x:v>nouchi_leger</x:v>
      </x:c>
      <x:c r="G545" s="55" t="str">
        <x:v>False</x:v>
      </x:c>
      <x:c r="H545" s="55" t="str">
        <x:v>False</x:v>
      </x:c>
      <x:c r="I545" s="55" t="str">
        <x:v>False</x:v>
      </x:c>
      <x:c r="J545" s="55" t="str">
        <x:v>True</x:v>
      </x:c>
      <x:c r="K545" s="47" t="str">
        <x:v>SIRA synthetic generation guided by documented Ivorian French/Nouchi phenomena; not copied from source dictionaries.</x:v>
      </x:c>
    </x:row>
    <x:row r="546">
      <x:c r="A546" s="46" t="str">
        <x:v>NLU2-00543</x:v>
      </x:c>
      <x:c r="B546" s="55" t="str">
        <x:v>SIRA, Je suis près de quoi ici ?</x:v>
      </x:c>
      <x:c r="C546" s="55" t="str">
        <x:v>Je suis près de quoi ici ?</x:v>
      </x:c>
      <x:c r="D546" s="55" t="str">
        <x:v>ask_nearby_landmark</x:v>
      </x:c>
      <x:c r="E546" s="55" t="str">
        <x:v>{}</x:v>
      </x:c>
      <x:c r="F546" s="55" t="str">
        <x:v>ivoirien_courant</x:v>
      </x:c>
      <x:c r="G546" s="55" t="str">
        <x:v>True</x:v>
      </x:c>
      <x:c r="H546" s="55" t="str">
        <x:v>False</x:v>
      </x:c>
      <x:c r="I546" s="55" t="str">
        <x:v>False</x:v>
      </x:c>
      <x:c r="J546" s="55" t="str">
        <x:v>True</x:v>
      </x:c>
      <x:c r="K546" s="47" t="str">
        <x:v>SIRA synthetic generation guided by documented Ivorian French/Nouchi phenomena; not copied from source dictionaries.</x:v>
      </x:c>
    </x:row>
    <x:row r="547">
      <x:c r="A547" s="46" t="str">
        <x:v>NLU2-00544</x:v>
      </x:c>
      <x:c r="B547" s="55" t="str">
        <x:v>SIRA, Répète la dernière instruction ?</x:v>
      </x:c>
      <x:c r="C547" s="55" t="str">
        <x:v>Répète la dernière instruction.</x:v>
      </x:c>
      <x:c r="D547" s="55" t="str">
        <x:v>voice_help</x:v>
      </x:c>
      <x:c r="E547" s="55" t="str">
        <x:v>{}</x:v>
      </x:c>
      <x:c r="F547" s="55" t="str">
        <x:v>standard</x:v>
      </x:c>
      <x:c r="G547" s="55" t="str">
        <x:v>False</x:v>
      </x:c>
      <x:c r="H547" s="55" t="str">
        <x:v>False</x:v>
      </x:c>
      <x:c r="I547" s="55" t="str">
        <x:v>False</x:v>
      </x:c>
      <x:c r="J547" s="55" t="str">
        <x:v>True</x:v>
      </x:c>
      <x:c r="K547" s="47" t="str">
        <x:v>SIRA synthetic generation guided by documented Ivorian French/Nouchi phenomena; not copied from source dictionaries.</x:v>
      </x:c>
    </x:row>
    <x:row r="548">
      <x:c r="A548" s="46" t="str">
        <x:v>NLU2-00545</x:v>
      </x:c>
      <x:c r="B548" s="55" t="str">
        <x:v>j suis près de quoi ici</x:v>
      </x:c>
      <x:c r="C548" s="55" t="str">
        <x:v>Je suis près de quoi ici ?</x:v>
      </x:c>
      <x:c r="D548" s="55" t="str">
        <x:v>ask_nearby_landmark</x:v>
      </x:c>
      <x:c r="E548" s="55" t="str">
        <x:v>{}</x:v>
      </x:c>
      <x:c r="F548" s="55" t="str">
        <x:v>ivoirien_courant</x:v>
      </x:c>
      <x:c r="G548" s="55" t="str">
        <x:v>True</x:v>
      </x:c>
      <x:c r="H548" s="55" t="str">
        <x:v>False</x:v>
      </x:c>
      <x:c r="I548" s="55" t="str">
        <x:v>False</x:v>
      </x:c>
      <x:c r="J548" s="55" t="str">
        <x:v>True</x:v>
      </x:c>
      <x:c r="K548" s="47" t="str">
        <x:v>SIRA synthetic generation guided by documented Ivorian French/Nouchi phenomena; not copied from source dictionaries.</x:v>
      </x:c>
    </x:row>
    <x:row r="549">
      <x:c r="A549" s="46" t="str">
        <x:v>NLU2-00546</x:v>
      </x:c>
      <x:c r="B549" s="55" t="str">
        <x:v>Quel est le trajet le plus rapide vers Abobo Gare ?</x:v>
      </x:c>
      <x:c r="C549" s="55" t="str">
        <x:v>Quel est le trajet le plus rapide vers Abobo Gare ?</x:v>
      </x:c>
      <x:c r="D549" s="55" t="str">
        <x:v>ask_fastest</x:v>
      </x:c>
      <x:c r="E549" s="55" t="str">
        <x:v>{"destination": "Abobo Gare", "priority": "time"}</x:v>
      </x:c>
      <x:c r="F549" s="55" t="str">
        <x:v>standard</x:v>
      </x:c>
      <x:c r="G549" s="55" t="str">
        <x:v>False</x:v>
      </x:c>
      <x:c r="H549" s="55" t="str">
        <x:v>False</x:v>
      </x:c>
      <x:c r="I549" s="55" t="str">
        <x:v>False</x:v>
      </x:c>
      <x:c r="J549" s="55" t="str">
        <x:v>True</x:v>
      </x:c>
      <x:c r="K549" s="47" t="str">
        <x:v>SIRA synthetic generation guided by documented Ivorian French/Nouchi phenomena; not copied from source dictionaries.</x:v>
      </x:c>
    </x:row>
    <x:row r="550">
      <x:c r="A550" s="46" t="str">
        <x:v>NLU2-00547</x:v>
      </x:c>
      <x:c r="B550" s="55" t="str">
        <x:v>Je monte où pour aller à Cocody ?</x:v>
      </x:c>
      <x:c r="C550" s="55" t="str">
        <x:v>Je monte où pour aller à Cocody ?</x:v>
      </x:c>
      <x:c r="D550" s="55" t="str">
        <x:v>find_stop</x:v>
      </x:c>
      <x:c r="E550" s="55" t="str">
        <x:v>{"destination": "Cocody"}</x:v>
      </x:c>
      <x:c r="F550" s="55" t="str">
        <x:v>ivoirien_courant</x:v>
      </x:c>
      <x:c r="G550" s="55" t="str">
        <x:v>False</x:v>
      </x:c>
      <x:c r="H550" s="55" t="str">
        <x:v>False</x:v>
      </x:c>
      <x:c r="I550" s="55" t="str">
        <x:v>False</x:v>
      </x:c>
      <x:c r="J550" s="55" t="str">
        <x:v>True</x:v>
      </x:c>
      <x:c r="K550" s="47" t="str">
        <x:v>SIRA synthetic generation guided by documented Ivorian French/Nouchi phenomena; not copied from source dictionaries.</x:v>
      </x:c>
    </x:row>
    <x:row r="551">
      <x:c r="A551" s="46" t="str">
        <x:v>NLU2-00548</x:v>
      </x:c>
      <x:c r="B551" s="55" t="str">
        <x:v>Je quitte Angré pour aller à Marcory, on passe par où ?</x:v>
      </x:c>
      <x:c r="C551" s="55" t="str">
        <x:v>Je quitte Angré pour aller à Marcory, on passe par où ?</x:v>
      </x:c>
      <x:c r="D551" s="55" t="str">
        <x:v>navigate_to</x:v>
      </x:c>
      <x:c r="E551" s="55" t="str">
        <x:v>{"destination": "Marcory", "origin": "Angré"}</x:v>
      </x:c>
      <x:c r="F551" s="55" t="str">
        <x:v>ivoirien_courant</x:v>
      </x:c>
      <x:c r="G551" s="55" t="str">
        <x:v>False</x:v>
      </x:c>
      <x:c r="H551" s="55" t="str">
        <x:v>False</x:v>
      </x:c>
      <x:c r="I551" s="55" t="str">
        <x:v>False</x:v>
      </x:c>
      <x:c r="J551" s="55" t="str">
        <x:v>True</x:v>
      </x:c>
      <x:c r="K551" s="47" t="str">
        <x:v>SIRA synthetic generation guided by documented Ivorian French/Nouchi phenomena; not copied from source dictionaries.</x:v>
      </x:c>
    </x:row>
    <x:row r="552">
      <x:c r="A552" s="46" t="str">
        <x:v>NLU2-00549</x:v>
      </x:c>
      <x:c r="B552" s="55" t="str">
        <x:v>Dis-moi un peu, Faut me dire où je descends pour reprendre wôrô-wôrô s'il te plaît ?</x:v>
      </x:c>
      <x:c r="C552" s="55" t="str">
        <x:v>Faut me dire où je descends pour reprendre wôrô-wôrô.</x:v>
      </x:c>
      <x:c r="D552" s="55" t="str">
        <x:v>ask_transfer</x:v>
      </x:c>
      <x:c r="E552" s="55" t="str">
        <x:v>{"mode": "wôrô-wôrô"}</x:v>
      </x:c>
      <x:c r="F552" s="55" t="str">
        <x:v>nouchi_leger</x:v>
      </x:c>
      <x:c r="G552" s="55" t="str">
        <x:v>False</x:v>
      </x:c>
      <x:c r="H552" s="55" t="str">
        <x:v>False</x:v>
      </x:c>
      <x:c r="I552" s="55" t="str">
        <x:v>False</x:v>
      </x:c>
      <x:c r="J552" s="55" t="str">
        <x:v>True</x:v>
      </x:c>
      <x:c r="K552" s="47" t="str">
        <x:v>SIRA synthetic generation guided by documented Ivorian French/Nouchi phenomena; not copied from source dictionaries.</x:v>
      </x:c>
    </x:row>
    <x:row r="553">
      <x:c r="A553" s="46" t="str">
        <x:v>NLU2-00550</x:v>
      </x:c>
      <x:c r="B553" s="55" t="str">
        <x:v>Pardon, Pardon, l'arrêt de gbaka est où là ?</x:v>
      </x:c>
      <x:c r="C553" s="55" t="str">
        <x:v>Pardon, l'arrêt de gbaka est où ?</x:v>
      </x:c>
      <x:c r="D553" s="55" t="str">
        <x:v>find_stop</x:v>
      </x:c>
      <x:c r="E553" s="55" t="str">
        <x:v>{"mode": "gbaka"}</x:v>
      </x:c>
      <x:c r="F553" s="55" t="str">
        <x:v>ivoirien_courant</x:v>
      </x:c>
      <x:c r="G553" s="55" t="str">
        <x:v>False</x:v>
      </x:c>
      <x:c r="H553" s="55" t="str">
        <x:v>False</x:v>
      </x:c>
      <x:c r="I553" s="55" t="str">
        <x:v>False</x:v>
      </x:c>
      <x:c r="J553" s="55" t="str">
        <x:v>True</x:v>
      </x:c>
      <x:c r="K553" s="47" t="str">
        <x:v>SIRA synthetic generation guided by documented Ivorian French/Nouchi phenomena; not copied from source dictionaries.</x:v>
      </x:c>
    </x:row>
    <x:row r="554">
      <x:c r="A554" s="46" t="str">
        <x:v>NLU2-00551</x:v>
      </x:c>
      <x:c r="B554" s="55" t="str">
        <x:v>Après ici je fais quoi</x:v>
      </x:c>
      <x:c r="C554" s="55" t="str">
        <x:v>Après ici je fais quoi ?</x:v>
      </x:c>
      <x:c r="D554" s="55" t="str">
        <x:v>voice_help</x:v>
      </x:c>
      <x:c r="E554" s="55" t="str">
        <x:v>{}</x:v>
      </x:c>
      <x:c r="F554" s="55" t="str">
        <x:v>ivoirien_courant</x:v>
      </x:c>
      <x:c r="G554" s="55" t="str">
        <x:v>True</x:v>
      </x:c>
      <x:c r="H554" s="55" t="str">
        <x:v>False</x:v>
      </x:c>
      <x:c r="I554" s="55" t="str">
        <x:v>False</x:v>
      </x:c>
      <x:c r="J554" s="55" t="str">
        <x:v>True</x:v>
      </x:c>
      <x:c r="K554" s="47" t="str">
        <x:v>SIRA synthetic generation guided by documented Ivorian French/Nouchi phenomena; not copied from source dictionaries.</x:v>
      </x:c>
    </x:row>
    <x:row r="555">
      <x:c r="A555" s="46" t="str">
        <x:v>NLU2-00552</x:v>
      </x:c>
      <x:c r="B555" s="55" t="str">
        <x:v>Pardon, Ce chemin-là ne va pas, change la route parce que je suis en route.</x:v>
      </x:c>
      <x:c r="C555" s="55" t="str">
        <x:v>Ce chemin-là ne va pas, change la route.</x:v>
      </x:c>
      <x:c r="D555" s="55" t="str">
        <x:v>reroute</x:v>
      </x:c>
      <x:c r="E555" s="55" t="str">
        <x:v>{}</x:v>
      </x:c>
      <x:c r="F555" s="55" t="str">
        <x:v>ivoirien_courant</x:v>
      </x:c>
      <x:c r="G555" s="55" t="str">
        <x:v>False</x:v>
      </x:c>
      <x:c r="H555" s="55" t="str">
        <x:v>False</x:v>
      </x:c>
      <x:c r="I555" s="55" t="str">
        <x:v>False</x:v>
      </x:c>
      <x:c r="J555" s="55" t="str">
        <x:v>True</x:v>
      </x:c>
      <x:c r="K555" s="47" t="str">
        <x:v>SIRA synthetic generation guided by documented Ivorian French/Nouchi phenomena; not copied from source dictionaries.</x:v>
      </x:c>
    </x:row>
    <x:row r="556">
      <x:c r="A556" s="46" t="str">
        <x:v>NLU2-00553</x:v>
      </x:c>
      <x:c r="B556" s="55" t="str">
        <x:v>Je veux aller à Man.</x:v>
      </x:c>
      <x:c r="C556" s="55" t="str">
        <x:v>Je veux aller à Man.</x:v>
      </x:c>
      <x:c r="D556" s="55" t="str">
        <x:v>navigate_to</x:v>
      </x:c>
      <x:c r="E556" s="55" t="str">
        <x:v>{"destination": "Man"}</x:v>
      </x:c>
      <x:c r="F556" s="55" t="str">
        <x:v>standard</x:v>
      </x:c>
      <x:c r="G556" s="55" t="str">
        <x:v>False</x:v>
      </x:c>
      <x:c r="H556" s="55" t="str">
        <x:v>False</x:v>
      </x:c>
      <x:c r="I556" s="55" t="str">
        <x:v>False</x:v>
      </x:c>
      <x:c r="J556" s="55" t="str">
        <x:v>True</x:v>
      </x:c>
      <x:c r="K556" s="47" t="str">
        <x:v>SIRA synthetic generation guided by documented Ivorian French/Nouchi phenomena; not copied from source dictionaries.</x:v>
      </x:c>
    </x:row>
    <x:row r="557">
      <x:c r="A557" s="46" t="str">
        <x:v>NLU2-00554</x:v>
      </x:c>
      <x:c r="B557" s="55" t="str">
        <x:v>Ça prend combien de temps pour Bouaké ?</x:v>
      </x:c>
      <x:c r="C557" s="55" t="str">
        <x:v>Ça prend combien de temps pour Bouaké ?</x:v>
      </x:c>
      <x:c r="D557" s="55" t="str">
        <x:v>ask_eta</x:v>
      </x:c>
      <x:c r="E557" s="55" t="str">
        <x:v>{"destination": "Bouaké"}</x:v>
      </x:c>
      <x:c r="F557" s="55" t="str">
        <x:v>ivoirien_courant</x:v>
      </x:c>
      <x:c r="G557" s="55" t="str">
        <x:v>False</x:v>
      </x:c>
      <x:c r="H557" s="55" t="str">
        <x:v>False</x:v>
      </x:c>
      <x:c r="I557" s="55" t="str">
        <x:v>False</x:v>
      </x:c>
      <x:c r="J557" s="55" t="str">
        <x:v>True</x:v>
      </x:c>
      <x:c r="K557" s="47" t="str">
        <x:v>SIRA synthetic generation guided by documented Ivorian French/Nouchi phenomena; not copied from source dictionaries.</x:v>
      </x:c>
    </x:row>
    <x:row r="558">
      <x:c r="A558" s="46" t="str">
        <x:v>NLU2-00555</x:v>
      </x:c>
      <x:c r="B558" s="55" t="str">
        <x:v>Quel est le trajet le moins cher pour Angré ?</x:v>
      </x:c>
      <x:c r="C558" s="55" t="str">
        <x:v>Quel est le trajet le moins cher pour Angré ?</x:v>
      </x:c>
      <x:c r="D558" s="55" t="str">
        <x:v>ask_cheapest</x:v>
      </x:c>
      <x:c r="E558" s="55" t="str">
        <x:v>{"destination": "Angré", "priority": "cost"}</x:v>
      </x:c>
      <x:c r="F558" s="55" t="str">
        <x:v>standard</x:v>
      </x:c>
      <x:c r="G558" s="55" t="str">
        <x:v>False</x:v>
      </x:c>
      <x:c r="H558" s="55" t="str">
        <x:v>False</x:v>
      </x:c>
      <x:c r="I558" s="55" t="str">
        <x:v>False</x:v>
      </x:c>
      <x:c r="J558" s="55" t="str">
        <x:v>True</x:v>
      </x:c>
      <x:c r="K558" s="47" t="str">
        <x:v>SIRA synthetic generation guided by documented Ivorian French/Nouchi phenomena; not copied from source dictionaries.</x:v>
      </x:c>
    </x:row>
    <x:row r="559">
      <x:c r="A559" s="46" t="str">
        <x:v>NLU2-00556</x:v>
      </x:c>
      <x:c r="B559" s="55" t="str">
        <x:v>À quel arrêt dois-je changer de transport maintenant ?</x:v>
      </x:c>
      <x:c r="C559" s="55" t="str">
        <x:v>À quel arrêt dois-je changer de transport ?</x:v>
      </x:c>
      <x:c r="D559" s="55" t="str">
        <x:v>ask_transfer</x:v>
      </x:c>
      <x:c r="E559" s="55" t="str">
        <x:v>{}</x:v>
      </x:c>
      <x:c r="F559" s="55" t="str">
        <x:v>standard</x:v>
      </x:c>
      <x:c r="G559" s="55" t="str">
        <x:v>False</x:v>
      </x:c>
      <x:c r="H559" s="55" t="str">
        <x:v>False</x:v>
      </x:c>
      <x:c r="I559" s="55" t="str">
        <x:v>False</x:v>
      </x:c>
      <x:c r="J559" s="55" t="str">
        <x:v>True</x:v>
      </x:c>
      <x:c r="K559" s="47" t="str">
        <x:v>SIRA synthetic generation guided by documented Ivorian French/Nouchi phenomena; not copied from source dictionaries.</x:v>
      </x:c>
    </x:row>
    <x:row r="560">
      <x:c r="A560" s="46" t="str">
        <x:v>NLU2-00557</x:v>
      </x:c>
      <x:c r="B560" s="55" t="str">
        <x:v>SIRA, Quel itinéraire prendre pour Man ?</x:v>
      </x:c>
      <x:c r="C560" s="55" t="str">
        <x:v>Quel itinéraire prendre pour Man ?</x:v>
      </x:c>
      <x:c r="D560" s="55" t="str">
        <x:v>navigate_to</x:v>
      </x:c>
      <x:c r="E560" s="55" t="str">
        <x:v>{"destination": "Man"}</x:v>
      </x:c>
      <x:c r="F560" s="55" t="str">
        <x:v>standard</x:v>
      </x:c>
      <x:c r="G560" s="55" t="str">
        <x:v>False</x:v>
      </x:c>
      <x:c r="H560" s="55" t="str">
        <x:v>False</x:v>
      </x:c>
      <x:c r="I560" s="55" t="str">
        <x:v>False</x:v>
      </x:c>
      <x:c r="J560" s="55" t="str">
        <x:v>True</x:v>
      </x:c>
      <x:c r="K560" s="47" t="str">
        <x:v>SIRA synthetic generation guided by documented Ivorian French/Nouchi phenomena; not copied from source dictionaries.</x:v>
      </x:c>
    </x:row>
    <x:row r="561">
      <x:c r="A561" s="46" t="str">
        <x:v>NLU2-00558</x:v>
      </x:c>
      <x:c r="B561" s="55" t="str">
        <x:v>Pardon, Répète un peu dêh, j'ai pas capté hein ?</x:v>
      </x:c>
      <x:c r="C561" s="55" t="str">
        <x:v>Répète un peu dêh, j'ai pas capté.</x:v>
      </x:c>
      <x:c r="D561" s="55" t="str">
        <x:v>voice_help</x:v>
      </x:c>
      <x:c r="E561" s="55" t="str">
        <x:v>{}</x:v>
      </x:c>
      <x:c r="F561" s="55" t="str">
        <x:v>nouchi_leger</x:v>
      </x:c>
      <x:c r="G561" s="55" t="str">
        <x:v>False</x:v>
      </x:c>
      <x:c r="H561" s="55" t="str">
        <x:v>False</x:v>
      </x:c>
      <x:c r="I561" s="55" t="str">
        <x:v>False</x:v>
      </x:c>
      <x:c r="J561" s="55" t="str">
        <x:v>True</x:v>
      </x:c>
      <x:c r="K561" s="47" t="str">
        <x:v>SIRA synthetic generation guided by documented Ivorian French/Nouchi phenomena; not copied from source dictionaries.</x:v>
      </x:c>
    </x:row>
    <x:row r="562">
      <x:c r="A562" s="46" t="str">
        <x:v>NLU2-00559</x:v>
      </x:c>
      <x:c r="B562" s="55" t="str">
        <x:v>Évite bouchon pour Adjamé.</x:v>
      </x:c>
      <x:c r="C562" s="55" t="str">
        <x:v>Évite bouchon pour Adjamé.</x:v>
      </x:c>
      <x:c r="D562" s="55" t="str">
        <x:v>avoid_traffic</x:v>
      </x:c>
      <x:c r="E562" s="55" t="str">
        <x:v>{"destination": "Adjamé", "avoid": ["traffic"]}</x:v>
      </x:c>
      <x:c r="F562" s="55" t="str">
        <x:v>ivoirien_courant</x:v>
      </x:c>
      <x:c r="G562" s="55" t="str">
        <x:v>False</x:v>
      </x:c>
      <x:c r="H562" s="55" t="str">
        <x:v>False</x:v>
      </x:c>
      <x:c r="I562" s="55" t="str">
        <x:v>False</x:v>
      </x:c>
      <x:c r="J562" s="55" t="str">
        <x:v>True</x:v>
      </x:c>
      <x:c r="K562" s="47" t="str">
        <x:v>SIRA synthetic generation guided by documented Ivorian French/Nouchi phenomena; not copied from source dictionaries.</x:v>
      </x:c>
    </x:row>
    <x:row r="563">
      <x:c r="A563" s="46" t="str">
        <x:v>NLU2-00560</x:v>
      </x:c>
      <x:c r="B563" s="55" t="str">
        <x:v>Ça bloque vers Riviera Palmeraie, il y a accident.</x:v>
      </x:c>
      <x:c r="C563" s="55" t="str">
        <x:v>Ça bloque vers Riviera Palmeraie, il y a accident.</x:v>
      </x:c>
      <x:c r="D563" s="55" t="str">
        <x:v>report_incident</x:v>
      </x:c>
      <x:c r="E563" s="55" t="str">
        <x:v>{"place": "Riviera Palmeraie", "incident_type": "accident"}</x:v>
      </x:c>
      <x:c r="F563" s="55" t="str">
        <x:v>ivoirien_courant</x:v>
      </x:c>
      <x:c r="G563" s="55" t="str">
        <x:v>True</x:v>
      </x:c>
      <x:c r="H563" s="55" t="str">
        <x:v>True</x:v>
      </x:c>
      <x:c r="I563" s="55" t="str">
        <x:v>False</x:v>
      </x:c>
      <x:c r="J563" s="55" t="str">
        <x:v>True</x:v>
      </x:c>
      <x:c r="K563" s="47" t="str">
        <x:v>SIRA synthetic generation guided by documented Ivorian French/Nouchi phenomena; not copied from source dictionaries.</x:v>
      </x:c>
    </x:row>
    <x:row r="564">
      <x:c r="A564" s="46" t="str">
        <x:v>NLU2-00561</x:v>
      </x:c>
      <x:c r="B564" s="55" t="str">
        <x:v>Pardon, je veux aller à Daloa, je passe par où ?</x:v>
      </x:c>
      <x:c r="C564" s="55" t="str">
        <x:v>Pardon, je veux aller à Daloa, je passe par où ?</x:v>
      </x:c>
      <x:c r="D564" s="55" t="str">
        <x:v>navigate_to</x:v>
      </x:c>
      <x:c r="E564" s="55" t="str">
        <x:v>{"destination": "Daloa"}</x:v>
      </x:c>
      <x:c r="F564" s="55" t="str">
        <x:v>ivoirien_courant</x:v>
      </x:c>
      <x:c r="G564" s="55" t="str">
        <x:v>True</x:v>
      </x:c>
      <x:c r="H564" s="55" t="str">
        <x:v>False</x:v>
      </x:c>
      <x:c r="I564" s="55" t="str">
        <x:v>False</x:v>
      </x:c>
      <x:c r="J564" s="55" t="str">
        <x:v>True</x:v>
      </x:c>
      <x:c r="K564" s="47" t="str">
        <x:v>SIRA synthetic generation guided by documented Ivorian French/Nouchi phenomena; not copied from source dictionaries.</x:v>
      </x:c>
    </x:row>
    <x:row r="565">
      <x:c r="A565" s="46" t="str">
        <x:v>NLU2-00562</x:v>
      </x:c>
      <x:c r="B565" s="55" t="str">
        <x:v>Pardon, Faut me donner un coin facile à reconnaître ici s'il te plaît ?</x:v>
      </x:c>
      <x:c r="C565" s="55" t="str">
        <x:v>Faut me donner un coin facile à reconnaître ici.</x:v>
      </x:c>
      <x:c r="D565" s="55" t="str">
        <x:v>ask_nearby_landmark</x:v>
      </x:c>
      <x:c r="E565" s="55" t="str">
        <x:v>{}</x:v>
      </x:c>
      <x:c r="F565" s="55" t="str">
        <x:v>nouchi_leger</x:v>
      </x:c>
      <x:c r="G565" s="55" t="str">
        <x:v>False</x:v>
      </x:c>
      <x:c r="H565" s="55" t="str">
        <x:v>False</x:v>
      </x:c>
      <x:c r="I565" s="55" t="str">
        <x:v>False</x:v>
      </x:c>
      <x:c r="J565" s="55" t="str">
        <x:v>True</x:v>
      </x:c>
      <x:c r="K565" s="47" t="str">
        <x:v>SIRA synthetic generation guided by documented Ivorian French/Nouchi phenomena; not copied from source dictionaries.</x:v>
      </x:c>
    </x:row>
    <x:row r="566">
      <x:c r="A566" s="46" t="str">
        <x:v>NLU2-00563</x:v>
      </x:c>
      <x:c r="B566" s="55" t="str">
        <x:v>Je peux prendre gbaka pour Adjamé ?</x:v>
      </x:c>
      <x:c r="C566" s="55" t="str">
        <x:v>Je peux prendre gbaka pour Adjamé ?</x:v>
      </x:c>
      <x:c r="D566" s="55" t="str">
        <x:v>ask_mode</x:v>
      </x:c>
      <x:c r="E566" s="55" t="str">
        <x:v>{"destination": "Adjamé", "mode": "gbaka"}</x:v>
      </x:c>
      <x:c r="F566" s="55" t="str">
        <x:v>ivoirien_courant</x:v>
      </x:c>
      <x:c r="G566" s="55" t="str">
        <x:v>False</x:v>
      </x:c>
      <x:c r="H566" s="55" t="str">
        <x:v>False</x:v>
      </x:c>
      <x:c r="I566" s="55" t="str">
        <x:v>False</x:v>
      </x:c>
      <x:c r="J566" s="55" t="str">
        <x:v>True</x:v>
      </x:c>
      <x:c r="K566" s="47" t="str">
        <x:v>SIRA synthetic generation guided by documented Ivorian French/Nouchi phenomena; not copied from source dictionaries.</x:v>
      </x:c>
    </x:row>
    <x:row r="567">
      <x:c r="A567" s="46" t="str">
        <x:v>NLU2-00564</x:v>
      </x:c>
      <x:c r="B567" s="55" t="str">
        <x:v>Où est l'arrêt de à pied le plus proche ?</x:v>
      </x:c>
      <x:c r="C567" s="55" t="str">
        <x:v>Où est l'arrêt de à pied le plus proche ?</x:v>
      </x:c>
      <x:c r="D567" s="55" t="str">
        <x:v>find_stop</x:v>
      </x:c>
      <x:c r="E567" s="55" t="str">
        <x:v>{"mode": "à pied"}</x:v>
      </x:c>
      <x:c r="F567" s="55" t="str">
        <x:v>standard</x:v>
      </x:c>
      <x:c r="G567" s="55" t="str">
        <x:v>False</x:v>
      </x:c>
      <x:c r="H567" s="55" t="str">
        <x:v>False</x:v>
      </x:c>
      <x:c r="I567" s="55" t="str">
        <x:v>False</x:v>
      </x:c>
      <x:c r="J567" s="55" t="str">
        <x:v>True</x:v>
      </x:c>
      <x:c r="K567" s="47" t="str">
        <x:v>SIRA synthetic generation guided by documented Ivorian French/Nouchi phenomena; not copied from source dictionaries.</x:v>
      </x:c>
    </x:row>
    <x:row r="568">
      <x:c r="A568" s="46" t="str">
        <x:v>NLU2-00565</x:v>
      </x:c>
      <x:c r="B568" s="55" t="str">
        <x:v>ça roule comment vers riviera palmeraie ?</x:v>
      </x:c>
      <x:c r="C568" s="55" t="str">
        <x:v>Ça roule comment vers Riviera Palmeraie ?</x:v>
      </x:c>
      <x:c r="D568" s="55" t="str">
        <x:v>traffic_status</x:v>
      </x:c>
      <x:c r="E568" s="55" t="str">
        <x:v>{"place": "Riviera Palmeraie"}</x:v>
      </x:c>
      <x:c r="F568" s="55" t="str">
        <x:v>ivoirien_courant</x:v>
      </x:c>
      <x:c r="G568" s="55" t="str">
        <x:v>True</x:v>
      </x:c>
      <x:c r="H568" s="55" t="str">
        <x:v>False</x:v>
      </x:c>
      <x:c r="I568" s="55" t="str">
        <x:v>False</x:v>
      </x:c>
      <x:c r="J568" s="55" t="str">
        <x:v>True</x:v>
      </x:c>
      <x:c r="K568" s="47" t="str">
        <x:v>SIRA synthetic generation guided by documented Ivorian French/Nouchi phenomena; not copied from source dictionaries.</x:v>
      </x:c>
    </x:row>
    <x:row r="569">
      <x:c r="A569" s="46" t="str">
        <x:v>NLU2-00566</x:v>
      </x:c>
      <x:c r="B569" s="55" t="str">
        <x:v>Dis-moi un peu, Après le carrefour là, je fais quoi même ?</x:v>
      </x:c>
      <x:c r="C569" s="55" t="str">
        <x:v>Après le carrefour là, je fais quoi même ?</x:v>
      </x:c>
      <x:c r="D569" s="55" t="str">
        <x:v>voice_help</x:v>
      </x:c>
      <x:c r="E569" s="55" t="str">
        <x:v>{}</x:v>
      </x:c>
      <x:c r="F569" s="55" t="str">
        <x:v>nouchi_leger</x:v>
      </x:c>
      <x:c r="G569" s="55" t="str">
        <x:v>True</x:v>
      </x:c>
      <x:c r="H569" s="55" t="str">
        <x:v>False</x:v>
      </x:c>
      <x:c r="I569" s="55" t="str">
        <x:v>False</x:v>
      </x:c>
      <x:c r="J569" s="55" t="str">
        <x:v>True</x:v>
      </x:c>
      <x:c r="K569" s="47" t="str">
        <x:v>SIRA synthetic generation guided by documented Ivorian French/Nouchi phenomena; not copied from source dictionaries.</x:v>
      </x:c>
    </x:row>
    <x:row r="570">
      <x:c r="A570" s="46" t="str">
        <x:v>NLU2-00567</x:v>
      </x:c>
      <x:c r="B570" s="55" t="str">
        <x:v>je suis vers marcory, faut me montrer la route pour korhogo</x:v>
      </x:c>
      <x:c r="C570" s="55" t="str">
        <x:v>Je suis vers Marcory, faut me montrer la route pour Korhogo.</x:v>
      </x:c>
      <x:c r="D570" s="55" t="str">
        <x:v>navigate_to</x:v>
      </x:c>
      <x:c r="E570" s="55" t="str">
        <x:v>{"destination": "Korhogo", "origin": "Marcory"}</x:v>
      </x:c>
      <x:c r="F570" s="55" t="str">
        <x:v>ivoirien_courant</x:v>
      </x:c>
      <x:c r="G570" s="55" t="str">
        <x:v>True</x:v>
      </x:c>
      <x:c r="H570" s="55" t="str">
        <x:v>False</x:v>
      </x:c>
      <x:c r="I570" s="55" t="str">
        <x:v>False</x:v>
      </x:c>
      <x:c r="J570" s="55" t="str">
        <x:v>True</x:v>
      </x:c>
      <x:c r="K570" s="47" t="str">
        <x:v>SIRA synthetic generation guided by documented Ivorian French/Nouchi phenomena; not copied from source dictionaries.</x:v>
      </x:c>
    </x:row>
    <x:row r="571">
      <x:c r="A571" s="46" t="str">
        <x:v>NLU2-00568</x:v>
      </x:c>
      <x:c r="B571" s="55" t="str">
        <x:v>Pour San-Pédro, je prends quoi ?</x:v>
      </x:c>
      <x:c r="C571" s="55" t="str">
        <x:v>Pour San-Pédro, je prends quoi ?</x:v>
      </x:c>
      <x:c r="D571" s="55" t="str">
        <x:v>ask_mode</x:v>
      </x:c>
      <x:c r="E571" s="55" t="str">
        <x:v>{"destination": "San-Pédro"}</x:v>
      </x:c>
      <x:c r="F571" s="55" t="str">
        <x:v>ivoirien_courant</x:v>
      </x:c>
      <x:c r="G571" s="55" t="str">
        <x:v>False</x:v>
      </x:c>
      <x:c r="H571" s="55" t="str">
        <x:v>False</x:v>
      </x:c>
      <x:c r="I571" s="55" t="str">
        <x:v>False</x:v>
      </x:c>
      <x:c r="J571" s="55" t="str">
        <x:v>True</x:v>
      </x:c>
      <x:c r="K571" s="47" t="str">
        <x:v>SIRA synthetic generation guided by documented Ivorian French/Nouchi phenomena; not copied from source dictionaries.</x:v>
      </x:c>
    </x:row>
    <x:row r="572">
      <x:c r="A572" s="46" t="str">
        <x:v>NLU2-00569</x:v>
      </x:c>
      <x:c r="B572" s="55" t="str">
        <x:v>Le à pied se prend où ici ?</x:v>
      </x:c>
      <x:c r="C572" s="55" t="str">
        <x:v>Le à pied se prend où ici ?</x:v>
      </x:c>
      <x:c r="D572" s="55" t="str">
        <x:v>find_stop</x:v>
      </x:c>
      <x:c r="E572" s="55" t="str">
        <x:v>{"mode": "à pied"}</x:v>
      </x:c>
      <x:c r="F572" s="55" t="str">
        <x:v>ivoirien_courant</x:v>
      </x:c>
      <x:c r="G572" s="55" t="str">
        <x:v>True</x:v>
      </x:c>
      <x:c r="H572" s="55" t="str">
        <x:v>False</x:v>
      </x:c>
      <x:c r="I572" s="55" t="str">
        <x:v>False</x:v>
      </x:c>
      <x:c r="J572" s="55" t="str">
        <x:v>True</x:v>
      </x:c>
      <x:c r="K572" s="47" t="str">
        <x:v>SIRA synthetic generation guided by documented Ivorian French/Nouchi phenomena; not copied from source dictionaries.</x:v>
      </x:c>
    </x:row>
    <x:row r="573">
      <x:c r="A573" s="46" t="str">
        <x:v>NLU2-00570</x:v>
      </x:c>
      <x:c r="B573" s="55" t="str">
        <x:v>J'ai une barre maxi, faut me soutra pour Koumassi.</x:v>
      </x:c>
      <x:c r="C573" s="55" t="str">
        <x:v>J'ai une barre maxi, faut me soutra pour Koumassi.</x:v>
      </x:c>
      <x:c r="D573" s="55" t="str">
        <x:v>ask_cheapest</x:v>
      </x:c>
      <x:c r="E573" s="55" t="str">
        <x:v>{"destination": "Koumassi", "max_budget_fcfa": 1000, "priority": "cost"}</x:v>
      </x:c>
      <x:c r="F573" s="55" t="str">
        <x:v>nouchi_leger</x:v>
      </x:c>
      <x:c r="G573" s="55" t="str">
        <x:v>False</x:v>
      </x:c>
      <x:c r="H573" s="55" t="str">
        <x:v>False</x:v>
      </x:c>
      <x:c r="I573" s="55" t="str">
        <x:v>False</x:v>
      </x:c>
      <x:c r="J573" s="55" t="str">
        <x:v>True</x:v>
      </x:c>
      <x:c r="K573" s="47" t="str">
        <x:v>SIRA synthetic generation guided by documented Ivorian French/Nouchi phenomena; not copied from source dictionaries.</x:v>
      </x:c>
    </x:row>
    <x:row r="574">
      <x:c r="A574" s="46" t="str">
        <x:v>NLU2-00571</x:v>
      </x:c>
      <x:c r="B574" s="55" t="str">
        <x:v>SIRA, Je suis près de quoi ici s'il te plaît ?</x:v>
      </x:c>
      <x:c r="C574" s="55" t="str">
        <x:v>Je suis près de quoi ici ?</x:v>
      </x:c>
      <x:c r="D574" s="55" t="str">
        <x:v>ask_nearby_landmark</x:v>
      </x:c>
      <x:c r="E574" s="55" t="str">
        <x:v>{}</x:v>
      </x:c>
      <x:c r="F574" s="55" t="str">
        <x:v>ivoirien_courant</x:v>
      </x:c>
      <x:c r="G574" s="55" t="str">
        <x:v>False</x:v>
      </x:c>
      <x:c r="H574" s="55" t="str">
        <x:v>False</x:v>
      </x:c>
      <x:c r="I574" s="55" t="str">
        <x:v>False</x:v>
      </x:c>
      <x:c r="J574" s="55" t="str">
        <x:v>True</x:v>
      </x:c>
      <x:c r="K574" s="47" t="str">
        <x:v>SIRA synthetic generation guided by documented Ivorian French/Nouchi phenomena; not copied from source dictionaries.</x:v>
      </x:c>
    </x:row>
    <x:row r="575">
      <x:c r="A575" s="46" t="str">
        <x:v>NLU2-00572</x:v>
      </x:c>
      <x:c r="B575" s="55" t="str">
        <x:v>S'il y a drap côté bouchon, fais-moi contourner pour San-Pédro parce que je suis en route ?</x:v>
      </x:c>
      <x:c r="C575" s="55" t="str">
        <x:v>S'il y a drap côté bouchon, fais-moi contourner pour San-Pédro.</x:v>
      </x:c>
      <x:c r="D575" s="55" t="str">
        <x:v>avoid_traffic</x:v>
      </x:c>
      <x:c r="E575" s="55" t="str">
        <x:v>{"destination": "San-Pédro", "avoid": ["traffic"]}</x:v>
      </x:c>
      <x:c r="F575" s="55" t="str">
        <x:v>nouchi_leger</x:v>
      </x:c>
      <x:c r="G575" s="55" t="str">
        <x:v>False</x:v>
      </x:c>
      <x:c r="H575" s="55" t="str">
        <x:v>False</x:v>
      </x:c>
      <x:c r="I575" s="55" t="str">
        <x:v>False</x:v>
      </x:c>
      <x:c r="J575" s="55" t="str">
        <x:v>True</x:v>
      </x:c>
      <x:c r="K575" s="47" t="str">
        <x:v>SIRA synthetic generation guided by documented Ivorian French/Nouchi phenomena; not copied from source dictionaries.</x:v>
      </x:c>
    </x:row>
    <x:row r="576">
      <x:c r="A576" s="46" t="str">
        <x:v>NLU2-00573</x:v>
      </x:c>
      <x:c r="B576" s="55" t="str">
        <x:v>Mon djê est petit aujourd'hui, trouve-moi trajet moins cher pour Deux-plateaux.</x:v>
      </x:c>
      <x:c r="C576" s="55" t="str">
        <x:v>Mon djê est petit aujourd'hui, trouve-moi trajet moins cher pour Deux-Plateaux.</x:v>
      </x:c>
      <x:c r="D576" s="55" t="str">
        <x:v>ask_cheapest</x:v>
      </x:c>
      <x:c r="E576" s="55" t="str">
        <x:v>{"destination": "Deux-Plateaux", "priority": "cost"}</x:v>
      </x:c>
      <x:c r="F576" s="55" t="str">
        <x:v>nouchi_leger</x:v>
      </x:c>
      <x:c r="G576" s="55" t="str">
        <x:v>True</x:v>
      </x:c>
      <x:c r="H576" s="55" t="str">
        <x:v>False</x:v>
      </x:c>
      <x:c r="I576" s="55" t="str">
        <x:v>False</x:v>
      </x:c>
      <x:c r="J576" s="55" t="str">
        <x:v>True</x:v>
      </x:c>
      <x:c r="K576" s="47" t="str">
        <x:v>SIRA synthetic generation guided by documented Ivorian French/Nouchi phenomena; not copied from source dictionaries.</x:v>
      </x:c>
    </x:row>
    <x:row r="577">
      <x:c r="A577" s="46" t="str">
        <x:v>NLU2-00574</x:v>
      </x:c>
      <x:c r="B577" s="55" t="str">
        <x:v>Dis-moi un peu, Répète encore, j'ai pas bien entendu ?</x:v>
      </x:c>
      <x:c r="C577" s="55" t="str">
        <x:v>Répète encore, j'ai pas bien entendu.</x:v>
      </x:c>
      <x:c r="D577" s="55" t="str">
        <x:v>voice_help</x:v>
      </x:c>
      <x:c r="E577" s="55" t="str">
        <x:v>{}</x:v>
      </x:c>
      <x:c r="F577" s="55" t="str">
        <x:v>ivoirien_courant</x:v>
      </x:c>
      <x:c r="G577" s="55" t="str">
        <x:v>True</x:v>
      </x:c>
      <x:c r="H577" s="55" t="str">
        <x:v>False</x:v>
      </x:c>
      <x:c r="I577" s="55" t="str">
        <x:v>False</x:v>
      </x:c>
      <x:c r="J577" s="55" t="str">
        <x:v>True</x:v>
      </x:c>
      <x:c r="K577" s="47" t="str">
        <x:v>SIRA synthetic generation guided by documented Ivorian French/Nouchi phenomena; not copied from source dictionaries.</x:v>
      </x:c>
    </x:row>
    <x:row r="578">
      <x:c r="A578" s="46" t="str">
        <x:v>NLU2-00575</x:v>
      </x:c>
      <x:c r="B578" s="55" t="str">
        <x:v>Je veux aller à Niangon.</x:v>
      </x:c>
      <x:c r="C578" s="55" t="str">
        <x:v>Je veux aller à Niangon.</x:v>
      </x:c>
      <x:c r="D578" s="55" t="str">
        <x:v>navigate_to</x:v>
      </x:c>
      <x:c r="E578" s="55" t="str">
        <x:v>{"destination": "Niangon"}</x:v>
      </x:c>
      <x:c r="F578" s="55" t="str">
        <x:v>standard</x:v>
      </x:c>
      <x:c r="G578" s="55" t="str">
        <x:v>False</x:v>
      </x:c>
      <x:c r="H578" s="55" t="str">
        <x:v>False</x:v>
      </x:c>
      <x:c r="I578" s="55" t="str">
        <x:v>False</x:v>
      </x:c>
      <x:c r="J578" s="55" t="str">
        <x:v>True</x:v>
      </x:c>
      <x:c r="K578" s="47" t="str">
        <x:v>SIRA synthetic generation guided by documented Ivorian French/Nouchi phenomena; not copied from source dictionaries.</x:v>
      </x:c>
    </x:row>
    <x:row r="579">
      <x:c r="A579" s="46" t="str">
        <x:v>NLU2-00576</x:v>
      </x:c>
      <x:c r="B579" s="55" t="str">
        <x:v>Où est l'arrêt de wôrô-wôrô le plus proche ?</x:v>
      </x:c>
      <x:c r="C579" s="55" t="str">
        <x:v>Où est l'arrêt de wôrô-wôrô le plus proche ?</x:v>
      </x:c>
      <x:c r="D579" s="55" t="str">
        <x:v>find_stop</x:v>
      </x:c>
      <x:c r="E579" s="55" t="str">
        <x:v>{"mode": "wôrô-wôrô"}</x:v>
      </x:c>
      <x:c r="F579" s="55" t="str">
        <x:v>standard</x:v>
      </x:c>
      <x:c r="G579" s="55" t="str">
        <x:v>False</x:v>
      </x:c>
      <x:c r="H579" s="55" t="str">
        <x:v>False</x:v>
      </x:c>
      <x:c r="I579" s="55" t="str">
        <x:v>False</x:v>
      </x:c>
      <x:c r="J579" s="55" t="str">
        <x:v>True</x:v>
      </x:c>
      <x:c r="K579" s="47" t="str">
        <x:v>SIRA synthetic generation guided by documented Ivorian French/Nouchi phenomena; not copied from source dictionaries.</x:v>
      </x:c>
    </x:row>
    <x:row r="580">
      <x:c r="A580" s="46" t="str">
        <x:v>NLU2-00577</x:v>
      </x:c>
      <x:c r="B580" s="55" t="str">
        <x:v>Pardon, Après le carrefour là, je fais quoi même maintenant ?</x:v>
      </x:c>
      <x:c r="C580" s="55" t="str">
        <x:v>Après le carrefour là, je fais quoi même ?</x:v>
      </x:c>
      <x:c r="D580" s="55" t="str">
        <x:v>voice_help</x:v>
      </x:c>
      <x:c r="E580" s="55" t="str">
        <x:v>{}</x:v>
      </x:c>
      <x:c r="F580" s="55" t="str">
        <x:v>nouchi_leger</x:v>
      </x:c>
      <x:c r="G580" s="55" t="str">
        <x:v>False</x:v>
      </x:c>
      <x:c r="H580" s="55" t="str">
        <x:v>False</x:v>
      </x:c>
      <x:c r="I580" s="55" t="str">
        <x:v>False</x:v>
      </x:c>
      <x:c r="J580" s="55" t="str">
        <x:v>True</x:v>
      </x:c>
      <x:c r="K580" s="47" t="str">
        <x:v>SIRA synthetic generation guided by documented Ivorian French/Nouchi phenomena; not copied from source dictionaries.</x:v>
      </x:c>
    </x:row>
    <x:row r="581">
      <x:c r="A581" s="46" t="str">
        <x:v>NLU2-00578</x:v>
      </x:c>
      <x:c r="B581" s="55" t="str">
        <x:v>Pour Riviera Palmeraie là, je prends quel chemin ?</x:v>
      </x:c>
      <x:c r="C581" s="55" t="str">
        <x:v>Pour Riviera Palmeraie là, je prends quel chemin ?</x:v>
      </x:c>
      <x:c r="D581" s="55" t="str">
        <x:v>navigate_to</x:v>
      </x:c>
      <x:c r="E581" s="55" t="str">
        <x:v>{"destination": "Riviera Palmeraie"}</x:v>
      </x:c>
      <x:c r="F581" s="55" t="str">
        <x:v>ivoirien_courant</x:v>
      </x:c>
      <x:c r="G581" s="55" t="str">
        <x:v>False</x:v>
      </x:c>
      <x:c r="H581" s="55" t="str">
        <x:v>False</x:v>
      </x:c>
      <x:c r="I581" s="55" t="str">
        <x:v>False</x:v>
      </x:c>
      <x:c r="J581" s="55" t="str">
        <x:v>True</x:v>
      </x:c>
      <x:c r="K581" s="47" t="str">
        <x:v>SIRA synthetic generation guided by documented Ivorian French/Nouchi phenomena; not copied from source dictionaries.</x:v>
      </x:c>
    </x:row>
    <x:row r="582">
      <x:c r="A582" s="46" t="str">
        <x:v>NLU2-00579</x:v>
      </x:c>
      <x:c r="B582" s="55" t="str">
        <x:v>Je suis vers Abobo, faut me montrer la route pour Angré.</x:v>
      </x:c>
      <x:c r="C582" s="55" t="str">
        <x:v>Je suis vers Abobo, faut me montrer la route pour Angré.</x:v>
      </x:c>
      <x:c r="D582" s="55" t="str">
        <x:v>navigate_to</x:v>
      </x:c>
      <x:c r="E582" s="55" t="str">
        <x:v>{"destination": "Angré", "origin": "Abobo"}</x:v>
      </x:c>
      <x:c r="F582" s="55" t="str">
        <x:v>ivoirien_courant</x:v>
      </x:c>
      <x:c r="G582" s="55" t="str">
        <x:v>False</x:v>
      </x:c>
      <x:c r="H582" s="55" t="str">
        <x:v>False</x:v>
      </x:c>
      <x:c r="I582" s="55" t="str">
        <x:v>False</x:v>
      </x:c>
      <x:c r="J582" s="55" t="str">
        <x:v>True</x:v>
      </x:c>
      <x:c r="K582" s="47" t="str">
        <x:v>SIRA synthetic generation guided by documented Ivorian French/Nouchi phenomena; not copied from source dictionaries.</x:v>
      </x:c>
    </x:row>
    <x:row r="583">
      <x:c r="A583" s="46" t="str">
        <x:v>NLU2-00580</x:v>
      </x:c>
      <x:c r="B583" s="55" t="str">
        <x:v>Là je suis vers Man, Je suis pressé, donne-moi l'itinéraire le plus rapide je veux pas perdre temps ?</x:v>
      </x:c>
      <x:c r="C583" s="55" t="str">
        <x:v>Je suis pressé, donne-moi l'itinéraire le plus rapide.</x:v>
      </x:c>
      <x:c r="D583" s="55" t="str">
        <x:v>ask_fastest</x:v>
      </x:c>
      <x:c r="E583" s="55" t="str">
        <x:v>{"priority": "time"}</x:v>
      </x:c>
      <x:c r="F583" s="55" t="str">
        <x:v>standard</x:v>
      </x:c>
      <x:c r="G583" s="55" t="str">
        <x:v>False</x:v>
      </x:c>
      <x:c r="H583" s="55" t="str">
        <x:v>False</x:v>
      </x:c>
      <x:c r="I583" s="55" t="str">
        <x:v>False</x:v>
      </x:c>
      <x:c r="J583" s="55" t="str">
        <x:v>True</x:v>
      </x:c>
      <x:c r="K583" s="47" t="str">
        <x:v>SIRA synthetic generation guided by documented Ivorian French/Nouchi phenomena; not copied from source dictionaries.</x:v>
      </x:c>
    </x:row>
    <x:row r="584">
      <x:c r="A584" s="46" t="str">
        <x:v>NLU2-00581</x:v>
      </x:c>
      <x:c r="B584" s="55" t="str">
        <x:v>La route a un problème au niveau du station.</x:v>
      </x:c>
      <x:c r="C584" s="55" t="str">
        <x:v>La route a un problème au niveau du station.</x:v>
      </x:c>
      <x:c r="D584" s="55" t="str">
        <x:v>report_incident</x:v>
      </x:c>
      <x:c r="E584" s="55" t="str">
        <x:v>{"landmark": "station"}</x:v>
      </x:c>
      <x:c r="F584" s="55" t="str">
        <x:v>ivoirien_courant</x:v>
      </x:c>
      <x:c r="G584" s="55" t="str">
        <x:v>False</x:v>
      </x:c>
      <x:c r="H584" s="55" t="str">
        <x:v>True</x:v>
      </x:c>
      <x:c r="I584" s="55" t="str">
        <x:v>False</x:v>
      </x:c>
      <x:c r="J584" s="55" t="str">
        <x:v>True</x:v>
      </x:c>
      <x:c r="K584" s="47" t="str">
        <x:v>SIRA synthetic generation guided by documented Ivorian French/Nouchi phenomena; not copied from source dictionaries.</x:v>
      </x:c>
    </x:row>
    <x:row r="585">
      <x:c r="A585" s="46" t="str">
        <x:v>NLU2-00582</x:v>
      </x:c>
      <x:c r="B585" s="55" t="str">
        <x:v>Le wôrô-wôrô pour Siporex, c'est combien ?</x:v>
      </x:c>
      <x:c r="C585" s="55" t="str">
        <x:v>Le wôrô-wôrô pour Siporex, c'est combien ?</x:v>
      </x:c>
      <x:c r="D585" s="55" t="str">
        <x:v>ask_fare</x:v>
      </x:c>
      <x:c r="E585" s="55" t="str">
        <x:v>{"destination": "Siporex", "mode": "wôrô-wôrô"}</x:v>
      </x:c>
      <x:c r="F585" s="55" t="str">
        <x:v>ivoirien_courant</x:v>
      </x:c>
      <x:c r="G585" s="55" t="str">
        <x:v>False</x:v>
      </x:c>
      <x:c r="H585" s="55" t="str">
        <x:v>False</x:v>
      </x:c>
      <x:c r="I585" s="55" t="str">
        <x:v>False</x:v>
      </x:c>
      <x:c r="J585" s="55" t="str">
        <x:v>True</x:v>
      </x:c>
      <x:c r="K585" s="47" t="str">
        <x:v>SIRA synthetic generation guided by documented Ivorian French/Nouchi phenomena; not copied from source dictionaries.</x:v>
      </x:c>
    </x:row>
    <x:row r="586">
      <x:c r="A586" s="46" t="str">
        <x:v>NLU2-00583</x:v>
      </x:c>
      <x:c r="B586" s="55" t="str">
        <x:v>Je descends où pour prendre le prochain gbaka ?</x:v>
      </x:c>
      <x:c r="C586" s="55" t="str">
        <x:v>Je descends où pour prendre le prochain gbaka ?</x:v>
      </x:c>
      <x:c r="D586" s="55" t="str">
        <x:v>ask_transfer</x:v>
      </x:c>
      <x:c r="E586" s="55" t="str">
        <x:v>{"mode": "gbaka"}</x:v>
      </x:c>
      <x:c r="F586" s="55" t="str">
        <x:v>ivoirien_courant</x:v>
      </x:c>
      <x:c r="G586" s="55" t="str">
        <x:v>False</x:v>
      </x:c>
      <x:c r="H586" s="55" t="str">
        <x:v>False</x:v>
      </x:c>
      <x:c r="I586" s="55" t="str">
        <x:v>False</x:v>
      </x:c>
      <x:c r="J586" s="55" t="str">
        <x:v>True</x:v>
      </x:c>
      <x:c r="K586" s="47" t="str">
        <x:v>SIRA synthetic generation guided by documented Ivorian French/Nouchi phenomena; not copied from source dictionaries.</x:v>
      </x:c>
    </x:row>
    <x:row r="587">
      <x:c r="A587" s="46" t="str">
        <x:v>NLU2-00584</x:v>
      </x:c>
      <x:c r="B587" s="55" t="str">
        <x:v>Je veux aller à Gesco sans trop dépenser maintenant ?</x:v>
      </x:c>
      <x:c r="C587" s="55" t="str">
        <x:v>Je veux aller à Gesco sans trop dépenser.</x:v>
      </x:c>
      <x:c r="D587" s="55" t="str">
        <x:v>ask_cheapest</x:v>
      </x:c>
      <x:c r="E587" s="55" t="str">
        <x:v>{"destination": "Gesco", "priority": "cost"}</x:v>
      </x:c>
      <x:c r="F587" s="55" t="str">
        <x:v>ivoirien_courant</x:v>
      </x:c>
      <x:c r="G587" s="55" t="str">
        <x:v>False</x:v>
      </x:c>
      <x:c r="H587" s="55" t="str">
        <x:v>False</x:v>
      </x:c>
      <x:c r="I587" s="55" t="str">
        <x:v>False</x:v>
      </x:c>
      <x:c r="J587" s="55" t="str">
        <x:v>True</x:v>
      </x:c>
      <x:c r="K587" s="47" t="str">
        <x:v>SIRA synthetic generation guided by documented Ivorian French/Nouchi phenomena; not copied from source dictionaries.</x:v>
      </x:c>
    </x:row>
    <x:row r="588">
      <x:c r="A588" s="46" t="str">
        <x:v>NLU2-00585</x:v>
      </x:c>
      <x:c r="B588" s="55" t="str">
        <x:v>SIRA, Après ici je fais quoi hein ?</x:v>
      </x:c>
      <x:c r="C588" s="55" t="str">
        <x:v>Après ici je fais quoi ?</x:v>
      </x:c>
      <x:c r="D588" s="55" t="str">
        <x:v>voice_help</x:v>
      </x:c>
      <x:c r="E588" s="55" t="str">
        <x:v>{}</x:v>
      </x:c>
      <x:c r="F588" s="55" t="str">
        <x:v>ivoirien_courant</x:v>
      </x:c>
      <x:c r="G588" s="55" t="str">
        <x:v>False</x:v>
      </x:c>
      <x:c r="H588" s="55" t="str">
        <x:v>False</x:v>
      </x:c>
      <x:c r="I588" s="55" t="str">
        <x:v>False</x:v>
      </x:c>
      <x:c r="J588" s="55" t="str">
        <x:v>True</x:v>
      </x:c>
      <x:c r="K588" s="47" t="str">
        <x:v>SIRA synthetic generation guided by documented Ivorian French/Nouchi phenomena; not copied from source dictionaries.</x:v>
      </x:c>
    </x:row>
    <x:row r="589">
      <x:c r="A589" s="46" t="str">
        <x:v>NLU2-00586</x:v>
      </x:c>
      <x:c r="B589" s="55" t="str">
        <x:v>Je suis au niveau de Zone 4, Répète la dernière instruction hein ?</x:v>
      </x:c>
      <x:c r="C589" s="55" t="str">
        <x:v>Répète la dernière instruction.</x:v>
      </x:c>
      <x:c r="D589" s="55" t="str">
        <x:v>voice_help</x:v>
      </x:c>
      <x:c r="E589" s="55" t="str">
        <x:v>{}</x:v>
      </x:c>
      <x:c r="F589" s="55" t="str">
        <x:v>standard</x:v>
      </x:c>
      <x:c r="G589" s="55" t="str">
        <x:v>False</x:v>
      </x:c>
      <x:c r="H589" s="55" t="str">
        <x:v>False</x:v>
      </x:c>
      <x:c r="I589" s="55" t="str">
        <x:v>False</x:v>
      </x:c>
      <x:c r="J589" s="55" t="str">
        <x:v>True</x:v>
      </x:c>
      <x:c r="K589" s="47" t="str">
        <x:v>SIRA synthetic generation guided by documented Ivorian French/Nouchi phenomena; not copied from source dictionaries.</x:v>
      </x:c>
    </x:row>
    <x:row r="590">
      <x:c r="A590" s="46" t="str">
        <x:v>NLU2-00587</x:v>
      </x:c>
      <x:c r="B590" s="55" t="str">
        <x:v>Je veux aller à Yamoussoukro sans trop dépenser.</x:v>
      </x:c>
      <x:c r="C590" s="55" t="str">
        <x:v>Je veux aller à Yamoussoukro sans trop dépenser.</x:v>
      </x:c>
      <x:c r="D590" s="55" t="str">
        <x:v>ask_cheapest</x:v>
      </x:c>
      <x:c r="E590" s="55" t="str">
        <x:v>{"destination": "Yamoussoukro", "priority": "cost"}</x:v>
      </x:c>
      <x:c r="F590" s="55" t="str">
        <x:v>ivoirien_courant</x:v>
      </x:c>
      <x:c r="G590" s="55" t="str">
        <x:v>False</x:v>
      </x:c>
      <x:c r="H590" s="55" t="str">
        <x:v>False</x:v>
      </x:c>
      <x:c r="I590" s="55" t="str">
        <x:v>False</x:v>
      </x:c>
      <x:c r="J590" s="55" t="str">
        <x:v>True</x:v>
      </x:c>
      <x:c r="K590" s="47" t="str">
        <x:v>SIRA synthetic generation guided by documented Ivorian French/Nouchi phenomena; not copied from source dictionaries.</x:v>
      </x:c>
    </x:row>
    <x:row r="591">
      <x:c r="A591" s="46" t="str">
        <x:v>NLU2-00588</x:v>
      </x:c>
      <x:c r="B591" s="55" t="str">
        <x:v>Je suis au niveau de Port-Bouët, À quel arrêt dois-je changer de transport ?</x:v>
      </x:c>
      <x:c r="C591" s="55" t="str">
        <x:v>À quel arrêt dois-je changer de transport ?</x:v>
      </x:c>
      <x:c r="D591" s="55" t="str">
        <x:v>ask_transfer</x:v>
      </x:c>
      <x:c r="E591" s="55" t="str">
        <x:v>{}</x:v>
      </x:c>
      <x:c r="F591" s="55" t="str">
        <x:v>standard</x:v>
      </x:c>
      <x:c r="G591" s="55" t="str">
        <x:v>False</x:v>
      </x:c>
      <x:c r="H591" s="55" t="str">
        <x:v>False</x:v>
      </x:c>
      <x:c r="I591" s="55" t="str">
        <x:v>False</x:v>
      </x:c>
      <x:c r="J591" s="55" t="str">
        <x:v>True</x:v>
      </x:c>
      <x:c r="K591" s="47" t="str">
        <x:v>SIRA synthetic generation guided by documented Ivorian French/Nouchi phenomena; not copied from source dictionaries.</x:v>
      </x:c>
    </x:row>
    <x:row r="592">
      <x:c r="A592" s="46" t="str">
        <x:v>NLU2-00589</x:v>
      </x:c>
      <x:c r="B592" s="55" t="str">
        <x:v>Je change où pour aller à Port-Bouët ?</x:v>
      </x:c>
      <x:c r="C592" s="55" t="str">
        <x:v>Je change où pour aller à Port-Bouët ?</x:v>
      </x:c>
      <x:c r="D592" s="55" t="str">
        <x:v>ask_transfer</x:v>
      </x:c>
      <x:c r="E592" s="55" t="str">
        <x:v>{"destination": "Port-Bouët"}</x:v>
      </x:c>
      <x:c r="F592" s="55" t="str">
        <x:v>ivoirien_courant</x:v>
      </x:c>
      <x:c r="G592" s="55" t="str">
        <x:v>False</x:v>
      </x:c>
      <x:c r="H592" s="55" t="str">
        <x:v>False</x:v>
      </x:c>
      <x:c r="I592" s="55" t="str">
        <x:v>False</x:v>
      </x:c>
      <x:c r="J592" s="55" t="str">
        <x:v>True</x:v>
      </x:c>
      <x:c r="K592" s="47" t="str">
        <x:v>SIRA synthetic generation guided by documented Ivorian French/Nouchi phenomena; not copied from source dictionaries.</x:v>
      </x:c>
    </x:row>
    <x:row r="593">
      <x:c r="A593" s="46" t="str">
        <x:v>NLU2-00590</x:v>
      </x:c>
      <x:c r="B593" s="55" t="str">
        <x:v>Pardon, Je dois prévoir combien de francs là ?</x:v>
      </x:c>
      <x:c r="C593" s="55" t="str">
        <x:v>Je dois prévoir combien de francs ?</x:v>
      </x:c>
      <x:c r="D593" s="55" t="str">
        <x:v>ask_fare</x:v>
      </x:c>
      <x:c r="E593" s="55" t="str">
        <x:v>{}</x:v>
      </x:c>
      <x:c r="F593" s="55" t="str">
        <x:v>ivoirien_courant</x:v>
      </x:c>
      <x:c r="G593" s="55" t="str">
        <x:v>False</x:v>
      </x:c>
      <x:c r="H593" s="55" t="str">
        <x:v>False</x:v>
      </x:c>
      <x:c r="I593" s="55" t="str">
        <x:v>False</x:v>
      </x:c>
      <x:c r="J593" s="55" t="str">
        <x:v>True</x:v>
      </x:c>
      <x:c r="K593" s="47" t="str">
        <x:v>SIRA synthetic generation guided by documented Ivorian French/Nouchi phenomena; not copied from source dictionaries.</x:v>
      </x:c>
    </x:row>
    <x:row r="594">
      <x:c r="A594" s="46" t="str">
        <x:v>NLU2-00591</x:v>
      </x:c>
      <x:c r="B594" s="55" t="str">
        <x:v>Ça fait combien pour aller à San-Pédro ?</x:v>
      </x:c>
      <x:c r="C594" s="55" t="str">
        <x:v>Ça fait combien pour aller à San-Pédro ?</x:v>
      </x:c>
      <x:c r="D594" s="55" t="str">
        <x:v>ask_cheapest</x:v>
      </x:c>
      <x:c r="E594" s="55" t="str">
        <x:v>{"destination": "San-Pédro", "priority": "cost"}</x:v>
      </x:c>
      <x:c r="F594" s="55" t="str">
        <x:v>ivoirien_courant</x:v>
      </x:c>
      <x:c r="G594" s="55" t="str">
        <x:v>True</x:v>
      </x:c>
      <x:c r="H594" s="55" t="str">
        <x:v>False</x:v>
      </x:c>
      <x:c r="I594" s="55" t="str">
        <x:v>False</x:v>
      </x:c>
      <x:c r="J594" s="55" t="str">
        <x:v>True</x:v>
      </x:c>
      <x:c r="K594" s="47" t="str">
        <x:v>SIRA synthetic generation guided by documented Ivorian French/Nouchi phenomena; not copied from source dictionaries.</x:v>
      </x:c>
    </x:row>
    <x:row r="595">
      <x:c r="A595" s="46" t="str">
        <x:v>NLU2-00592</x:v>
      </x:c>
      <x:c r="B595" s="55" t="str">
        <x:v>La route est remplie d'eau côté Yopougon parce que je suis en route.</x:v>
      </x:c>
      <x:c r="C595" s="55" t="str">
        <x:v>La route est remplie d'eau côté Yopougon.</x:v>
      </x:c>
      <x:c r="D595" s="55" t="str">
        <x:v>report_road_condition</x:v>
      </x:c>
      <x:c r="E595" s="55" t="str">
        <x:v>{"place": "Yopougon"}</x:v>
      </x:c>
      <x:c r="F595" s="55" t="str">
        <x:v>ivoirien_courant</x:v>
      </x:c>
      <x:c r="G595" s="55" t="str">
        <x:v>True</x:v>
      </x:c>
      <x:c r="H595" s="55" t="str">
        <x:v>True</x:v>
      </x:c>
      <x:c r="I595" s="55" t="str">
        <x:v>False</x:v>
      </x:c>
      <x:c r="J595" s="55" t="str">
        <x:v>True</x:v>
      </x:c>
      <x:c r="K595" s="47" t="str">
        <x:v>SIRA synthetic generation guided by documented Ivorian French/Nouchi phenomena; not copied from source dictionaries.</x:v>
      </x:c>
    </x:row>
    <x:row r="596">
      <x:c r="A596" s="46" t="str">
        <x:v>NLU2-00593</x:v>
      </x:c>
      <x:c r="B596" s="55" t="str">
        <x:v>Pour Treichville, le à pied se prend où même ?</x:v>
      </x:c>
      <x:c r="C596" s="55" t="str">
        <x:v>Pour Treichville, le à pied se prend où même ?</x:v>
      </x:c>
      <x:c r="D596" s="55" t="str">
        <x:v>find_stop</x:v>
      </x:c>
      <x:c r="E596" s="55" t="str">
        <x:v>{"destination": "Treichville", "mode": "à pied"}</x:v>
      </x:c>
      <x:c r="F596" s="55" t="str">
        <x:v>nouchi_leger</x:v>
      </x:c>
      <x:c r="G596" s="55" t="str">
        <x:v>False</x:v>
      </x:c>
      <x:c r="H596" s="55" t="str">
        <x:v>False</x:v>
      </x:c>
      <x:c r="I596" s="55" t="str">
        <x:v>False</x:v>
      </x:c>
      <x:c r="J596" s="55" t="str">
        <x:v>True</x:v>
      </x:c>
      <x:c r="K596" s="47" t="str">
        <x:v>SIRA synthetic generation guided by documented Ivorian French/Nouchi phenomena; not copied from source dictionaries.</x:v>
      </x:c>
    </x:row>
    <x:row r="597">
      <x:c r="A597" s="46" t="str">
        <x:v>NLU2-00594</x:v>
      </x:c>
      <x:c r="B597" s="55" t="str">
        <x:v>Je suis au niveau de Bouaké, Ce chemin-là ne va pas, change la route</x:v>
      </x:c>
      <x:c r="C597" s="55" t="str">
        <x:v>Ce chemin-là ne va pas, change la route.</x:v>
      </x:c>
      <x:c r="D597" s="55" t="str">
        <x:v>reroute</x:v>
      </x:c>
      <x:c r="E597" s="55" t="str">
        <x:v>{}</x:v>
      </x:c>
      <x:c r="F597" s="55" t="str">
        <x:v>ivoirien_courant</x:v>
      </x:c>
      <x:c r="G597" s="55" t="str">
        <x:v>False</x:v>
      </x:c>
      <x:c r="H597" s="55" t="str">
        <x:v>False</x:v>
      </x:c>
      <x:c r="I597" s="55" t="str">
        <x:v>False</x:v>
      </x:c>
      <x:c r="J597" s="55" t="str">
        <x:v>True</x:v>
      </x:c>
      <x:c r="K597" s="47" t="str">
        <x:v>SIRA synthetic generation guided by documented Ivorian French/Nouchi phenomena; not copied from source dictionaries.</x:v>
      </x:c>
    </x:row>
    <x:row r="598">
      <x:c r="A598" s="46" t="str">
        <x:v>NLU2-00595</x:v>
      </x:c>
      <x:c r="B598" s="55" t="str">
        <x:v>Y a drap sur la route vers Yamoussoukro, ça passe mal.</x:v>
      </x:c>
      <x:c r="C598" s="55" t="str">
        <x:v>Y a drap sur la route vers Yamoussoukro, ça passe mal.</x:v>
      </x:c>
      <x:c r="D598" s="55" t="str">
        <x:v>report_road_condition</x:v>
      </x:c>
      <x:c r="E598" s="55" t="str">
        <x:v>{"place": "Yamoussoukro"}</x:v>
      </x:c>
      <x:c r="F598" s="55" t="str">
        <x:v>nouchi_leger</x:v>
      </x:c>
      <x:c r="G598" s="55" t="str">
        <x:v>True</x:v>
      </x:c>
      <x:c r="H598" s="55" t="str">
        <x:v>True</x:v>
      </x:c>
      <x:c r="I598" s="55" t="str">
        <x:v>False</x:v>
      </x:c>
      <x:c r="J598" s="55" t="str">
        <x:v>True</x:v>
      </x:c>
      <x:c r="K598" s="47" t="str">
        <x:v>SIRA synthetic generation guided by documented Ivorian French/Nouchi phenomena; not copied from source dictionaries.</x:v>
      </x:c>
    </x:row>
    <x:row r="599">
      <x:c r="A599" s="46" t="str">
        <x:v>NLU2-00596</x:v>
      </x:c>
      <x:c r="B599" s="55" t="str">
        <x:v>Quel est le trajet le plus rapide vers Deux-Plateaux ?</x:v>
      </x:c>
      <x:c r="C599" s="55" t="str">
        <x:v>Quel est le trajet le plus rapide vers Deux-Plateaux ?</x:v>
      </x:c>
      <x:c r="D599" s="55" t="str">
        <x:v>ask_fastest</x:v>
      </x:c>
      <x:c r="E599" s="55" t="str">
        <x:v>{"destination": "Deux-Plateaux", "priority": "time"}</x:v>
      </x:c>
      <x:c r="F599" s="55" t="str">
        <x:v>standard</x:v>
      </x:c>
      <x:c r="G599" s="55" t="str">
        <x:v>False</x:v>
      </x:c>
      <x:c r="H599" s="55" t="str">
        <x:v>False</x:v>
      </x:c>
      <x:c r="I599" s="55" t="str">
        <x:v>False</x:v>
      </x:c>
      <x:c r="J599" s="55" t="str">
        <x:v>True</x:v>
      </x:c>
      <x:c r="K599" s="47" t="str">
        <x:v>SIRA synthetic generation guided by documented Ivorian French/Nouchi phenomena; not copied from source dictionaries.</x:v>
      </x:c>
    </x:row>
    <x:row r="600">
      <x:c r="A600" s="46" t="str">
        <x:v>NLU2-00597</x:v>
      </x:c>
      <x:c r="B600" s="55" t="str">
        <x:v>Donne-moi un autre passage je veux pas perdre temps.</x:v>
      </x:c>
      <x:c r="C600" s="55" t="str">
        <x:v>Donne-moi un autre passage.</x:v>
      </x:c>
      <x:c r="D600" s="55" t="str">
        <x:v>reroute</x:v>
      </x:c>
      <x:c r="E600" s="55" t="str">
        <x:v>{}</x:v>
      </x:c>
      <x:c r="F600" s="55" t="str">
        <x:v>ivoirien_courant</x:v>
      </x:c>
      <x:c r="G600" s="55" t="str">
        <x:v>False</x:v>
      </x:c>
      <x:c r="H600" s="55" t="str">
        <x:v>False</x:v>
      </x:c>
      <x:c r="I600" s="55" t="str">
        <x:v>False</x:v>
      </x:c>
      <x:c r="J600" s="55" t="str">
        <x:v>True</x:v>
      </x:c>
      <x:c r="K600" s="47" t="str">
        <x:v>SIRA synthetic generation guided by documented Ivorian French/Nouchi phenomena; not copied from source dictionaries.</x:v>
      </x:c>
    </x:row>
    <x:row r="601">
      <x:c r="A601" s="46" t="str">
        <x:v>NLU2-00598</x:v>
      </x:c>
      <x:c r="B601" s="55" t="str">
        <x:v>Je veux aller à Yamoussoukro avec 2000 FCFA maximum.</x:v>
      </x:c>
      <x:c r="C601" s="55" t="str">
        <x:v>Je veux aller à Yamoussoukro avec 2000 FCFA maximum.</x:v>
      </x:c>
      <x:c r="D601" s="55" t="str">
        <x:v>ask_cheapest</x:v>
      </x:c>
      <x:c r="E601" s="55" t="str">
        <x:v>{"destination": "Yamoussoukro", "max_budget_fcfa": 2000, "priority": "cost"}</x:v>
      </x:c>
      <x:c r="F601" s="55" t="str">
        <x:v>standard</x:v>
      </x:c>
      <x:c r="G601" s="55" t="str">
        <x:v>False</x:v>
      </x:c>
      <x:c r="H601" s="55" t="str">
        <x:v>False</x:v>
      </x:c>
      <x:c r="I601" s="55" t="str">
        <x:v>False</x:v>
      </x:c>
      <x:c r="J601" s="55" t="str">
        <x:v>True</x:v>
      </x:c>
      <x:c r="K601" s="47" t="str">
        <x:v>SIRA synthetic generation guided by documented Ivorian French/Nouchi phenomena; not copied from source dictionaries.</x:v>
      </x:c>
    </x:row>
    <x:row r="602">
      <x:c r="A602" s="46" t="str">
        <x:v>NLU2-00599</x:v>
      </x:c>
      <x:c r="B602" s="55" t="str">
        <x:v>Pardon, je veux aller à Yopougon, je passe par où ?</x:v>
      </x:c>
      <x:c r="C602" s="55" t="str">
        <x:v>Pardon, je veux aller à Yopougon, je passe par où ?</x:v>
      </x:c>
      <x:c r="D602" s="55" t="str">
        <x:v>navigate_to</x:v>
      </x:c>
      <x:c r="E602" s="55" t="str">
        <x:v>{"destination": "Yopougon"}</x:v>
      </x:c>
      <x:c r="F602" s="55" t="str">
        <x:v>ivoirien_courant</x:v>
      </x:c>
      <x:c r="G602" s="55" t="str">
        <x:v>False</x:v>
      </x:c>
      <x:c r="H602" s="55" t="str">
        <x:v>False</x:v>
      </x:c>
      <x:c r="I602" s="55" t="str">
        <x:v>False</x:v>
      </x:c>
      <x:c r="J602" s="55" t="str">
        <x:v>True</x:v>
      </x:c>
      <x:c r="K602" s="47" t="str">
        <x:v>SIRA synthetic generation guided by documented Ivorian French/Nouchi phenomena; not copied from source dictionaries.</x:v>
      </x:c>
    </x:row>
    <x:row r="603">
      <x:c r="A603" s="46" t="str">
        <x:v>NLU2-00600</x:v>
      </x:c>
      <x:c r="B603" s="55" t="str">
        <x:v>Pour Anyama là, y a quel passage qui est bon ?</x:v>
      </x:c>
      <x:c r="C603" s="55" t="str">
        <x:v>Pour Anyama là, y a quel passage qui est bon ?</x:v>
      </x:c>
      <x:c r="D603" s="55" t="str">
        <x:v>navigate_to</x:v>
      </x:c>
      <x:c r="E603" s="55" t="str">
        <x:v>{"destination": "Anyama"}</x:v>
      </x:c>
      <x:c r="F603" s="55" t="str">
        <x:v>nouchi_leger</x:v>
      </x:c>
      <x:c r="G603" s="55" t="str">
        <x:v>True</x:v>
      </x:c>
      <x:c r="H603" s="55" t="str">
        <x:v>False</x:v>
      </x:c>
      <x:c r="I603" s="55" t="str">
        <x:v>False</x:v>
      </x:c>
      <x:c r="J603" s="55" t="str">
        <x:v>True</x:v>
      </x:c>
      <x:c r="K603" s="47" t="str">
        <x:v>SIRA synthetic generation guided by documented Ivorian French/Nouchi phenomena; not copied from source dictionaries.</x:v>
      </x:c>
    </x:row>
    <x:row r="604">
      <x:c r="A604" s="46" t="str">
        <x:v>NLU2-00601</x:v>
      </x:c>
      <x:c r="B604" s="55" t="str">
        <x:v>Il y a véhicule en panne côté Yopougon.</x:v>
      </x:c>
      <x:c r="C604" s="55" t="str">
        <x:v>Il y a véhicule en panne côté Yopougon.</x:v>
      </x:c>
      <x:c r="D604" s="55" t="str">
        <x:v>report_incident</x:v>
      </x:c>
      <x:c r="E604" s="55" t="str">
        <x:v>{"place": "Yopougon", "incident_type": "véhicule en panne"}</x:v>
      </x:c>
      <x:c r="F604" s="55" t="str">
        <x:v>ivoirien_courant</x:v>
      </x:c>
      <x:c r="G604" s="55" t="str">
        <x:v>False</x:v>
      </x:c>
      <x:c r="H604" s="55" t="str">
        <x:v>True</x:v>
      </x:c>
      <x:c r="I604" s="55" t="str">
        <x:v>False</x:v>
      </x:c>
      <x:c r="J604" s="55" t="str">
        <x:v>True</x:v>
      </x:c>
      <x:c r="K604" s="47" t="str">
        <x:v>SIRA synthetic generation guided by documented Ivorian French/Nouchi phenomena; not copied from source dictionaries.</x:v>
      </x:c>
    </x:row>
    <x:row r="605">
      <x:c r="A605" s="46" t="str">
        <x:v>NLU2-00602</x:v>
      </x:c>
      <x:c r="B605" s="55" t="str">
        <x:v>J'arrive à Riviera Palmeraie dans combien de temps ?</x:v>
      </x:c>
      <x:c r="C605" s="55" t="str">
        <x:v>J'arrive à Riviera Palmeraie dans combien de temps ?</x:v>
      </x:c>
      <x:c r="D605" s="55" t="str">
        <x:v>ask_eta</x:v>
      </x:c>
      <x:c r="E605" s="55" t="str">
        <x:v>{"destination": "Riviera Palmeraie"}</x:v>
      </x:c>
      <x:c r="F605" s="55" t="str">
        <x:v>ivoirien_courant</x:v>
      </x:c>
      <x:c r="G605" s="55" t="str">
        <x:v>False</x:v>
      </x:c>
      <x:c r="H605" s="55" t="str">
        <x:v>False</x:v>
      </x:c>
      <x:c r="I605" s="55" t="str">
        <x:v>False</x:v>
      </x:c>
      <x:c r="J605" s="55" t="str">
        <x:v>True</x:v>
      </x:c>
      <x:c r="K605" s="47" t="str">
        <x:v>SIRA synthetic generation guided by documented Ivorian French/Nouchi phenomena; not copied from source dictionaries.</x:v>
      </x:c>
    </x:row>
    <x:row r="606">
      <x:c r="A606" s="46" t="str">
        <x:v>NLU2-00603</x:v>
      </x:c>
      <x:c r="B606" s="55" t="str">
        <x:v>Je vais à Bouaké, montre-moi le chemin ?</x:v>
      </x:c>
      <x:c r="C606" s="55" t="str">
        <x:v>Je vais à Bouaké, montre-moi le chemin.</x:v>
      </x:c>
      <x:c r="D606" s="55" t="str">
        <x:v>navigate_to</x:v>
      </x:c>
      <x:c r="E606" s="55" t="str">
        <x:v>{"destination": "Bouaké"}</x:v>
      </x:c>
      <x:c r="F606" s="55" t="str">
        <x:v>ivoirien_courant</x:v>
      </x:c>
      <x:c r="G606" s="55" t="str">
        <x:v>False</x:v>
      </x:c>
      <x:c r="H606" s="55" t="str">
        <x:v>False</x:v>
      </x:c>
      <x:c r="I606" s="55" t="str">
        <x:v>False</x:v>
      </x:c>
      <x:c r="J606" s="55" t="str">
        <x:v>True</x:v>
      </x:c>
      <x:c r="K606" s="47" t="str">
        <x:v>SIRA synthetic generation guided by documented Ivorian French/Nouchi phenomena; not copied from source dictionaries.</x:v>
      </x:c>
    </x:row>
    <x:row r="607">
      <x:c r="A607" s="46" t="str">
        <x:v>NLU2-00604</x:v>
      </x:c>
      <x:c r="B607" s="55" t="str">
        <x:v>comment est la circulation vers gesco ?</x:v>
      </x:c>
      <x:c r="C607" s="55" t="str">
        <x:v>Comment est la circulation vers Gesco ?</x:v>
      </x:c>
      <x:c r="D607" s="55" t="str">
        <x:v>traffic_status</x:v>
      </x:c>
      <x:c r="E607" s="55" t="str">
        <x:v>{"place": "Gesco"}</x:v>
      </x:c>
      <x:c r="F607" s="55" t="str">
        <x:v>standard</x:v>
      </x:c>
      <x:c r="G607" s="55" t="str">
        <x:v>True</x:v>
      </x:c>
      <x:c r="H607" s="55" t="str">
        <x:v>False</x:v>
      </x:c>
      <x:c r="I607" s="55" t="str">
        <x:v>False</x:v>
      </x:c>
      <x:c r="J607" s="55" t="str">
        <x:v>True</x:v>
      </x:c>
      <x:c r="K607" s="47" t="str">
        <x:v>SIRA synthetic generation guided by documented Ivorian French/Nouchi phenomena; not copied from source dictionaries.</x:v>
      </x:c>
    </x:row>
    <x:row r="608">
      <x:c r="A608" s="46" t="str">
        <x:v>NLU2-00605</x:v>
      </x:c>
      <x:c r="B608" s="55" t="str">
        <x:v>Évite bouchon pour Yopougon.</x:v>
      </x:c>
      <x:c r="C608" s="55" t="str">
        <x:v>Évite bouchon pour Yopougon.</x:v>
      </x:c>
      <x:c r="D608" s="55" t="str">
        <x:v>avoid_traffic</x:v>
      </x:c>
      <x:c r="E608" s="55" t="str">
        <x:v>{"destination": "Yopougon", "avoid": ["traffic"]}</x:v>
      </x:c>
      <x:c r="F608" s="55" t="str">
        <x:v>ivoirien_courant</x:v>
      </x:c>
      <x:c r="G608" s="55" t="str">
        <x:v>False</x:v>
      </x:c>
      <x:c r="H608" s="55" t="str">
        <x:v>False</x:v>
      </x:c>
      <x:c r="I608" s="55" t="str">
        <x:v>False</x:v>
      </x:c>
      <x:c r="J608" s="55" t="str">
        <x:v>True</x:v>
      </x:c>
      <x:c r="K608" s="47" t="str">
        <x:v>SIRA synthetic generation guided by documented Ivorian French/Nouchi phenomena; not copied from source dictionaries.</x:v>
      </x:c>
    </x:row>
    <x:row r="609">
      <x:c r="A609" s="46" t="str">
        <x:v>NLU2-00606</x:v>
      </x:c>
      <x:c r="B609" s="55" t="str">
        <x:v>Pour Deux-Plateaux, le bus se prend où même ?</x:v>
      </x:c>
      <x:c r="C609" s="55" t="str">
        <x:v>Pour Deux-Plateaux, le bus se prend où même ?</x:v>
      </x:c>
      <x:c r="D609" s="55" t="str">
        <x:v>find_stop</x:v>
      </x:c>
      <x:c r="E609" s="55" t="str">
        <x:v>{"destination": "Deux-Plateaux", "mode": "bus"}</x:v>
      </x:c>
      <x:c r="F609" s="55" t="str">
        <x:v>nouchi_leger</x:v>
      </x:c>
      <x:c r="G609" s="55" t="str">
        <x:v>False</x:v>
      </x:c>
      <x:c r="H609" s="55" t="str">
        <x:v>False</x:v>
      </x:c>
      <x:c r="I609" s="55" t="str">
        <x:v>False</x:v>
      </x:c>
      <x:c r="J609" s="55" t="str">
        <x:v>True</x:v>
      </x:c>
      <x:c r="K609" s="47" t="str">
        <x:v>SIRA synthetic generation guided by documented Ivorian French/Nouchi phenomena; not copied from source dictionaries.</x:v>
      </x:c>
    </x:row>
    <x:row r="610">
      <x:c r="A610" s="46" t="str">
        <x:v>NLU2-00607</x:v>
      </x:c>
      <x:c r="B610" s="55" t="str">
        <x:v>Là je suis vers San-Pédro, C'est loin encore là ?</x:v>
      </x:c>
      <x:c r="C610" s="55" t="str">
        <x:v>C'est loin encore ?</x:v>
      </x:c>
      <x:c r="D610" s="55" t="str">
        <x:v>ask_eta</x:v>
      </x:c>
      <x:c r="E610" s="55" t="str">
        <x:v>{}</x:v>
      </x:c>
      <x:c r="F610" s="55" t="str">
        <x:v>ivoirien_courant</x:v>
      </x:c>
      <x:c r="G610" s="55" t="str">
        <x:v>False</x:v>
      </x:c>
      <x:c r="H610" s="55" t="str">
        <x:v>False</x:v>
      </x:c>
      <x:c r="I610" s="55" t="str">
        <x:v>False</x:v>
      </x:c>
      <x:c r="J610" s="55" t="str">
        <x:v>True</x:v>
      </x:c>
      <x:c r="K610" s="47" t="str">
        <x:v>SIRA synthetic generation guided by documented Ivorian French/Nouchi phenomena; not copied from source dictionaries.</x:v>
      </x:c>
    </x:row>
    <x:row r="611">
      <x:c r="A611" s="46" t="str">
        <x:v>NLU2-00608</x:v>
      </x:c>
      <x:c r="B611" s="55" t="str">
        <x:v>Je suis au niveau de Riviera, J'ai raté le virage, recalcule-moi ça</x:v>
      </x:c>
      <x:c r="C611" s="55" t="str">
        <x:v>J'ai raté le virage, recalcule-moi ça.</x:v>
      </x:c>
      <x:c r="D611" s="55" t="str">
        <x:v>reroute</x:v>
      </x:c>
      <x:c r="E611" s="55" t="str">
        <x:v>{}</x:v>
      </x:c>
      <x:c r="F611" s="55" t="str">
        <x:v>ivoirien_courant</x:v>
      </x:c>
      <x:c r="G611" s="55" t="str">
        <x:v>False</x:v>
      </x:c>
      <x:c r="H611" s="55" t="str">
        <x:v>False</x:v>
      </x:c>
      <x:c r="I611" s="55" t="str">
        <x:v>False</x:v>
      </x:c>
      <x:c r="J611" s="55" t="str">
        <x:v>True</x:v>
      </x:c>
      <x:c r="K611" s="47" t="str">
        <x:v>SIRA synthetic generation guided by documented Ivorian French/Nouchi phenomena; not copied from source dictionaries.</x:v>
      </x:c>
    </x:row>
    <x:row r="612">
      <x:c r="A612" s="46" t="str">
        <x:v>NLU2-00609</x:v>
      </x:c>
      <x:c r="B612" s="55" t="str">
        <x:v>Y a-t-il des embouteillages vers Yopougon ?</x:v>
      </x:c>
      <x:c r="C612" s="55" t="str">
        <x:v>Y a-t-il des embouteillages vers Yopougon ?</x:v>
      </x:c>
      <x:c r="D612" s="55" t="str">
        <x:v>traffic_status</x:v>
      </x:c>
      <x:c r="E612" s="55" t="str">
        <x:v>{"place": "Yopougon"}</x:v>
      </x:c>
      <x:c r="F612" s="55" t="str">
        <x:v>standard</x:v>
      </x:c>
      <x:c r="G612" s="55" t="str">
        <x:v>False</x:v>
      </x:c>
      <x:c r="H612" s="55" t="str">
        <x:v>False</x:v>
      </x:c>
      <x:c r="I612" s="55" t="str">
        <x:v>False</x:v>
      </x:c>
      <x:c r="J612" s="55" t="str">
        <x:v>True</x:v>
      </x:c>
      <x:c r="K612" s="47" t="str">
        <x:v>SIRA synthetic generation guided by documented Ivorian French/Nouchi phenomena; not copied from source dictionaries.</x:v>
      </x:c>
    </x:row>
    <x:row r="613">
      <x:c r="A613" s="46" t="str">
        <x:v>NLU2-00610</x:v>
      </x:c>
      <x:c r="B613" s="55" t="str">
        <x:v>Je veux une route où ça roule mieux pour Abobo Gare.</x:v>
      </x:c>
      <x:c r="C613" s="55" t="str">
        <x:v>Je veux une route où ça roule mieux pour Abobo Gare.</x:v>
      </x:c>
      <x:c r="D613" s="55" t="str">
        <x:v>avoid_traffic</x:v>
      </x:c>
      <x:c r="E613" s="55" t="str">
        <x:v>{"destination": "Abobo Gare", "avoid": ["traffic"]}</x:v>
      </x:c>
      <x:c r="F613" s="55" t="str">
        <x:v>ivoirien_courant</x:v>
      </x:c>
      <x:c r="G613" s="55" t="str">
        <x:v>False</x:v>
      </x:c>
      <x:c r="H613" s="55" t="str">
        <x:v>False</x:v>
      </x:c>
      <x:c r="I613" s="55" t="str">
        <x:v>False</x:v>
      </x:c>
      <x:c r="J613" s="55" t="str">
        <x:v>True</x:v>
      </x:c>
      <x:c r="K613" s="47" t="str">
        <x:v>SIRA synthetic generation guided by documented Ivorian French/Nouchi phenomena; not copied from source dictionaries.</x:v>
      </x:c>
    </x:row>
    <x:row r="614">
      <x:c r="A614" s="46" t="str">
        <x:v>NLU2-00611</x:v>
      </x:c>
      <x:c r="B614" s="55" t="str">
        <x:v>Ça bloque vers Angré, il y a accident.</x:v>
      </x:c>
      <x:c r="C614" s="55" t="str">
        <x:v>Ça bloque vers Angré, il y a accident.</x:v>
      </x:c>
      <x:c r="D614" s="55" t="str">
        <x:v>report_incident</x:v>
      </x:c>
      <x:c r="E614" s="55" t="str">
        <x:v>{"place": "Angré", "incident_type": "accident"}</x:v>
      </x:c>
      <x:c r="F614" s="55" t="str">
        <x:v>ivoirien_courant</x:v>
      </x:c>
      <x:c r="G614" s="55" t="str">
        <x:v>True</x:v>
      </x:c>
      <x:c r="H614" s="55" t="str">
        <x:v>True</x:v>
      </x:c>
      <x:c r="I614" s="55" t="str">
        <x:v>False</x:v>
      </x:c>
      <x:c r="J614" s="55" t="str">
        <x:v>True</x:v>
      </x:c>
      <x:c r="K614" s="47" t="str">
        <x:v>SIRA synthetic generation guided by documented Ivorian French/Nouchi phenomena; not copied from source dictionaries.</x:v>
      </x:c>
    </x:row>
    <x:row r="615">
      <x:c r="A615" s="46" t="str">
        <x:v>NLU2-00612</x:v>
      </x:c>
      <x:c r="B615" s="55" t="str">
        <x:v>Quel est le trajet le moins cher pour Gesco ?</x:v>
      </x:c>
      <x:c r="C615" s="55" t="str">
        <x:v>Quel est le trajet le moins cher pour Gesco ?</x:v>
      </x:c>
      <x:c r="D615" s="55" t="str">
        <x:v>ask_cheapest</x:v>
      </x:c>
      <x:c r="E615" s="55" t="str">
        <x:v>{"destination": "Gesco", "priority": "cost"}</x:v>
      </x:c>
      <x:c r="F615" s="55" t="str">
        <x:v>standard</x:v>
      </x:c>
      <x:c r="G615" s="55" t="str">
        <x:v>False</x:v>
      </x:c>
      <x:c r="H615" s="55" t="str">
        <x:v>False</x:v>
      </x:c>
      <x:c r="I615" s="55" t="str">
        <x:v>False</x:v>
      </x:c>
      <x:c r="J615" s="55" t="str">
        <x:v>True</x:v>
      </x:c>
      <x:c r="K615" s="47" t="str">
        <x:v>SIRA synthetic generation guided by documented Ivorian French/Nouchi phenomena; not copied from source dictionaries.</x:v>
      </x:c>
    </x:row>
    <x:row r="616">
      <x:c r="A616" s="46" t="str">
        <x:v>NLU2-00613</x:v>
      </x:c>
      <x:c r="B616" s="55" t="str">
        <x:v>Y a drap sur ce passage, donne-moi autre route là.</x:v>
      </x:c>
      <x:c r="C616" s="55" t="str">
        <x:v>Y a drap sur ce passage, donne-moi autre route.</x:v>
      </x:c>
      <x:c r="D616" s="55" t="str">
        <x:v>reroute</x:v>
      </x:c>
      <x:c r="E616" s="55" t="str">
        <x:v>{}</x:v>
      </x:c>
      <x:c r="F616" s="55" t="str">
        <x:v>nouchi_leger</x:v>
      </x:c>
      <x:c r="G616" s="55" t="str">
        <x:v>False</x:v>
      </x:c>
      <x:c r="H616" s="55" t="str">
        <x:v>False</x:v>
      </x:c>
      <x:c r="I616" s="55" t="str">
        <x:v>False</x:v>
      </x:c>
      <x:c r="J616" s="55" t="str">
        <x:v>True</x:v>
      </x:c>
      <x:c r="K616" s="47" t="str">
        <x:v>SIRA synthetic generation guided by documented Ivorian French/Nouchi phenomena; not copied from source dictionaries.</x:v>
      </x:c>
    </x:row>
    <x:row r="617">
      <x:c r="A617" s="46" t="str">
        <x:v>NLU2-00614</x:v>
      </x:c>
      <x:c r="B617" s="55" t="str">
        <x:v>La correspondance est où là ?</x:v>
      </x:c>
      <x:c r="C617" s="55" t="str">
        <x:v>La correspondance est où ?</x:v>
      </x:c>
      <x:c r="D617" s="55" t="str">
        <x:v>ask_transfer</x:v>
      </x:c>
      <x:c r="E617" s="55" t="str">
        <x:v>{}</x:v>
      </x:c>
      <x:c r="F617" s="55" t="str">
        <x:v>ivoirien_courant</x:v>
      </x:c>
      <x:c r="G617" s="55" t="str">
        <x:v>False</x:v>
      </x:c>
      <x:c r="H617" s="55" t="str">
        <x:v>False</x:v>
      </x:c>
      <x:c r="I617" s="55" t="str">
        <x:v>False</x:v>
      </x:c>
      <x:c r="J617" s="55" t="str">
        <x:v>True</x:v>
      </x:c>
      <x:c r="K617" s="47" t="str">
        <x:v>SIRA synthetic generation guided by documented Ivorian French/Nouchi phenomena; not copied from source dictionaries.</x:v>
      </x:c>
    </x:row>
    <x:row r="618">
      <x:c r="A618" s="46" t="str">
        <x:v>NLU2-00615</x:v>
      </x:c>
      <x:c r="B618" s="55" t="str">
        <x:v>Faut me donner un coin facile à reconnaître ici</x:v>
      </x:c>
      <x:c r="C618" s="55" t="str">
        <x:v>Faut me donner un coin facile à reconnaître ici.</x:v>
      </x:c>
      <x:c r="D618" s="55" t="str">
        <x:v>ask_nearby_landmark</x:v>
      </x:c>
      <x:c r="E618" s="55" t="str">
        <x:v>{}</x:v>
      </x:c>
      <x:c r="F618" s="55" t="str">
        <x:v>nouchi_leger</x:v>
      </x:c>
      <x:c r="G618" s="55" t="str">
        <x:v>True</x:v>
      </x:c>
      <x:c r="H618" s="55" t="str">
        <x:v>False</x:v>
      </x:c>
      <x:c r="I618" s="55" t="str">
        <x:v>False</x:v>
      </x:c>
      <x:c r="J618" s="55" t="str">
        <x:v>True</x:v>
      </x:c>
      <x:c r="K618" s="47" t="str">
        <x:v>SIRA synthetic generation guided by documented Ivorian French/Nouchi phenomena; not copied from source dictionaries.</x:v>
      </x:c>
    </x:row>
    <x:row r="619">
      <x:c r="A619" s="46" t="str">
        <x:v>NLU2-00616</x:v>
      </x:c>
      <x:c r="B619" s="55" t="str">
        <x:v>Évite bouchon pour Deux-Plateaux.</x:v>
      </x:c>
      <x:c r="C619" s="55" t="str">
        <x:v>Évite bouchon pour Deux-Plateaux.</x:v>
      </x:c>
      <x:c r="D619" s="55" t="str">
        <x:v>avoid_traffic</x:v>
      </x:c>
      <x:c r="E619" s="55" t="str">
        <x:v>{"destination": "Deux-Plateaux", "avoid": ["traffic"]}</x:v>
      </x:c>
      <x:c r="F619" s="55" t="str">
        <x:v>ivoirien_courant</x:v>
      </x:c>
      <x:c r="G619" s="55" t="str">
        <x:v>False</x:v>
      </x:c>
      <x:c r="H619" s="55" t="str">
        <x:v>False</x:v>
      </x:c>
      <x:c r="I619" s="55" t="str">
        <x:v>False</x:v>
      </x:c>
      <x:c r="J619" s="55" t="str">
        <x:v>True</x:v>
      </x:c>
      <x:c r="K619" s="47" t="str">
        <x:v>SIRA synthetic generation guided by documented Ivorian French/Nouchi phenomena; not copied from source dictionaries.</x:v>
      </x:c>
    </x:row>
    <x:row r="620">
      <x:c r="A620" s="46" t="str">
        <x:v>NLU2-00617</x:v>
      </x:c>
      <x:c r="B620" s="55" t="str">
        <x:v>Dis-moi la prochaine étape</x:v>
      </x:c>
      <x:c r="C620" s="55" t="str">
        <x:v>Dis-moi la prochaine étape.</x:v>
      </x:c>
      <x:c r="D620" s="55" t="str">
        <x:v>voice_help</x:v>
      </x:c>
      <x:c r="E620" s="55" t="str">
        <x:v>{}</x:v>
      </x:c>
      <x:c r="F620" s="55" t="str">
        <x:v>standard</x:v>
      </x:c>
      <x:c r="G620" s="55" t="str">
        <x:v>True</x:v>
      </x:c>
      <x:c r="H620" s="55" t="str">
        <x:v>False</x:v>
      </x:c>
      <x:c r="I620" s="55" t="str">
        <x:v>False</x:v>
      </x:c>
      <x:c r="J620" s="55" t="str">
        <x:v>True</x:v>
      </x:c>
      <x:c r="K620" s="47" t="str">
        <x:v>SIRA synthetic generation guided by documented Ivorian French/Nouchi phenomena; not copied from source dictionaries.</x:v>
      </x:c>
    </x:row>
    <x:row r="621">
      <x:c r="A621" s="46" t="str">
        <x:v>NLU2-00618</x:v>
      </x:c>
      <x:c r="B621" s="55" t="str">
        <x:v>J change où pour aller à Gesco ?</x:v>
      </x:c>
      <x:c r="C621" s="55" t="str">
        <x:v>Je change où pour aller à Gesco ?</x:v>
      </x:c>
      <x:c r="D621" s="55" t="str">
        <x:v>ask_transfer</x:v>
      </x:c>
      <x:c r="E621" s="55" t="str">
        <x:v>{"destination": "Gesco"}</x:v>
      </x:c>
      <x:c r="F621" s="55" t="str">
        <x:v>ivoirien_courant</x:v>
      </x:c>
      <x:c r="G621" s="55" t="str">
        <x:v>True</x:v>
      </x:c>
      <x:c r="H621" s="55" t="str">
        <x:v>False</x:v>
      </x:c>
      <x:c r="I621" s="55" t="str">
        <x:v>False</x:v>
      </x:c>
      <x:c r="J621" s="55" t="str">
        <x:v>True</x:v>
      </x:c>
      <x:c r="K621" s="47" t="str">
        <x:v>SIRA synthetic generation guided by documented Ivorian French/Nouchi phenomena; not copied from source dictionaries.</x:v>
      </x:c>
    </x:row>
    <x:row r="622">
      <x:c r="A622" s="46" t="str">
        <x:v>NLU2-00619</x:v>
      </x:c>
      <x:c r="B622" s="55" t="str">
        <x:v>Je quitte Adjamé 220 Logements pour aller à Port-Bouët, on passe par où ?</x:v>
      </x:c>
      <x:c r="C622" s="55" t="str">
        <x:v>Je quitte Adjamé 220 Logements pour aller à Port-Bouët, on passe par où ?</x:v>
      </x:c>
      <x:c r="D622" s="55" t="str">
        <x:v>navigate_to</x:v>
      </x:c>
      <x:c r="E622" s="55" t="str">
        <x:v>{"destination": "Port-Bouët", "origin": "Adjamé 220 Logements"}</x:v>
      </x:c>
      <x:c r="F622" s="55" t="str">
        <x:v>ivoirien_courant</x:v>
      </x:c>
      <x:c r="G622" s="55" t="str">
        <x:v>False</x:v>
      </x:c>
      <x:c r="H622" s="55" t="str">
        <x:v>False</x:v>
      </x:c>
      <x:c r="I622" s="55" t="str">
        <x:v>False</x:v>
      </x:c>
      <x:c r="J622" s="55" t="str">
        <x:v>True</x:v>
      </x:c>
      <x:c r="K622" s="47" t="str">
        <x:v>SIRA synthetic generation guided by documented Ivorian French/Nouchi phenomena; not copied from source dictionaries.</x:v>
      </x:c>
    </x:row>
    <x:row r="623">
      <x:c r="A623" s="46" t="str">
        <x:v>NLU2-00620</x:v>
      </x:c>
      <x:c r="B623" s="55" t="str">
        <x:v>Après le carrefour là, je fais quoi même maintenant ?</x:v>
      </x:c>
      <x:c r="C623" s="55" t="str">
        <x:v>Après le carrefour là, je fais quoi même ?</x:v>
      </x:c>
      <x:c r="D623" s="55" t="str">
        <x:v>voice_help</x:v>
      </x:c>
      <x:c r="E623" s="55" t="str">
        <x:v>{}</x:v>
      </x:c>
      <x:c r="F623" s="55" t="str">
        <x:v>nouchi_leger</x:v>
      </x:c>
      <x:c r="G623" s="55" t="str">
        <x:v>False</x:v>
      </x:c>
      <x:c r="H623" s="55" t="str">
        <x:v>False</x:v>
      </x:c>
      <x:c r="I623" s="55" t="str">
        <x:v>False</x:v>
      </x:c>
      <x:c r="J623" s="55" t="str">
        <x:v>True</x:v>
      </x:c>
      <x:c r="K623" s="47" t="str">
        <x:v>SIRA synthetic generation guided by documented Ivorian French/Nouchi phenomena; not copied from source dictionaries.</x:v>
      </x:c>
    </x:row>
    <x:row r="624">
      <x:c r="A624" s="46" t="str">
        <x:v>NLU2-00621</x:v>
      </x:c>
      <x:c r="B624" s="55" t="str">
        <x:v>Quel est le trajet le moins cher pour Adjamé ?</x:v>
      </x:c>
      <x:c r="C624" s="55" t="str">
        <x:v>Quel est le trajet le moins cher pour Adjamé ?</x:v>
      </x:c>
      <x:c r="D624" s="55" t="str">
        <x:v>ask_cheapest</x:v>
      </x:c>
      <x:c r="E624" s="55" t="str">
        <x:v>{"destination": "Adjamé", "priority": "cost"}</x:v>
      </x:c>
      <x:c r="F624" s="55" t="str">
        <x:v>standard</x:v>
      </x:c>
      <x:c r="G624" s="55" t="str">
        <x:v>True</x:v>
      </x:c>
      <x:c r="H624" s="55" t="str">
        <x:v>False</x:v>
      </x:c>
      <x:c r="I624" s="55" t="str">
        <x:v>False</x:v>
      </x:c>
      <x:c r="J624" s="55" t="str">
        <x:v>True</x:v>
      </x:c>
      <x:c r="K624" s="47" t="str">
        <x:v>SIRA synthetic generation guided by documented Ivorian French/Nouchi phenomena; not copied from source dictionaries.</x:v>
      </x:c>
    </x:row>
    <x:row r="625">
      <x:c r="A625" s="46" t="str">
        <x:v>NLU2-00622</x:v>
      </x:c>
      <x:c r="B625" s="55" t="str">
        <x:v>Dis-moi un peu, La correspondance est où s'il te plaît ?</x:v>
      </x:c>
      <x:c r="C625" s="55" t="str">
        <x:v>La correspondance est où ?</x:v>
      </x:c>
      <x:c r="D625" s="55" t="str">
        <x:v>ask_transfer</x:v>
      </x:c>
      <x:c r="E625" s="55" t="str">
        <x:v>{}</x:v>
      </x:c>
      <x:c r="F625" s="55" t="str">
        <x:v>ivoirien_courant</x:v>
      </x:c>
      <x:c r="G625" s="55" t="str">
        <x:v>False</x:v>
      </x:c>
      <x:c r="H625" s="55" t="str">
        <x:v>False</x:v>
      </x:c>
      <x:c r="I625" s="55" t="str">
        <x:v>False</x:v>
      </x:c>
      <x:c r="J625" s="55" t="str">
        <x:v>True</x:v>
      </x:c>
      <x:c r="K625" s="47" t="str">
        <x:v>SIRA synthetic generation guided by documented Ivorian French/Nouchi phenomena; not copied from source dictionaries.</x:v>
      </x:c>
    </x:row>
    <x:row r="626">
      <x:c r="A626" s="46" t="str">
        <x:v>NLU2-00623</x:v>
      </x:c>
      <x:c r="B626" s="55" t="str">
        <x:v>Ça bloque vers Zone 4, il y a véhicule en panne.</x:v>
      </x:c>
      <x:c r="C626" s="55" t="str">
        <x:v>Ça bloque vers Zone 4, il y a véhicule en panne.</x:v>
      </x:c>
      <x:c r="D626" s="55" t="str">
        <x:v>report_incident</x:v>
      </x:c>
      <x:c r="E626" s="55" t="str">
        <x:v>{"place": "Zone 4", "incident_type": "véhicule en panne"}</x:v>
      </x:c>
      <x:c r="F626" s="55" t="str">
        <x:v>ivoirien_courant</x:v>
      </x:c>
      <x:c r="G626" s="55" t="str">
        <x:v>False</x:v>
      </x:c>
      <x:c r="H626" s="55" t="str">
        <x:v>True</x:v>
      </x:c>
      <x:c r="I626" s="55" t="str">
        <x:v>False</x:v>
      </x:c>
      <x:c r="J626" s="55" t="str">
        <x:v>True</x:v>
      </x:c>
      <x:c r="K626" s="47" t="str">
        <x:v>SIRA synthetic generation guided by documented Ivorian French/Nouchi phenomena; not copied from source dictionaries.</x:v>
      </x:c>
    </x:row>
    <x:row r="627">
      <x:c r="A627" s="46" t="str">
        <x:v>NLU2-00624</x:v>
      </x:c>
      <x:c r="B627" s="55" t="str">
        <x:v>Je veux une route où ça roule mieux pour Gesco.</x:v>
      </x:c>
      <x:c r="C627" s="55" t="str">
        <x:v>Je veux une route où ça roule mieux pour Gesco.</x:v>
      </x:c>
      <x:c r="D627" s="55" t="str">
        <x:v>avoid_traffic</x:v>
      </x:c>
      <x:c r="E627" s="55" t="str">
        <x:v>{"destination": "Gesco", "avoid": ["traffic"]}</x:v>
      </x:c>
      <x:c r="F627" s="55" t="str">
        <x:v>ivoirien_courant</x:v>
      </x:c>
      <x:c r="G627" s="55" t="str">
        <x:v>False</x:v>
      </x:c>
      <x:c r="H627" s="55" t="str">
        <x:v>False</x:v>
      </x:c>
      <x:c r="I627" s="55" t="str">
        <x:v>False</x:v>
      </x:c>
      <x:c r="J627" s="55" t="str">
        <x:v>True</x:v>
      </x:c>
      <x:c r="K627" s="47" t="str">
        <x:v>SIRA synthetic generation guided by documented Ivorian French/Nouchi phenomena; not copied from source dictionaries.</x:v>
      </x:c>
    </x:row>
    <x:row r="628">
      <x:c r="A628" s="46" t="str">
        <x:v>NLU2-00625</x:v>
      </x:c>
      <x:c r="B628" s="55" t="str">
        <x:v>Je quitte Anyama pour aller à Koumassi, on passe par où ?</x:v>
      </x:c>
      <x:c r="C628" s="55" t="str">
        <x:v>Je quitte Anyama pour aller à Koumassi, on passe par où ?</x:v>
      </x:c>
      <x:c r="D628" s="55" t="str">
        <x:v>navigate_to</x:v>
      </x:c>
      <x:c r="E628" s="55" t="str">
        <x:v>{"destination": "Koumassi", "origin": "Anyama"}</x:v>
      </x:c>
      <x:c r="F628" s="55" t="str">
        <x:v>ivoirien_courant</x:v>
      </x:c>
      <x:c r="G628" s="55" t="str">
        <x:v>False</x:v>
      </x:c>
      <x:c r="H628" s="55" t="str">
        <x:v>False</x:v>
      </x:c>
      <x:c r="I628" s="55" t="str">
        <x:v>False</x:v>
      </x:c>
      <x:c r="J628" s="55" t="str">
        <x:v>True</x:v>
      </x:c>
      <x:c r="K628" s="47" t="str">
        <x:v>SIRA synthetic generation guided by documented Ivorian French/Nouchi phenomena; not copied from source dictionaries.</x:v>
      </x:c>
    </x:row>
    <x:row r="629">
      <x:c r="A629" s="46" t="str">
        <x:v>NLU2-00626</x:v>
      </x:c>
      <x:c r="B629" s="55" t="str">
        <x:v>Pour Cocody, je prends quoi ?</x:v>
      </x:c>
      <x:c r="C629" s="55" t="str">
        <x:v>Pour Cocody, je prends quoi ?</x:v>
      </x:c>
      <x:c r="D629" s="55" t="str">
        <x:v>ask_mode</x:v>
      </x:c>
      <x:c r="E629" s="55" t="str">
        <x:v>{"destination": "Cocody"}</x:v>
      </x:c>
      <x:c r="F629" s="55" t="str">
        <x:v>ivoirien_courant</x:v>
      </x:c>
      <x:c r="G629" s="55" t="str">
        <x:v>False</x:v>
      </x:c>
      <x:c r="H629" s="55" t="str">
        <x:v>False</x:v>
      </x:c>
      <x:c r="I629" s="55" t="str">
        <x:v>False</x:v>
      </x:c>
      <x:c r="J629" s="55" t="str">
        <x:v>True</x:v>
      </x:c>
      <x:c r="K629" s="47" t="str">
        <x:v>SIRA synthetic generation guided by documented Ivorian French/Nouchi phenomena; not copied from source dictionaries.</x:v>
      </x:c>
    </x:row>
    <x:row r="630">
      <x:c r="A630" s="46" t="str">
        <x:v>NLU2-00627</x:v>
      </x:c>
      <x:c r="B630" s="55" t="str">
        <x:v>Faut me donner chemin rapide pour Daloa.</x:v>
      </x:c>
      <x:c r="C630" s="55" t="str">
        <x:v>Faut me donner chemin rapide pour Daloa.</x:v>
      </x:c>
      <x:c r="D630" s="55" t="str">
        <x:v>ask_fastest</x:v>
      </x:c>
      <x:c r="E630" s="55" t="str">
        <x:v>{"destination": "Daloa", "priority": "time"}</x:v>
      </x:c>
      <x:c r="F630" s="55" t="str">
        <x:v>ivoirien_courant</x:v>
      </x:c>
      <x:c r="G630" s="55" t="str">
        <x:v>False</x:v>
      </x:c>
      <x:c r="H630" s="55" t="str">
        <x:v>False</x:v>
      </x:c>
      <x:c r="I630" s="55" t="str">
        <x:v>False</x:v>
      </x:c>
      <x:c r="J630" s="55" t="str">
        <x:v>True</x:v>
      </x:c>
      <x:c r="K630" s="47" t="str">
        <x:v>SIRA synthetic generation guided by documented Ivorian French/Nouchi phenomena; not copied from source dictionaries.</x:v>
      </x:c>
    </x:row>
    <x:row r="631">
      <x:c r="A631" s="46" t="str">
        <x:v>NLU2-00628</x:v>
      </x:c>
      <x:c r="B631" s="55" t="str">
        <x:v>Il y a véhicule en panne côté Cocody.</x:v>
      </x:c>
      <x:c r="C631" s="55" t="str">
        <x:v>Il y a véhicule en panne côté Cocody.</x:v>
      </x:c>
      <x:c r="D631" s="55" t="str">
        <x:v>report_incident</x:v>
      </x:c>
      <x:c r="E631" s="55" t="str">
        <x:v>{"place": "Cocody", "incident_type": "véhicule en panne"}</x:v>
      </x:c>
      <x:c r="F631" s="55" t="str">
        <x:v>ivoirien_courant</x:v>
      </x:c>
      <x:c r="G631" s="55" t="str">
        <x:v>False</x:v>
      </x:c>
      <x:c r="H631" s="55" t="str">
        <x:v>True</x:v>
      </x:c>
      <x:c r="I631" s="55" t="str">
        <x:v>False</x:v>
      </x:c>
      <x:c r="J631" s="55" t="str">
        <x:v>True</x:v>
      </x:c>
      <x:c r="K631" s="47" t="str">
        <x:v>SIRA synthetic generation guided by documented Ivorian French/Nouchi phenomena; not copied from source dictionaries.</x:v>
      </x:c>
    </x:row>
    <x:row r="632">
      <x:c r="A632" s="46" t="str">
        <x:v>NLU2-00629</x:v>
      </x:c>
      <x:c r="B632" s="55" t="str">
        <x:v>Côté Yamoussoukro, y a foye ou ça bouche ?</x:v>
      </x:c>
      <x:c r="C632" s="55" t="str">
        <x:v>Côté Yamoussoukro, y a foye ou ça bouche ?</x:v>
      </x:c>
      <x:c r="D632" s="55" t="str">
        <x:v>traffic_status</x:v>
      </x:c>
      <x:c r="E632" s="55" t="str">
        <x:v>{"place": "Yamoussoukro"}</x:v>
      </x:c>
      <x:c r="F632" s="55" t="str">
        <x:v>nouchi_leger</x:v>
      </x:c>
      <x:c r="G632" s="55" t="str">
        <x:v>True</x:v>
      </x:c>
      <x:c r="H632" s="55" t="str">
        <x:v>False</x:v>
      </x:c>
      <x:c r="I632" s="55" t="str">
        <x:v>False</x:v>
      </x:c>
      <x:c r="J632" s="55" t="str">
        <x:v>True</x:v>
      </x:c>
      <x:c r="K632" s="47" t="str">
        <x:v>SIRA synthetic generation guided by documented Ivorian French/Nouchi phenomena; not copied from source dictionaries.</x:v>
      </x:c>
    </x:row>
    <x:row r="633">
      <x:c r="A633" s="46" t="str">
        <x:v>NLU2-00630</x:v>
      </x:c>
      <x:c r="B633" s="55" t="str">
        <x:v>Recalcule mon itinéraire je veux pas perdre temps.</x:v>
      </x:c>
      <x:c r="C633" s="55" t="str">
        <x:v>Recalcule mon itinéraire.</x:v>
      </x:c>
      <x:c r="D633" s="55" t="str">
        <x:v>reroute</x:v>
      </x:c>
      <x:c r="E633" s="55" t="str">
        <x:v>{}</x:v>
      </x:c>
      <x:c r="F633" s="55" t="str">
        <x:v>standard</x:v>
      </x:c>
      <x:c r="G633" s="55" t="str">
        <x:v>True</x:v>
      </x:c>
      <x:c r="H633" s="55" t="str">
        <x:v>False</x:v>
      </x:c>
      <x:c r="I633" s="55" t="str">
        <x:v>False</x:v>
      </x:c>
      <x:c r="J633" s="55" t="str">
        <x:v>True</x:v>
      </x:c>
      <x:c r="K633" s="47" t="str">
        <x:v>SIRA synthetic generation guided by documented Ivorian French/Nouchi phenomena; not copied from source dictionaries.</x:v>
      </x:c>
    </x:row>
    <x:row r="634">
      <x:c r="A634" s="46" t="str">
        <x:v>NLU2-00631</x:v>
      </x:c>
      <x:c r="B634" s="55" t="str">
        <x:v>Je suis loin de Angré dêh ?</x:v>
      </x:c>
      <x:c r="C634" s="55" t="str">
        <x:v>Je suis loin de Angré dêh ?</x:v>
      </x:c>
      <x:c r="D634" s="55" t="str">
        <x:v>ask_eta</x:v>
      </x:c>
      <x:c r="E634" s="55" t="str">
        <x:v>{"destination": "Angré"}</x:v>
      </x:c>
      <x:c r="F634" s="55" t="str">
        <x:v>nouchi_leger</x:v>
      </x:c>
      <x:c r="G634" s="55" t="str">
        <x:v>False</x:v>
      </x:c>
      <x:c r="H634" s="55" t="str">
        <x:v>False</x:v>
      </x:c>
      <x:c r="I634" s="55" t="str">
        <x:v>False</x:v>
      </x:c>
      <x:c r="J634" s="55" t="str">
        <x:v>True</x:v>
      </x:c>
      <x:c r="K634" s="47" t="str">
        <x:v>SIRA synthetic generation guided by documented Ivorian French/Nouchi phenomena; not copied from source dictionaries.</x:v>
      </x:c>
    </x:row>
    <x:row r="635">
      <x:c r="A635" s="46" t="str">
        <x:v>NLU2-00632</x:v>
      </x:c>
      <x:c r="B635" s="55" t="str">
        <x:v>Donne-moi un repère facile pour me retrouver ?</x:v>
      </x:c>
      <x:c r="C635" s="55" t="str">
        <x:v>Donne-moi un repère facile pour me retrouver.</x:v>
      </x:c>
      <x:c r="D635" s="55" t="str">
        <x:v>ask_nearby_landmark</x:v>
      </x:c>
      <x:c r="E635" s="55" t="str">
        <x:v>{}</x:v>
      </x:c>
      <x:c r="F635" s="55" t="str">
        <x:v>ivoirien_courant</x:v>
      </x:c>
      <x:c r="G635" s="55" t="str">
        <x:v>True</x:v>
      </x:c>
      <x:c r="H635" s="55" t="str">
        <x:v>False</x:v>
      </x:c>
      <x:c r="I635" s="55" t="str">
        <x:v>False</x:v>
      </x:c>
      <x:c r="J635" s="55" t="str">
        <x:v>True</x:v>
      </x:c>
      <x:c r="K635" s="47" t="str">
        <x:v>SIRA synthetic generation guided by documented Ivorian French/Nouchi phenomena; not copied from source dictionaries.</x:v>
      </x:c>
    </x:row>
    <x:row r="636">
      <x:c r="A636" s="46" t="str">
        <x:v>NLU2-00633</x:v>
      </x:c>
      <x:c r="B636" s="55" t="str">
        <x:v>J'arrive à Koumassi dans combien de temps ?</x:v>
      </x:c>
      <x:c r="C636" s="55" t="str">
        <x:v>J'arrive à Koumassi dans combien de temps ?</x:v>
      </x:c>
      <x:c r="D636" s="55" t="str">
        <x:v>ask_eta</x:v>
      </x:c>
      <x:c r="E636" s="55" t="str">
        <x:v>{"destination": "Koumassi"}</x:v>
      </x:c>
      <x:c r="F636" s="55" t="str">
        <x:v>ivoirien_courant</x:v>
      </x:c>
      <x:c r="G636" s="55" t="str">
        <x:v>False</x:v>
      </x:c>
      <x:c r="H636" s="55" t="str">
        <x:v>False</x:v>
      </x:c>
      <x:c r="I636" s="55" t="str">
        <x:v>False</x:v>
      </x:c>
      <x:c r="J636" s="55" t="str">
        <x:v>True</x:v>
      </x:c>
      <x:c r="K636" s="47" t="str">
        <x:v>SIRA synthetic generation guided by documented Ivorian French/Nouchi phenomena; not copied from source dictionaries.</x:v>
      </x:c>
    </x:row>
    <x:row r="637">
      <x:c r="A637" s="46" t="str">
        <x:v>NLU2-00634</x:v>
      </x:c>
      <x:c r="B637" s="55" t="str">
        <x:v>Pour plateau, le bateau-bus se prend où même</x:v>
      </x:c>
      <x:c r="C637" s="55" t="str">
        <x:v>Pour Plateau, le bateau-bus se prend où même ?</x:v>
      </x:c>
      <x:c r="D637" s="55" t="str">
        <x:v>find_stop</x:v>
      </x:c>
      <x:c r="E637" s="55" t="str">
        <x:v>{"destination": "Plateau", "mode": "bateau-bus"}</x:v>
      </x:c>
      <x:c r="F637" s="55" t="str">
        <x:v>nouchi_leger</x:v>
      </x:c>
      <x:c r="G637" s="55" t="str">
        <x:v>True</x:v>
      </x:c>
      <x:c r="H637" s="55" t="str">
        <x:v>False</x:v>
      </x:c>
      <x:c r="I637" s="55" t="str">
        <x:v>False</x:v>
      </x:c>
      <x:c r="J637" s="55" t="str">
        <x:v>True</x:v>
      </x:c>
      <x:c r="K637" s="47" t="str">
        <x:v>SIRA synthetic generation guided by documented Ivorian French/Nouchi phenomena; not copied from source dictionaries.</x:v>
      </x:c>
    </x:row>
    <x:row r="638">
      <x:c r="A638" s="46" t="str">
        <x:v>NLU2-00635</x:v>
      </x:c>
      <x:c r="B638" s="55" t="str">
        <x:v>S'il y a drap côté bouchon, fais-moi contourner pour Deux-Plateaux.</x:v>
      </x:c>
      <x:c r="C638" s="55" t="str">
        <x:v>S'il y a drap côté bouchon, fais-moi contourner pour Deux-Plateaux.</x:v>
      </x:c>
      <x:c r="D638" s="55" t="str">
        <x:v>avoid_traffic</x:v>
      </x:c>
      <x:c r="E638" s="55" t="str">
        <x:v>{"destination": "Deux-Plateaux", "avoid": ["traffic"]}</x:v>
      </x:c>
      <x:c r="F638" s="55" t="str">
        <x:v>nouchi_leger</x:v>
      </x:c>
      <x:c r="G638" s="55" t="str">
        <x:v>False</x:v>
      </x:c>
      <x:c r="H638" s="55" t="str">
        <x:v>False</x:v>
      </x:c>
      <x:c r="I638" s="55" t="str">
        <x:v>False</x:v>
      </x:c>
      <x:c r="J638" s="55" t="str">
        <x:v>True</x:v>
      </x:c>
      <x:c r="K638" s="47" t="str">
        <x:v>SIRA synthetic generation guided by documented Ivorian French/Nouchi phenomena; not copied from source dictionaries.</x:v>
      </x:c>
    </x:row>
    <x:row r="639">
      <x:c r="A639" s="46" t="str">
        <x:v>NLU2-00636</x:v>
      </x:c>
      <x:c r="B639" s="55" t="str">
        <x:v>SIRA, Je veux arriver vite à Niangon, fais-moi pas tourner ?</x:v>
      </x:c>
      <x:c r="C639" s="55" t="str">
        <x:v>Je veux arriver vite à Niangon, fais-moi pas tourner.</x:v>
      </x:c>
      <x:c r="D639" s="55" t="str">
        <x:v>ask_fastest</x:v>
      </x:c>
      <x:c r="E639" s="55" t="str">
        <x:v>{"destination": "Niangon", "priority": "time"}</x:v>
      </x:c>
      <x:c r="F639" s="55" t="str">
        <x:v>ivoirien_courant</x:v>
      </x:c>
      <x:c r="G639" s="55" t="str">
        <x:v>False</x:v>
      </x:c>
      <x:c r="H639" s="55" t="str">
        <x:v>False</x:v>
      </x:c>
      <x:c r="I639" s="55" t="str">
        <x:v>False</x:v>
      </x:c>
      <x:c r="J639" s="55" t="str">
        <x:v>True</x:v>
      </x:c>
      <x:c r="K639" s="47" t="str">
        <x:v>SIRA synthetic generation guided by documented Ivorian French/Nouchi phenomena; not copied from source dictionaries.</x:v>
      </x:c>
    </x:row>
    <x:row r="640">
      <x:c r="A640" s="46" t="str">
        <x:v>NLU2-00637</x:v>
      </x:c>
      <x:c r="B640" s="55" t="str">
        <x:v>SIRA, J suis près de quoi ici ?</x:v>
      </x:c>
      <x:c r="C640" s="55" t="str">
        <x:v>Je suis près de quoi ici ?</x:v>
      </x:c>
      <x:c r="D640" s="55" t="str">
        <x:v>ask_nearby_landmark</x:v>
      </x:c>
      <x:c r="E640" s="55" t="str">
        <x:v>{}</x:v>
      </x:c>
      <x:c r="F640" s="55" t="str">
        <x:v>ivoirien_courant</x:v>
      </x:c>
      <x:c r="G640" s="55" t="str">
        <x:v>True</x:v>
      </x:c>
      <x:c r="H640" s="55" t="str">
        <x:v>False</x:v>
      </x:c>
      <x:c r="I640" s="55" t="str">
        <x:v>False</x:v>
      </x:c>
      <x:c r="J640" s="55" t="str">
        <x:v>True</x:v>
      </x:c>
      <x:c r="K640" s="47" t="str">
        <x:v>SIRA synthetic generation guided by documented Ivorian French/Nouchi phenomena; not copied from source dictionaries.</x:v>
      </x:c>
    </x:row>
    <x:row r="641">
      <x:c r="A641" s="46" t="str">
        <x:v>NLU2-00638</x:v>
      </x:c>
      <x:c r="B641" s="55" t="str">
        <x:v>J'ai 500 francs seulement, je vais à Adjamé comment ?</x:v>
      </x:c>
      <x:c r="C641" s="55" t="str">
        <x:v>J'ai 500 francs seulement, je vais à Adjamé comment ?</x:v>
      </x:c>
      <x:c r="D641" s="55" t="str">
        <x:v>ask_cheapest</x:v>
      </x:c>
      <x:c r="E641" s="55" t="str">
        <x:v>{"destination": "Adjamé", "max_budget_fcfa": 500, "priority": "cost"}</x:v>
      </x:c>
      <x:c r="F641" s="55" t="str">
        <x:v>ivoirien_courant</x:v>
      </x:c>
      <x:c r="G641" s="55" t="str">
        <x:v>False</x:v>
      </x:c>
      <x:c r="H641" s="55" t="str">
        <x:v>False</x:v>
      </x:c>
      <x:c r="I641" s="55" t="str">
        <x:v>False</x:v>
      </x:c>
      <x:c r="J641" s="55" t="str">
        <x:v>True</x:v>
      </x:c>
      <x:c r="K641" s="47" t="str">
        <x:v>SIRA synthetic generation guided by documented Ivorian French/Nouchi phenomena; not copied from source dictionaries.</x:v>
      </x:c>
    </x:row>
    <x:row r="642">
      <x:c r="A642" s="46" t="str">
        <x:v>NLU2-00639</x:v>
      </x:c>
      <x:c r="B642" s="55" t="str">
        <x:v>Où est l'arrêt de gbaka le plus proche ?</x:v>
      </x:c>
      <x:c r="C642" s="55" t="str">
        <x:v>Où est l'arrêt de gbaka le plus proche ?</x:v>
      </x:c>
      <x:c r="D642" s="55" t="str">
        <x:v>find_stop</x:v>
      </x:c>
      <x:c r="E642" s="55" t="str">
        <x:v>{"mode": "gbaka"}</x:v>
      </x:c>
      <x:c r="F642" s="55" t="str">
        <x:v>standard</x:v>
      </x:c>
      <x:c r="G642" s="55" t="str">
        <x:v>False</x:v>
      </x:c>
      <x:c r="H642" s="55" t="str">
        <x:v>False</x:v>
      </x:c>
      <x:c r="I642" s="55" t="str">
        <x:v>False</x:v>
      </x:c>
      <x:c r="J642" s="55" t="str">
        <x:v>True</x:v>
      </x:c>
      <x:c r="K642" s="47" t="str">
        <x:v>SIRA synthetic generation guided by documented Ivorian French/Nouchi phenomena; not copied from source dictionaries.</x:v>
      </x:c>
    </x:row>
    <x:row r="643">
      <x:c r="A643" s="46" t="str">
        <x:v>NLU2-00640</x:v>
      </x:c>
      <x:c r="B643" s="55" t="str">
        <x:v>Le bateau-bus pour cocody, c'est combien ?</x:v>
      </x:c>
      <x:c r="C643" s="55" t="str">
        <x:v>Le bateau-bus pour Cocody, c'est combien ?</x:v>
      </x:c>
      <x:c r="D643" s="55" t="str">
        <x:v>ask_fare</x:v>
      </x:c>
      <x:c r="E643" s="55" t="str">
        <x:v>{"destination": "Cocody", "mode": "bateau-bus"}</x:v>
      </x:c>
      <x:c r="F643" s="55" t="str">
        <x:v>ivoirien_courant</x:v>
      </x:c>
      <x:c r="G643" s="55" t="str">
        <x:v>True</x:v>
      </x:c>
      <x:c r="H643" s="55" t="str">
        <x:v>False</x:v>
      </x:c>
      <x:c r="I643" s="55" t="str">
        <x:v>False</x:v>
      </x:c>
      <x:c r="J643" s="55" t="str">
        <x:v>True</x:v>
      </x:c>
      <x:c r="K643" s="47" t="str">
        <x:v>SIRA synthetic generation guided by documented Ivorian French/Nouchi phenomena; not copied from source dictionaries.</x:v>
      </x:c>
    </x:row>
    <x:row r="644">
      <x:c r="A644" s="46" t="str">
        <x:v>NLU2-00641</x:v>
      </x:c>
      <x:c r="B644" s="55" t="str">
        <x:v>Pour Siporex, je prends quoi ?</x:v>
      </x:c>
      <x:c r="C644" s="55" t="str">
        <x:v>Pour Siporex, je prends quoi ?</x:v>
      </x:c>
      <x:c r="D644" s="55" t="str">
        <x:v>ask_mode</x:v>
      </x:c>
      <x:c r="E644" s="55" t="str">
        <x:v>{"destination": "Siporex"}</x:v>
      </x:c>
      <x:c r="F644" s="55" t="str">
        <x:v>ivoirien_courant</x:v>
      </x:c>
      <x:c r="G644" s="55" t="str">
        <x:v>True</x:v>
      </x:c>
      <x:c r="H644" s="55" t="str">
        <x:v>False</x:v>
      </x:c>
      <x:c r="I644" s="55" t="str">
        <x:v>False</x:v>
      </x:c>
      <x:c r="J644" s="55" t="str">
        <x:v>True</x:v>
      </x:c>
      <x:c r="K644" s="47" t="str">
        <x:v>SIRA synthetic generation guided by documented Ivorian French/Nouchi phenomena; not copied from source dictionaries.</x:v>
      </x:c>
    </x:row>
    <x:row r="645">
      <x:c r="A645" s="46" t="str">
        <x:v>NLU2-00642</x:v>
      </x:c>
      <x:c r="B645" s="55" t="str">
        <x:v>Je suis pressé dêh, donne-moi passage rapide pour San-Pédro.</x:v>
      </x:c>
      <x:c r="C645" s="55" t="str">
        <x:v>Je suis pressé dêh, donne-moi passage rapide pour San-Pédro.</x:v>
      </x:c>
      <x:c r="D645" s="55" t="str">
        <x:v>ask_fastest</x:v>
      </x:c>
      <x:c r="E645" s="55" t="str">
        <x:v>{"destination": "San-Pédro", "priority": "time"}</x:v>
      </x:c>
      <x:c r="F645" s="55" t="str">
        <x:v>nouchi_leger</x:v>
      </x:c>
      <x:c r="G645" s="55" t="str">
        <x:v>False</x:v>
      </x:c>
      <x:c r="H645" s="55" t="str">
        <x:v>False</x:v>
      </x:c>
      <x:c r="I645" s="55" t="str">
        <x:v>False</x:v>
      </x:c>
      <x:c r="J645" s="55" t="str">
        <x:v>True</x:v>
      </x:c>
      <x:c r="K645" s="47" t="str">
        <x:v>SIRA synthetic generation guided by documented Ivorian French/Nouchi phenomena; not copied from source dictionaries.</x:v>
      </x:c>
    </x:row>
    <x:row r="646">
      <x:c r="A646" s="46" t="str">
        <x:v>NLU2-00643</x:v>
      </x:c>
      <x:c r="B646" s="55" t="str">
        <x:v>Répète encore, j'ai pas bien entendu là ?</x:v>
      </x:c>
      <x:c r="C646" s="55" t="str">
        <x:v>Répète encore, j'ai pas bien entendu.</x:v>
      </x:c>
      <x:c r="D646" s="55" t="str">
        <x:v>voice_help</x:v>
      </x:c>
      <x:c r="E646" s="55" t="str">
        <x:v>{}</x:v>
      </x:c>
      <x:c r="F646" s="55" t="str">
        <x:v>ivoirien_courant</x:v>
      </x:c>
      <x:c r="G646" s="55" t="str">
        <x:v>False</x:v>
      </x:c>
      <x:c r="H646" s="55" t="str">
        <x:v>False</x:v>
      </x:c>
      <x:c r="I646" s="55" t="str">
        <x:v>False</x:v>
      </x:c>
      <x:c r="J646" s="55" t="str">
        <x:v>True</x:v>
      </x:c>
      <x:c r="K646" s="47" t="str">
        <x:v>SIRA synthetic generation guided by documented Ivorian French/Nouchi phenomena; not copied from source dictionaries.</x:v>
      </x:c>
    </x:row>
    <x:row r="647">
      <x:c r="A647" s="46" t="str">
        <x:v>NLU2-00644</x:v>
      </x:c>
      <x:c r="B647" s="55" t="str">
        <x:v>Dis-moi la prochaine étape.</x:v>
      </x:c>
      <x:c r="C647" s="55" t="str">
        <x:v>Dis-moi la prochaine étape.</x:v>
      </x:c>
      <x:c r="D647" s="55" t="str">
        <x:v>voice_help</x:v>
      </x:c>
      <x:c r="E647" s="55" t="str">
        <x:v>{}</x:v>
      </x:c>
      <x:c r="F647" s="55" t="str">
        <x:v>standard</x:v>
      </x:c>
      <x:c r="G647" s="55" t="str">
        <x:v>False</x:v>
      </x:c>
      <x:c r="H647" s="55" t="str">
        <x:v>False</x:v>
      </x:c>
      <x:c r="I647" s="55" t="str">
        <x:v>False</x:v>
      </x:c>
      <x:c r="J647" s="55" t="str">
        <x:v>True</x:v>
      </x:c>
      <x:c r="K647" s="47" t="str">
        <x:v>SIRA synthetic generation guided by documented Ivorian French/Nouchi phenomena; not copied from source dictionaries.</x:v>
      </x:c>
    </x:row>
    <x:row r="648">
      <x:c r="A648" s="46" t="str">
        <x:v>NLU2-00645</x:v>
      </x:c>
      <x:c r="B648" s="55" t="str">
        <x:v>Ça bouche fort vers Gesco ?</x:v>
      </x:c>
      <x:c r="C648" s="55" t="str">
        <x:v>Ça bouche fort vers Gesco ?</x:v>
      </x:c>
      <x:c r="D648" s="55" t="str">
        <x:v>traffic_status</x:v>
      </x:c>
      <x:c r="E648" s="55" t="str">
        <x:v>{"place": "Gesco"}</x:v>
      </x:c>
      <x:c r="F648" s="55" t="str">
        <x:v>ivoirien_courant</x:v>
      </x:c>
      <x:c r="G648" s="55" t="str">
        <x:v>False</x:v>
      </x:c>
      <x:c r="H648" s="55" t="str">
        <x:v>False</x:v>
      </x:c>
      <x:c r="I648" s="55" t="str">
        <x:v>False</x:v>
      </x:c>
      <x:c r="J648" s="55" t="str">
        <x:v>True</x:v>
      </x:c>
      <x:c r="K648" s="47" t="str">
        <x:v>SIRA synthetic generation guided by documented Ivorian French/Nouchi phenomena; not copied from source dictionaries.</x:v>
      </x:c>
    </x:row>
    <x:row r="649">
      <x:c r="A649" s="46" t="str">
        <x:v>NLU2-00646</x:v>
      </x:c>
      <x:c r="B649" s="55" t="str">
        <x:v>Y a drap sur la route côté Man</x:v>
      </x:c>
      <x:c r="C649" s="55" t="str">
        <x:v>Y a drap sur la route côté Man ?</x:v>
      </x:c>
      <x:c r="D649" s="55" t="str">
        <x:v>traffic_status</x:v>
      </x:c>
      <x:c r="E649" s="55" t="str">
        <x:v>{"place": "Man"}</x:v>
      </x:c>
      <x:c r="F649" s="55" t="str">
        <x:v>nouchi_leger</x:v>
      </x:c>
      <x:c r="G649" s="55" t="str">
        <x:v>True</x:v>
      </x:c>
      <x:c r="H649" s="55" t="str">
        <x:v>False</x:v>
      </x:c>
      <x:c r="I649" s="55" t="str">
        <x:v>False</x:v>
      </x:c>
      <x:c r="J649" s="55" t="str">
        <x:v>True</x:v>
      </x:c>
      <x:c r="K649" s="47" t="str">
        <x:v>SIRA synthetic generation guided by documented Ivorian French/Nouchi phenomena; not copied from source dictionaries.</x:v>
      </x:c>
    </x:row>
    <x:row r="650">
      <x:c r="A650" s="46" t="str">
        <x:v>NLU2-00647</x:v>
      </x:c>
      <x:c r="B650" s="55" t="str">
        <x:v>Je monte où pour aller à Siporex ?</x:v>
      </x:c>
      <x:c r="C650" s="55" t="str">
        <x:v>Je monte où pour aller à Siporex ?</x:v>
      </x:c>
      <x:c r="D650" s="55" t="str">
        <x:v>find_stop</x:v>
      </x:c>
      <x:c r="E650" s="55" t="str">
        <x:v>{"destination": "Siporex"}</x:v>
      </x:c>
      <x:c r="F650" s="55" t="str">
        <x:v>ivoirien_courant</x:v>
      </x:c>
      <x:c r="G650" s="55" t="str">
        <x:v>False</x:v>
      </x:c>
      <x:c r="H650" s="55" t="str">
        <x:v>False</x:v>
      </x:c>
      <x:c r="I650" s="55" t="str">
        <x:v>False</x:v>
      </x:c>
      <x:c r="J650" s="55" t="str">
        <x:v>True</x:v>
      </x:c>
      <x:c r="K650" s="47" t="str">
        <x:v>SIRA synthetic generation guided by documented Ivorian French/Nouchi phenomena; not copied from source dictionaries.</x:v>
      </x:c>
    </x:row>
    <x:row r="651">
      <x:c r="A651" s="46" t="str">
        <x:v>NLU2-00648</x:v>
      </x:c>
      <x:c r="B651" s="55" t="str">
        <x:v>Y a drap sur la route côté Anyama ?</x:v>
      </x:c>
      <x:c r="C651" s="55" t="str">
        <x:v>Y a drap sur la route côté Anyama ?</x:v>
      </x:c>
      <x:c r="D651" s="55" t="str">
        <x:v>traffic_status</x:v>
      </x:c>
      <x:c r="E651" s="55" t="str">
        <x:v>{"place": "Anyama"}</x:v>
      </x:c>
      <x:c r="F651" s="55" t="str">
        <x:v>nouchi_leger</x:v>
      </x:c>
      <x:c r="G651" s="55" t="str">
        <x:v>False</x:v>
      </x:c>
      <x:c r="H651" s="55" t="str">
        <x:v>False</x:v>
      </x:c>
      <x:c r="I651" s="55" t="str">
        <x:v>False</x:v>
      </x:c>
      <x:c r="J651" s="55" t="str">
        <x:v>True</x:v>
      </x:c>
      <x:c r="K651" s="47" t="str">
        <x:v>SIRA synthetic generation guided by documented Ivorian French/Nouchi phenomena; not copied from source dictionaries.</x:v>
      </x:c>
    </x:row>
    <x:row r="652">
      <x:c r="A652" s="46" t="str">
        <x:v>NLU2-00649</x:v>
      </x:c>
      <x:c r="B652" s="55" t="str">
        <x:v>Je suis vers Plateau, faut me montrer la route pour Riviera Palmeraie</x:v>
      </x:c>
      <x:c r="C652" s="55" t="str">
        <x:v>Je suis vers Plateau, faut me montrer la route pour Riviera Palmeraie.</x:v>
      </x:c>
      <x:c r="D652" s="55" t="str">
        <x:v>navigate_to</x:v>
      </x:c>
      <x:c r="E652" s="55" t="str">
        <x:v>{"destination": "Riviera Palmeraie", "origin": "Plateau"}</x:v>
      </x:c>
      <x:c r="F652" s="55" t="str">
        <x:v>ivoirien_courant</x:v>
      </x:c>
      <x:c r="G652" s="55" t="str">
        <x:v>True</x:v>
      </x:c>
      <x:c r="H652" s="55" t="str">
        <x:v>False</x:v>
      </x:c>
      <x:c r="I652" s="55" t="str">
        <x:v>False</x:v>
      </x:c>
      <x:c r="J652" s="55" t="str">
        <x:v>True</x:v>
      </x:c>
      <x:c r="K652" s="47" t="str">
        <x:v>SIRA synthetic generation guided by documented Ivorian French/Nouchi phenomena; not copied from source dictionaries.</x:v>
      </x:c>
    </x:row>
    <x:row r="653">
      <x:c r="A653" s="46" t="str">
        <x:v>NLU2-00650</x:v>
      </x:c>
      <x:c r="B653" s="55" t="str">
        <x:v>Je suis au niveau de Marcory, c'est loin encore ?</x:v>
      </x:c>
      <x:c r="C653" s="55" t="str">
        <x:v>C'est loin encore ?</x:v>
      </x:c>
      <x:c r="D653" s="55" t="str">
        <x:v>ask_eta</x:v>
      </x:c>
      <x:c r="E653" s="55" t="str">
        <x:v>{}</x:v>
      </x:c>
      <x:c r="F653" s="55" t="str">
        <x:v>ivoirien_courant</x:v>
      </x:c>
      <x:c r="G653" s="55" t="str">
        <x:v>True</x:v>
      </x:c>
      <x:c r="H653" s="55" t="str">
        <x:v>False</x:v>
      </x:c>
      <x:c r="I653" s="55" t="str">
        <x:v>False</x:v>
      </x:c>
      <x:c r="J653" s="55" t="str">
        <x:v>True</x:v>
      </x:c>
      <x:c r="K653" s="47" t="str">
        <x:v>SIRA synthetic generation guided by documented Ivorian French/Nouchi phenomena; not copied from source dictionaries.</x:v>
      </x:c>
    </x:row>
    <x:row r="654">
      <x:c r="A654" s="46" t="str">
        <x:v>NLU2-00651</x:v>
      </x:c>
      <x:c r="B654" s="55" t="str">
        <x:v>Il y a véhicule en panne près du grand carrefour.</x:v>
      </x:c>
      <x:c r="C654" s="55" t="str">
        <x:v>Il y a véhicule en panne près du grand carrefour.</x:v>
      </x:c>
      <x:c r="D654" s="55" t="str">
        <x:v>report_incident</x:v>
      </x:c>
      <x:c r="E654" s="55" t="str">
        <x:v>{"landmark": "grand carrefour", "incident_type": "véhicule en panne"}</x:v>
      </x:c>
      <x:c r="F654" s="55" t="str">
        <x:v>standard</x:v>
      </x:c>
      <x:c r="G654" s="55" t="str">
        <x:v>False</x:v>
      </x:c>
      <x:c r="H654" s="55" t="str">
        <x:v>True</x:v>
      </x:c>
      <x:c r="I654" s="55" t="str">
        <x:v>False</x:v>
      </x:c>
      <x:c r="J654" s="55" t="str">
        <x:v>True</x:v>
      </x:c>
      <x:c r="K654" s="47" t="str">
        <x:v>SIRA synthetic generation guided by documented Ivorian French/Nouchi phenomena; not copied from source dictionaries.</x:v>
      </x:c>
    </x:row>
    <x:row r="655">
      <x:c r="A655" s="46" t="str">
        <x:v>NLU2-00652</x:v>
      </x:c>
      <x:c r="B655" s="55" t="str">
        <x:v>Je suis près de quoi ici maintenant ?</x:v>
      </x:c>
      <x:c r="C655" s="55" t="str">
        <x:v>Je suis près de quoi ici ?</x:v>
      </x:c>
      <x:c r="D655" s="55" t="str">
        <x:v>ask_nearby_landmark</x:v>
      </x:c>
      <x:c r="E655" s="55" t="str">
        <x:v>{}</x:v>
      </x:c>
      <x:c r="F655" s="55" t="str">
        <x:v>ivoirien_courant</x:v>
      </x:c>
      <x:c r="G655" s="55" t="str">
        <x:v>False</x:v>
      </x:c>
      <x:c r="H655" s="55" t="str">
        <x:v>False</x:v>
      </x:c>
      <x:c r="I655" s="55" t="str">
        <x:v>False</x:v>
      </x:c>
      <x:c r="J655" s="55" t="str">
        <x:v>True</x:v>
      </x:c>
      <x:c r="K655" s="47" t="str">
        <x:v>SIRA synthetic generation guided by documented Ivorian French/Nouchi phenomena; not copied from source dictionaries.</x:v>
      </x:c>
    </x:row>
    <x:row r="656">
      <x:c r="A656" s="46" t="str">
        <x:v>NLU2-00653</x:v>
      </x:c>
      <x:c r="B656" s="55" t="str">
        <x:v>Ça prend combien de temps pour Riviera Palmeraie ?</x:v>
      </x:c>
      <x:c r="C656" s="55" t="str">
        <x:v>Ça prend combien de temps pour Riviera Palmeraie ?</x:v>
      </x:c>
      <x:c r="D656" s="55" t="str">
        <x:v>ask_eta</x:v>
      </x:c>
      <x:c r="E656" s="55" t="str">
        <x:v>{"destination": "Riviera Palmeraie"}</x:v>
      </x:c>
      <x:c r="F656" s="55" t="str">
        <x:v>ivoirien_courant</x:v>
      </x:c>
      <x:c r="G656" s="55" t="str">
        <x:v>False</x:v>
      </x:c>
      <x:c r="H656" s="55" t="str">
        <x:v>False</x:v>
      </x:c>
      <x:c r="I656" s="55" t="str">
        <x:v>False</x:v>
      </x:c>
      <x:c r="J656" s="55" t="str">
        <x:v>True</x:v>
      </x:c>
      <x:c r="K656" s="47" t="str">
        <x:v>SIRA synthetic generation guided by documented Ivorian French/Nouchi phenomena; not copied from source dictionaries.</x:v>
      </x:c>
    </x:row>
    <x:row r="657">
      <x:c r="A657" s="46" t="str">
        <x:v>NLU2-00654</x:v>
      </x:c>
      <x:c r="B657" s="55" t="str">
        <x:v>Je suis vers Abobo, faut me montrer la route pour Marcory.</x:v>
      </x:c>
      <x:c r="C657" s="55" t="str">
        <x:v>Je suis vers Abobo, faut me montrer la route pour Marcory.</x:v>
      </x:c>
      <x:c r="D657" s="55" t="str">
        <x:v>navigate_to</x:v>
      </x:c>
      <x:c r="E657" s="55" t="str">
        <x:v>{"destination": "Marcory", "origin": "Abobo"}</x:v>
      </x:c>
      <x:c r="F657" s="55" t="str">
        <x:v>ivoirien_courant</x:v>
      </x:c>
      <x:c r="G657" s="55" t="str">
        <x:v>False</x:v>
      </x:c>
      <x:c r="H657" s="55" t="str">
        <x:v>False</x:v>
      </x:c>
      <x:c r="I657" s="55" t="str">
        <x:v>False</x:v>
      </x:c>
      <x:c r="J657" s="55" t="str">
        <x:v>True</x:v>
      </x:c>
      <x:c r="K657" s="47" t="str">
        <x:v>SIRA synthetic generation guided by documented Ivorian French/Nouchi phenomena; not copied from source dictionaries.</x:v>
      </x:c>
    </x:row>
    <x:row r="658">
      <x:c r="A658" s="46" t="str">
        <x:v>NLU2-00655</x:v>
      </x:c>
      <x:c r="B658" s="55" t="str">
        <x:v>Je suis pressé dêh, donne-moi passage rapide pour Gesco.</x:v>
      </x:c>
      <x:c r="C658" s="55" t="str">
        <x:v>Je suis pressé dêh, donne-moi passage rapide pour Gesco.</x:v>
      </x:c>
      <x:c r="D658" s="55" t="str">
        <x:v>ask_fastest</x:v>
      </x:c>
      <x:c r="E658" s="55" t="str">
        <x:v>{"destination": "Gesco", "priority": "time"}</x:v>
      </x:c>
      <x:c r="F658" s="55" t="str">
        <x:v>nouchi_leger</x:v>
      </x:c>
      <x:c r="G658" s="55" t="str">
        <x:v>False</x:v>
      </x:c>
      <x:c r="H658" s="55" t="str">
        <x:v>False</x:v>
      </x:c>
      <x:c r="I658" s="55" t="str">
        <x:v>False</x:v>
      </x:c>
      <x:c r="J658" s="55" t="str">
        <x:v>True</x:v>
      </x:c>
      <x:c r="K658" s="47" t="str">
        <x:v>SIRA synthetic generation guided by documented Ivorian French/Nouchi phenomena; not copied from source dictionaries.</x:v>
      </x:c>
    </x:row>
    <x:row r="659">
      <x:c r="A659" s="46" t="str">
        <x:v>NLU2-00656</x:v>
      </x:c>
      <x:c r="B659" s="55" t="str">
        <x:v>Faut pas me faire tourner, je bouge sur Siporex.</x:v>
      </x:c>
      <x:c r="C659" s="55" t="str">
        <x:v>Faut pas me faire tourner, je bouge sur Siporex.</x:v>
      </x:c>
      <x:c r="D659" s="55" t="str">
        <x:v>ask_fastest</x:v>
      </x:c>
      <x:c r="E659" s="55" t="str">
        <x:v>{"destination": "Siporex", "priority": "time"}</x:v>
      </x:c>
      <x:c r="F659" s="55" t="str">
        <x:v>nouchi_leger</x:v>
      </x:c>
      <x:c r="G659" s="55" t="str">
        <x:v>False</x:v>
      </x:c>
      <x:c r="H659" s="55" t="str">
        <x:v>False</x:v>
      </x:c>
      <x:c r="I659" s="55" t="str">
        <x:v>False</x:v>
      </x:c>
      <x:c r="J659" s="55" t="str">
        <x:v>True</x:v>
      </x:c>
      <x:c r="K659" s="47" t="str">
        <x:v>SIRA synthetic generation guided by documented Ivorian French/Nouchi phenomena; not copied from source dictionaries.</x:v>
      </x:c>
    </x:row>
    <x:row r="660">
      <x:c r="A660" s="46" t="str">
        <x:v>NLU2-00657</x:v>
      </x:c>
      <x:c r="B660" s="55" t="str">
        <x:v>Je suis au niveau de Marcory, C'est loin encore parce que je suis en route ?</x:v>
      </x:c>
      <x:c r="C660" s="55" t="str">
        <x:v>C'est loin encore ?</x:v>
      </x:c>
      <x:c r="D660" s="55" t="str">
        <x:v>ask_eta</x:v>
      </x:c>
      <x:c r="E660" s="55" t="str">
        <x:v>{}</x:v>
      </x:c>
      <x:c r="F660" s="55" t="str">
        <x:v>ivoirien_courant</x:v>
      </x:c>
      <x:c r="G660" s="55" t="str">
        <x:v>True</x:v>
      </x:c>
      <x:c r="H660" s="55" t="str">
        <x:v>False</x:v>
      </x:c>
      <x:c r="I660" s="55" t="str">
        <x:v>False</x:v>
      </x:c>
      <x:c r="J660" s="55" t="str">
        <x:v>True</x:v>
      </x:c>
      <x:c r="K660" s="47" t="str">
        <x:v>SIRA synthetic generation guided by documented Ivorian French/Nouchi phenomena; not copied from source dictionaries.</x:v>
      </x:c>
    </x:row>
    <x:row r="661">
      <x:c r="A661" s="46" t="str">
        <x:v>NLU2-00658</x:v>
      </x:c>
      <x:c r="B661" s="55" t="str">
        <x:v>Pardon, La correspondance est où ?</x:v>
      </x:c>
      <x:c r="C661" s="55" t="str">
        <x:v>La correspondance est où ?</x:v>
      </x:c>
      <x:c r="D661" s="55" t="str">
        <x:v>ask_transfer</x:v>
      </x:c>
      <x:c r="E661" s="55" t="str">
        <x:v>{}</x:v>
      </x:c>
      <x:c r="F661" s="55" t="str">
        <x:v>ivoirien_courant</x:v>
      </x:c>
      <x:c r="G661" s="55" t="str">
        <x:v>False</x:v>
      </x:c>
      <x:c r="H661" s="55" t="str">
        <x:v>False</x:v>
      </x:c>
      <x:c r="I661" s="55" t="str">
        <x:v>False</x:v>
      </x:c>
      <x:c r="J661" s="55" t="str">
        <x:v>True</x:v>
      </x:c>
      <x:c r="K661" s="47" t="str">
        <x:v>SIRA synthetic generation guided by documented Ivorian French/Nouchi phenomena; not copied from source dictionaries.</x:v>
      </x:c>
    </x:row>
    <x:row r="662">
      <x:c r="A662" s="46" t="str">
        <x:v>NLU2-00659</x:v>
      </x:c>
      <x:c r="B662" s="55" t="str">
        <x:v>Après ici je fais quoi là ?</x:v>
      </x:c>
      <x:c r="C662" s="55" t="str">
        <x:v>Après ici je fais quoi ?</x:v>
      </x:c>
      <x:c r="D662" s="55" t="str">
        <x:v>voice_help</x:v>
      </x:c>
      <x:c r="E662" s="55" t="str">
        <x:v>{}</x:v>
      </x:c>
      <x:c r="F662" s="55" t="str">
        <x:v>ivoirien_courant</x:v>
      </x:c>
      <x:c r="G662" s="55" t="str">
        <x:v>False</x:v>
      </x:c>
      <x:c r="H662" s="55" t="str">
        <x:v>False</x:v>
      </x:c>
      <x:c r="I662" s="55" t="str">
        <x:v>False</x:v>
      </x:c>
      <x:c r="J662" s="55" t="str">
        <x:v>True</x:v>
      </x:c>
      <x:c r="K662" s="47" t="str">
        <x:v>SIRA synthetic generation guided by documented Ivorian French/Nouchi phenomena; not copied from source dictionaries.</x:v>
      </x:c>
    </x:row>
    <x:row r="663">
      <x:c r="A663" s="46" t="str">
        <x:v>NLU2-00660</x:v>
      </x:c>
      <x:c r="B663" s="55" t="str">
        <x:v>Quel est le tarif du woro woro pour Treichville</x:v>
      </x:c>
      <x:c r="C663" s="55" t="str">
        <x:v>Quel est le tarif du wôrô-wôrô pour Treichville ?</x:v>
      </x:c>
      <x:c r="D663" s="55" t="str">
        <x:v>ask_fare</x:v>
      </x:c>
      <x:c r="E663" s="55" t="str">
        <x:v>{"destination": "Treichville", "mode": "wôrô-wôrô"}</x:v>
      </x:c>
      <x:c r="F663" s="55" t="str">
        <x:v>standard</x:v>
      </x:c>
      <x:c r="G663" s="55" t="str">
        <x:v>True</x:v>
      </x:c>
      <x:c r="H663" s="55" t="str">
        <x:v>False</x:v>
      </x:c>
      <x:c r="I663" s="55" t="str">
        <x:v>False</x:v>
      </x:c>
      <x:c r="J663" s="55" t="str">
        <x:v>True</x:v>
      </x:c>
      <x:c r="K663" s="47" t="str">
        <x:v>SIRA synthetic generation guided by documented Ivorian French/Nouchi phenomena; not copied from source dictionaries.</x:v>
      </x:c>
    </x:row>
    <x:row r="664">
      <x:c r="A664" s="46" t="str">
        <x:v>NLU2-00661</x:v>
      </x:c>
      <x:c r="B664" s="55" t="str">
        <x:v>Le taxi se prend où ici ?</x:v>
      </x:c>
      <x:c r="C664" s="55" t="str">
        <x:v>Le taxi se prend où ici ?</x:v>
      </x:c>
      <x:c r="D664" s="55" t="str">
        <x:v>find_stop</x:v>
      </x:c>
      <x:c r="E664" s="55" t="str">
        <x:v>{"mode": "taxi"}</x:v>
      </x:c>
      <x:c r="F664" s="55" t="str">
        <x:v>ivoirien_courant</x:v>
      </x:c>
      <x:c r="G664" s="55" t="str">
        <x:v>False</x:v>
      </x:c>
      <x:c r="H664" s="55" t="str">
        <x:v>False</x:v>
      </x:c>
      <x:c r="I664" s="55" t="str">
        <x:v>False</x:v>
      </x:c>
      <x:c r="J664" s="55" t="str">
        <x:v>True</x:v>
      </x:c>
      <x:c r="K664" s="47" t="str">
        <x:v>SIRA synthetic generation guided by documented Ivorian French/Nouchi phenomena; not copied from source dictionaries.</x:v>
      </x:c>
    </x:row>
    <x:row r="665">
      <x:c r="A665" s="46" t="str">
        <x:v>NLU2-00662</x:v>
      </x:c>
      <x:c r="B665" s="55" t="str">
        <x:v>Après le carrefour là, je fais quoi même parce que je suis en route ?</x:v>
      </x:c>
      <x:c r="C665" s="55" t="str">
        <x:v>Après le carrefour là, je fais quoi même ?</x:v>
      </x:c>
      <x:c r="D665" s="55" t="str">
        <x:v>voice_help</x:v>
      </x:c>
      <x:c r="E665" s="55" t="str">
        <x:v>{}</x:v>
      </x:c>
      <x:c r="F665" s="55" t="str">
        <x:v>nouchi_leger</x:v>
      </x:c>
      <x:c r="G665" s="55" t="str">
        <x:v>False</x:v>
      </x:c>
      <x:c r="H665" s="55" t="str">
        <x:v>False</x:v>
      </x:c>
      <x:c r="I665" s="55" t="str">
        <x:v>False</x:v>
      </x:c>
      <x:c r="J665" s="55" t="str">
        <x:v>True</x:v>
      </x:c>
      <x:c r="K665" s="47" t="str">
        <x:v>SIRA synthetic generation guided by documented Ivorian French/Nouchi phenomena; not copied from source dictionaries.</x:v>
      </x:c>
    </x:row>
    <x:row r="666">
      <x:c r="A666" s="46" t="str">
        <x:v>NLU2-00663</x:v>
      </x:c>
      <x:c r="B666" s="55" t="str">
        <x:v>Combien coûte le trajet vers Plateau ?</x:v>
      </x:c>
      <x:c r="C666" s="55" t="str">
        <x:v>Combien coûte le trajet vers Plateau ?</x:v>
      </x:c>
      <x:c r="D666" s="55" t="str">
        <x:v>ask_fare</x:v>
      </x:c>
      <x:c r="E666" s="55" t="str">
        <x:v>{"destination": "Plateau"}</x:v>
      </x:c>
      <x:c r="F666" s="55" t="str">
        <x:v>standard</x:v>
      </x:c>
      <x:c r="G666" s="55" t="str">
        <x:v>False</x:v>
      </x:c>
      <x:c r="H666" s="55" t="str">
        <x:v>False</x:v>
      </x:c>
      <x:c r="I666" s="55" t="str">
        <x:v>False</x:v>
      </x:c>
      <x:c r="J666" s="55" t="str">
        <x:v>True</x:v>
      </x:c>
      <x:c r="K666" s="47" t="str">
        <x:v>SIRA synthetic generation guided by documented Ivorian French/Nouchi phenomena; not copied from source dictionaries.</x:v>
      </x:c>
    </x:row>
    <x:row r="667">
      <x:c r="A667" s="46" t="str">
        <x:v>NLU2-00664</x:v>
      </x:c>
      <x:c r="B667" s="55" t="str">
        <x:v>Je suis pressé deh, donne-moi passage rapide pour Yamoussoukro</x:v>
      </x:c>
      <x:c r="C667" s="55" t="str">
        <x:v>Je suis pressé dêh, donne-moi passage rapide pour Yamoussoukro.</x:v>
      </x:c>
      <x:c r="D667" s="55" t="str">
        <x:v>ask_fastest</x:v>
      </x:c>
      <x:c r="E667" s="55" t="str">
        <x:v>{"destination": "Yamoussoukro", "priority": "time"}</x:v>
      </x:c>
      <x:c r="F667" s="55" t="str">
        <x:v>nouchi_leger</x:v>
      </x:c>
      <x:c r="G667" s="55" t="str">
        <x:v>True</x:v>
      </x:c>
      <x:c r="H667" s="55" t="str">
        <x:v>False</x:v>
      </x:c>
      <x:c r="I667" s="55" t="str">
        <x:v>False</x:v>
      </x:c>
      <x:c r="J667" s="55" t="str">
        <x:v>True</x:v>
      </x:c>
      <x:c r="K667" s="47" t="str">
        <x:v>SIRA synthetic generation guided by documented Ivorian French/Nouchi phenomena; not copied from source dictionaries.</x:v>
      </x:c>
    </x:row>
    <x:row r="668">
      <x:c r="A668" s="46" t="str">
        <x:v>NLU2-00665</x:v>
      </x:c>
      <x:c r="B668" s="55" t="str">
        <x:v>Dis-moi un peu, Dis-moi la prochaine étape ?</x:v>
      </x:c>
      <x:c r="C668" s="55" t="str">
        <x:v>Dis-moi la prochaine étape.</x:v>
      </x:c>
      <x:c r="D668" s="55" t="str">
        <x:v>voice_help</x:v>
      </x:c>
      <x:c r="E668" s="55" t="str">
        <x:v>{}</x:v>
      </x:c>
      <x:c r="F668" s="55" t="str">
        <x:v>standard</x:v>
      </x:c>
      <x:c r="G668" s="55" t="str">
        <x:v>False</x:v>
      </x:c>
      <x:c r="H668" s="55" t="str">
        <x:v>False</x:v>
      </x:c>
      <x:c r="I668" s="55" t="str">
        <x:v>False</x:v>
      </x:c>
      <x:c r="J668" s="55" t="str">
        <x:v>True</x:v>
      </x:c>
      <x:c r="K668" s="47" t="str">
        <x:v>SIRA synthetic generation guided by documented Ivorian French/Nouchi phenomena; not copied from source dictionaries.</x:v>
      </x:c>
    </x:row>
    <x:row r="669">
      <x:c r="A669" s="46" t="str">
        <x:v>NLU2-00666</x:v>
      </x:c>
      <x:c r="B669" s="55" t="str">
        <x:v>SIRA, Pardon, l'arrêt de bus est où hein ?</x:v>
      </x:c>
      <x:c r="C669" s="55" t="str">
        <x:v>Pardon, l'arrêt de bus est où ?</x:v>
      </x:c>
      <x:c r="D669" s="55" t="str">
        <x:v>find_stop</x:v>
      </x:c>
      <x:c r="E669" s="55" t="str">
        <x:v>{"mode": "bus"}</x:v>
      </x:c>
      <x:c r="F669" s="55" t="str">
        <x:v>ivoirien_courant</x:v>
      </x:c>
      <x:c r="G669" s="55" t="str">
        <x:v>False</x:v>
      </x:c>
      <x:c r="H669" s="55" t="str">
        <x:v>False</x:v>
      </x:c>
      <x:c r="I669" s="55" t="str">
        <x:v>False</x:v>
      </x:c>
      <x:c r="J669" s="55" t="str">
        <x:v>True</x:v>
      </x:c>
      <x:c r="K669" s="47" t="str">
        <x:v>SIRA synthetic generation guided by documented Ivorian French/Nouchi phenomena; not copied from source dictionaries.</x:v>
      </x:c>
    </x:row>
    <x:row r="670">
      <x:c r="A670" s="46" t="str">
        <x:v>NLU2-00667</x:v>
      </x:c>
      <x:c r="B670" s="55" t="str">
        <x:v>Je vais à Yamoussoukro, montre-moi le chemin</x:v>
      </x:c>
      <x:c r="C670" s="55" t="str">
        <x:v>Je vais à Yamoussoukro, montre-moi le chemin.</x:v>
      </x:c>
      <x:c r="D670" s="55" t="str">
        <x:v>navigate_to</x:v>
      </x:c>
      <x:c r="E670" s="55" t="str">
        <x:v>{"destination": "Yamoussoukro"}</x:v>
      </x:c>
      <x:c r="F670" s="55" t="str">
        <x:v>ivoirien_courant</x:v>
      </x:c>
      <x:c r="G670" s="55" t="str">
        <x:v>True</x:v>
      </x:c>
      <x:c r="H670" s="55" t="str">
        <x:v>False</x:v>
      </x:c>
      <x:c r="I670" s="55" t="str">
        <x:v>False</x:v>
      </x:c>
      <x:c r="J670" s="55" t="str">
        <x:v>True</x:v>
      </x:c>
      <x:c r="K670" s="47" t="str">
        <x:v>SIRA synthetic generation guided by documented Ivorian French/Nouchi phenomena; not copied from source dictionaries.</x:v>
      </x:c>
    </x:row>
    <x:row r="671">
      <x:c r="A671" s="46" t="str">
        <x:v>NLU2-00668</x:v>
      </x:c>
      <x:c r="B671" s="55" t="str">
        <x:v>Je veux une route où ça roule mieux pour Cocody.</x:v>
      </x:c>
      <x:c r="C671" s="55" t="str">
        <x:v>Je veux une route où ça roule mieux pour Cocody.</x:v>
      </x:c>
      <x:c r="D671" s="55" t="str">
        <x:v>avoid_traffic</x:v>
      </x:c>
      <x:c r="E671" s="55" t="str">
        <x:v>{"destination": "Cocody", "avoid": ["traffic"]}</x:v>
      </x:c>
      <x:c r="F671" s="55" t="str">
        <x:v>ivoirien_courant</x:v>
      </x:c>
      <x:c r="G671" s="55" t="str">
        <x:v>True</x:v>
      </x:c>
      <x:c r="H671" s="55" t="str">
        <x:v>False</x:v>
      </x:c>
      <x:c r="I671" s="55" t="str">
        <x:v>False</x:v>
      </x:c>
      <x:c r="J671" s="55" t="str">
        <x:v>True</x:v>
      </x:c>
      <x:c r="K671" s="47" t="str">
        <x:v>SIRA synthetic generation guided by documented Ivorian French/Nouchi phenomena; not copied from source dictionaries.</x:v>
      </x:c>
    </x:row>
    <x:row r="672">
      <x:c r="A672" s="46" t="str">
        <x:v>NLU2-00669</x:v>
      </x:c>
      <x:c r="B672" s="55" t="str">
        <x:v>La route est remplie d'eau côté Port-Bouët.</x:v>
      </x:c>
      <x:c r="C672" s="55" t="str">
        <x:v>La route est remplie d'eau côté Port-Bouët.</x:v>
      </x:c>
      <x:c r="D672" s="55" t="str">
        <x:v>report_road_condition</x:v>
      </x:c>
      <x:c r="E672" s="55" t="str">
        <x:v>{"place": "Port-Bouët"}</x:v>
      </x:c>
      <x:c r="F672" s="55" t="str">
        <x:v>ivoirien_courant</x:v>
      </x:c>
      <x:c r="G672" s="55" t="str">
        <x:v>False</x:v>
      </x:c>
      <x:c r="H672" s="55" t="str">
        <x:v>True</x:v>
      </x:c>
      <x:c r="I672" s="55" t="str">
        <x:v>False</x:v>
      </x:c>
      <x:c r="J672" s="55" t="str">
        <x:v>True</x:v>
      </x:c>
      <x:c r="K672" s="47" t="str">
        <x:v>SIRA synthetic generation guided by documented Ivorian French/Nouchi phenomena; not copied from source dictionaries.</x:v>
      </x:c>
    </x:row>
    <x:row r="673">
      <x:c r="A673" s="46" t="str">
        <x:v>NLU2-00670</x:v>
      </x:c>
      <x:c r="B673" s="55" t="str">
        <x:v>Ça fait combien pour aller à Yopougon ?</x:v>
      </x:c>
      <x:c r="C673" s="55" t="str">
        <x:v>Ça fait combien pour aller à Yopougon ?</x:v>
      </x:c>
      <x:c r="D673" s="55" t="str">
        <x:v>ask_cheapest</x:v>
      </x:c>
      <x:c r="E673" s="55" t="str">
        <x:v>{"destination": "Yopougon", "priority": "cost"}</x:v>
      </x:c>
      <x:c r="F673" s="55" t="str">
        <x:v>ivoirien_courant</x:v>
      </x:c>
      <x:c r="G673" s="55" t="str">
        <x:v>False</x:v>
      </x:c>
      <x:c r="H673" s="55" t="str">
        <x:v>False</x:v>
      </x:c>
      <x:c r="I673" s="55" t="str">
        <x:v>False</x:v>
      </x:c>
      <x:c r="J673" s="55" t="str">
        <x:v>True</x:v>
      </x:c>
      <x:c r="K673" s="47" t="str">
        <x:v>SIRA synthetic generation guided by documented Ivorian French/Nouchi phenomena; not copied from source dictionaries.</x:v>
      </x:c>
    </x:row>
    <x:row r="674">
      <x:c r="A674" s="46" t="str">
        <x:v>NLU2-00671</x:v>
      </x:c>
      <x:c r="B674" s="55" t="str">
        <x:v>Je suis au niveau de Yopougon, Répète encore, j'ai pas bien entendu je veux pas perdre temps ?</x:v>
      </x:c>
      <x:c r="C674" s="55" t="str">
        <x:v>Répète encore, j'ai pas bien entendu.</x:v>
      </x:c>
      <x:c r="D674" s="55" t="str">
        <x:v>voice_help</x:v>
      </x:c>
      <x:c r="E674" s="55" t="str">
        <x:v>{}</x:v>
      </x:c>
      <x:c r="F674" s="55" t="str">
        <x:v>ivoirien_courant</x:v>
      </x:c>
      <x:c r="G674" s="55" t="str">
        <x:v>False</x:v>
      </x:c>
      <x:c r="H674" s="55" t="str">
        <x:v>False</x:v>
      </x:c>
      <x:c r="I674" s="55" t="str">
        <x:v>False</x:v>
      </x:c>
      <x:c r="J674" s="55" t="str">
        <x:v>True</x:v>
      </x:c>
      <x:c r="K674" s="47" t="str">
        <x:v>SIRA synthetic generation guided by documented Ivorian French/Nouchi phenomena; not copied from source dictionaries.</x:v>
      </x:c>
    </x:row>
    <x:row r="675">
      <x:c r="A675" s="46" t="str">
        <x:v>NLU2-00672</x:v>
      </x:c>
      <x:c r="B675" s="55" t="str">
        <x:v>Dis-moi un peu, Donne-moi un repère facile pour me retrouver ?</x:v>
      </x:c>
      <x:c r="C675" s="55" t="str">
        <x:v>Donne-moi un repère facile pour me retrouver.</x:v>
      </x:c>
      <x:c r="D675" s="55" t="str">
        <x:v>ask_nearby_landmark</x:v>
      </x:c>
      <x:c r="E675" s="55" t="str">
        <x:v>{}</x:v>
      </x:c>
      <x:c r="F675" s="55" t="str">
        <x:v>ivoirien_courant</x:v>
      </x:c>
      <x:c r="G675" s="55" t="str">
        <x:v>False</x:v>
      </x:c>
      <x:c r="H675" s="55" t="str">
        <x:v>False</x:v>
      </x:c>
      <x:c r="I675" s="55" t="str">
        <x:v>False</x:v>
      </x:c>
      <x:c r="J675" s="55" t="str">
        <x:v>True</x:v>
      </x:c>
      <x:c r="K675" s="47" t="str">
        <x:v>SIRA synthetic generation guided by documented Ivorian French/Nouchi phenomena; not copied from source dictionaries.</x:v>
      </x:c>
    </x:row>
    <x:row r="676">
      <x:c r="A676" s="46" t="str">
        <x:v>NLU2-00673</x:v>
      </x:c>
      <x:c r="B676" s="55" t="str">
        <x:v>Pardon, Ça roule comment vers Anyama s'il te plaît ?</x:v>
      </x:c>
      <x:c r="C676" s="55" t="str">
        <x:v>Ça roule comment vers Anyama ?</x:v>
      </x:c>
      <x:c r="D676" s="55" t="str">
        <x:v>traffic_status</x:v>
      </x:c>
      <x:c r="E676" s="55" t="str">
        <x:v>{"place": "Anyama"}</x:v>
      </x:c>
      <x:c r="F676" s="55" t="str">
        <x:v>ivoirien_courant</x:v>
      </x:c>
      <x:c r="G676" s="55" t="str">
        <x:v>False</x:v>
      </x:c>
      <x:c r="H676" s="55" t="str">
        <x:v>False</x:v>
      </x:c>
      <x:c r="I676" s="55" t="str">
        <x:v>False</x:v>
      </x:c>
      <x:c r="J676" s="55" t="str">
        <x:v>True</x:v>
      </x:c>
      <x:c r="K676" s="47" t="str">
        <x:v>SIRA synthetic generation guided by documented Ivorian French/Nouchi phenomena; not copied from source dictionaries.</x:v>
      </x:c>
    </x:row>
    <x:row r="677">
      <x:c r="A677" s="46" t="str">
        <x:v>NLU2-00674</x:v>
      </x:c>
      <x:c r="B677" s="55" t="str">
        <x:v>Je veux arriver vite à Marcory, fais-moi pas tourner ?</x:v>
      </x:c>
      <x:c r="C677" s="55" t="str">
        <x:v>Je veux arriver vite à Marcory, fais-moi pas tourner.</x:v>
      </x:c>
      <x:c r="D677" s="55" t="str">
        <x:v>ask_fastest</x:v>
      </x:c>
      <x:c r="E677" s="55" t="str">
        <x:v>{"destination": "Marcory", "priority": "time"}</x:v>
      </x:c>
      <x:c r="F677" s="55" t="str">
        <x:v>ivoirien_courant</x:v>
      </x:c>
      <x:c r="G677" s="55" t="str">
        <x:v>False</x:v>
      </x:c>
      <x:c r="H677" s="55" t="str">
        <x:v>False</x:v>
      </x:c>
      <x:c r="I677" s="55" t="str">
        <x:v>False</x:v>
      </x:c>
      <x:c r="J677" s="55" t="str">
        <x:v>True</x:v>
      </x:c>
      <x:c r="K677" s="47" t="str">
        <x:v>SIRA synthetic generation guided by documented Ivorian French/Nouchi phenomena; not copied from source dictionaries.</x:v>
      </x:c>
    </x:row>
    <x:row r="678">
      <x:c r="A678" s="46" t="str">
        <x:v>NLU2-00675</x:v>
      </x:c>
      <x:c r="B678" s="55" t="str">
        <x:v>Faut me soutra, je veux aller à Zone 4.</x:v>
      </x:c>
      <x:c r="C678" s="55" t="str">
        <x:v>Faut me soutra, je veux aller à Zone 4.</x:v>
      </x:c>
      <x:c r="D678" s="55" t="str">
        <x:v>navigate_to</x:v>
      </x:c>
      <x:c r="E678" s="55" t="str">
        <x:v>{"destination": "Zone 4"}</x:v>
      </x:c>
      <x:c r="F678" s="55" t="str">
        <x:v>nouchi_leger</x:v>
      </x:c>
      <x:c r="G678" s="55" t="str">
        <x:v>False</x:v>
      </x:c>
      <x:c r="H678" s="55" t="str">
        <x:v>False</x:v>
      </x:c>
      <x:c r="I678" s="55" t="str">
        <x:v>False</x:v>
      </x:c>
      <x:c r="J678" s="55" t="str">
        <x:v>True</x:v>
      </x:c>
      <x:c r="K678" s="47" t="str">
        <x:v>SIRA synthetic generation guided by documented Ivorian French/Nouchi phenomena; not copied from source dictionaries.</x:v>
      </x:c>
    </x:row>
    <x:row r="679">
      <x:c r="A679" s="46" t="str">
        <x:v>NLU2-00676</x:v>
      </x:c>
      <x:c r="B679" s="55" t="str">
        <x:v>Là je suis vers Port-Bouët, La route a un problème au niveau du pharmacie s'il te plaît.</x:v>
      </x:c>
      <x:c r="C679" s="55" t="str">
        <x:v>La route a un problème au niveau du pharmacie.</x:v>
      </x:c>
      <x:c r="D679" s="55" t="str">
        <x:v>report_incident</x:v>
      </x:c>
      <x:c r="E679" s="55" t="str">
        <x:v>{"landmark": "pharmacie"}</x:v>
      </x:c>
      <x:c r="F679" s="55" t="str">
        <x:v>ivoirien_courant</x:v>
      </x:c>
      <x:c r="G679" s="55" t="str">
        <x:v>True</x:v>
      </x:c>
      <x:c r="H679" s="55" t="str">
        <x:v>True</x:v>
      </x:c>
      <x:c r="I679" s="55" t="str">
        <x:v>False</x:v>
      </x:c>
      <x:c r="J679" s="55" t="str">
        <x:v>True</x:v>
      </x:c>
      <x:c r="K679" s="47" t="str">
        <x:v>SIRA synthetic generation guided by documented Ivorian French/Nouchi phenomena; not copied from source dictionaries.</x:v>
      </x:c>
    </x:row>
    <x:row r="680">
      <x:c r="A680" s="46" t="str">
        <x:v>NLU2-00677</x:v>
      </x:c>
      <x:c r="B680" s="55" t="str">
        <x:v>Il y a accident côté Bingerville.</x:v>
      </x:c>
      <x:c r="C680" s="55" t="str">
        <x:v>Il y a accident côté Bingerville.</x:v>
      </x:c>
      <x:c r="D680" s="55" t="str">
        <x:v>report_incident</x:v>
      </x:c>
      <x:c r="E680" s="55" t="str">
        <x:v>{"place": "Bingerville", "incident_type": "accident"}</x:v>
      </x:c>
      <x:c r="F680" s="55" t="str">
        <x:v>ivoirien_courant</x:v>
      </x:c>
      <x:c r="G680" s="55" t="str">
        <x:v>False</x:v>
      </x:c>
      <x:c r="H680" s="55" t="str">
        <x:v>True</x:v>
      </x:c>
      <x:c r="I680" s="55" t="str">
        <x:v>False</x:v>
      </x:c>
      <x:c r="J680" s="55" t="str">
        <x:v>True</x:v>
      </x:c>
      <x:c r="K680" s="47" t="str">
        <x:v>SIRA synthetic generation guided by documented Ivorian French/Nouchi phenomena; not copied from source dictionaries.</x:v>
      </x:c>
    </x:row>
    <x:row r="681">
      <x:c r="A681" s="46" t="str">
        <x:v>NLU2-00678</x:v>
      </x:c>
      <x:c r="B681" s="55" t="str">
        <x:v>Je monte où pour aller à Bingerville ?</x:v>
      </x:c>
      <x:c r="C681" s="55" t="str">
        <x:v>Je monte où pour aller à Bingerville ?</x:v>
      </x:c>
      <x:c r="D681" s="55" t="str">
        <x:v>find_stop</x:v>
      </x:c>
      <x:c r="E681" s="55" t="str">
        <x:v>{"destination": "Bingerville"}</x:v>
      </x:c>
      <x:c r="F681" s="55" t="str">
        <x:v>ivoirien_courant</x:v>
      </x:c>
      <x:c r="G681" s="55" t="str">
        <x:v>False</x:v>
      </x:c>
      <x:c r="H681" s="55" t="str">
        <x:v>False</x:v>
      </x:c>
      <x:c r="I681" s="55" t="str">
        <x:v>False</x:v>
      </x:c>
      <x:c r="J681" s="55" t="str">
        <x:v>True</x:v>
      </x:c>
      <x:c r="K681" s="47" t="str">
        <x:v>SIRA synthetic generation guided by documented Ivorian French/Nouchi phenomena; not copied from source dictionaries.</x:v>
      </x:c>
    </x:row>
    <x:row r="682">
      <x:c r="A682" s="46" t="str">
        <x:v>NLU2-00679</x:v>
      </x:c>
      <x:c r="B682" s="55" t="str">
        <x:v>Quel est le trajet le moins cher pour Marcory ?</x:v>
      </x:c>
      <x:c r="C682" s="55" t="str">
        <x:v>Quel est le trajet le moins cher pour Marcory ?</x:v>
      </x:c>
      <x:c r="D682" s="55" t="str">
        <x:v>ask_cheapest</x:v>
      </x:c>
      <x:c r="E682" s="55" t="str">
        <x:v>{"destination": "Marcory", "priority": "cost"}</x:v>
      </x:c>
      <x:c r="F682" s="55" t="str">
        <x:v>standard</x:v>
      </x:c>
      <x:c r="G682" s="55" t="str">
        <x:v>False</x:v>
      </x:c>
      <x:c r="H682" s="55" t="str">
        <x:v>False</x:v>
      </x:c>
      <x:c r="I682" s="55" t="str">
        <x:v>False</x:v>
      </x:c>
      <x:c r="J682" s="55" t="str">
        <x:v>True</x:v>
      </x:c>
      <x:c r="K682" s="47" t="str">
        <x:v>SIRA synthetic generation guided by documented Ivorian French/Nouchi phenomena; not copied from source dictionaries.</x:v>
      </x:c>
    </x:row>
    <x:row r="683">
      <x:c r="A683" s="46" t="str">
        <x:v>NLU2-00680</x:v>
      </x:c>
      <x:c r="B683" s="55" t="str">
        <x:v>la grand carrefour la plus proche est où</x:v>
      </x:c>
      <x:c r="C683" s="55" t="str">
        <x:v>La grand carrefour la plus proche est où ?</x:v>
      </x:c>
      <x:c r="D683" s="55" t="str">
        <x:v>ask_nearby_landmark</x:v>
      </x:c>
      <x:c r="E683" s="55" t="str">
        <x:v>{"landmark": "grand carrefour"}</x:v>
      </x:c>
      <x:c r="F683" s="55" t="str">
        <x:v>ivoirien_courant</x:v>
      </x:c>
      <x:c r="G683" s="55" t="str">
        <x:v>True</x:v>
      </x:c>
      <x:c r="H683" s="55" t="str">
        <x:v>False</x:v>
      </x:c>
      <x:c r="I683" s="55" t="str">
        <x:v>False</x:v>
      </x:c>
      <x:c r="J683" s="55" t="str">
        <x:v>True</x:v>
      </x:c>
      <x:c r="K683" s="47" t="str">
        <x:v>SIRA synthetic generation guided by documented Ivorian French/Nouchi phenomena; not copied from source dictionaries.</x:v>
      </x:c>
    </x:row>
    <x:row r="684">
      <x:c r="A684" s="46" t="str">
        <x:v>NLU2-00681</x:v>
      </x:c>
      <x:c r="B684" s="55" t="str">
        <x:v>La correspondance est où hein ?</x:v>
      </x:c>
      <x:c r="C684" s="55" t="str">
        <x:v>La correspondance est où ?</x:v>
      </x:c>
      <x:c r="D684" s="55" t="str">
        <x:v>ask_transfer</x:v>
      </x:c>
      <x:c r="E684" s="55" t="str">
        <x:v>{}</x:v>
      </x:c>
      <x:c r="F684" s="55" t="str">
        <x:v>ivoirien_courant</x:v>
      </x:c>
      <x:c r="G684" s="55" t="str">
        <x:v>False</x:v>
      </x:c>
      <x:c r="H684" s="55" t="str">
        <x:v>False</x:v>
      </x:c>
      <x:c r="I684" s="55" t="str">
        <x:v>False</x:v>
      </x:c>
      <x:c r="J684" s="55" t="str">
        <x:v>True</x:v>
      </x:c>
      <x:c r="K684" s="47" t="str">
        <x:v>SIRA synthetic generation guided by documented Ivorian French/Nouchi phenomena; not copied from source dictionaries.</x:v>
      </x:c>
    </x:row>
    <x:row r="685">
      <x:c r="A685" s="46" t="str">
        <x:v>NLU2-00682</x:v>
      </x:c>
      <x:c r="B685" s="55" t="str">
        <x:v>Faut me donner chemin rapide pour Man.</x:v>
      </x:c>
      <x:c r="C685" s="55" t="str">
        <x:v>Faut me donner chemin rapide pour Man.</x:v>
      </x:c>
      <x:c r="D685" s="55" t="str">
        <x:v>ask_fastest</x:v>
      </x:c>
      <x:c r="E685" s="55" t="str">
        <x:v>{"destination": "Man", "priority": "time"}</x:v>
      </x:c>
      <x:c r="F685" s="55" t="str">
        <x:v>ivoirien_courant</x:v>
      </x:c>
      <x:c r="G685" s="55" t="str">
        <x:v>False</x:v>
      </x:c>
      <x:c r="H685" s="55" t="str">
        <x:v>False</x:v>
      </x:c>
      <x:c r="I685" s="55" t="str">
        <x:v>False</x:v>
      </x:c>
      <x:c r="J685" s="55" t="str">
        <x:v>True</x:v>
      </x:c>
      <x:c r="K685" s="47" t="str">
        <x:v>SIRA synthetic generation guided by documented Ivorian French/Nouchi phenomena; not copied from source dictionaries.</x:v>
      </x:c>
    </x:row>
    <x:row r="686">
      <x:c r="A686" s="46" t="str">
        <x:v>NLU2-00683</x:v>
      </x:c>
      <x:c r="B686" s="55" t="str">
        <x:v>Je suis loin de Korhogo dêh ?</x:v>
      </x:c>
      <x:c r="C686" s="55" t="str">
        <x:v>Je suis loin de Korhogo dêh ?</x:v>
      </x:c>
      <x:c r="D686" s="55" t="str">
        <x:v>ask_eta</x:v>
      </x:c>
      <x:c r="E686" s="55" t="str">
        <x:v>{"destination": "Korhogo"}</x:v>
      </x:c>
      <x:c r="F686" s="55" t="str">
        <x:v>nouchi_leger</x:v>
      </x:c>
      <x:c r="G686" s="55" t="str">
        <x:v>True</x:v>
      </x:c>
      <x:c r="H686" s="55" t="str">
        <x:v>False</x:v>
      </x:c>
      <x:c r="I686" s="55" t="str">
        <x:v>False</x:v>
      </x:c>
      <x:c r="J686" s="55" t="str">
        <x:v>True</x:v>
      </x:c>
      <x:c r="K686" s="47" t="str">
        <x:v>SIRA synthetic generation guided by documented Ivorian French/Nouchi phenomena; not copied from source dictionaries.</x:v>
      </x:c>
    </x:row>
    <x:row r="687">
      <x:c r="A687" s="46" t="str">
        <x:v>NLU2-00684</x:v>
      </x:c>
      <x:c r="B687" s="55" t="str">
        <x:v>parle plus lentement maintenant ?</x:v>
      </x:c>
      <x:c r="C687" s="55" t="str">
        <x:v>Parle plus lentement.</x:v>
      </x:c>
      <x:c r="D687" s="55" t="str">
        <x:v>voice_help</x:v>
      </x:c>
      <x:c r="E687" s="55" t="str">
        <x:v>{}</x:v>
      </x:c>
      <x:c r="F687" s="55" t="str">
        <x:v>standard</x:v>
      </x:c>
      <x:c r="G687" s="55" t="str">
        <x:v>True</x:v>
      </x:c>
      <x:c r="H687" s="55" t="str">
        <x:v>False</x:v>
      </x:c>
      <x:c r="I687" s="55" t="str">
        <x:v>False</x:v>
      </x:c>
      <x:c r="J687" s="55" t="str">
        <x:v>True</x:v>
      </x:c>
      <x:c r="K687" s="47" t="str">
        <x:v>SIRA synthetic generation guided by documented Ivorian French/Nouchi phenomena; not copied from source dictionaries.</x:v>
      </x:c>
    </x:row>
    <x:row r="688">
      <x:c r="A688" s="46" t="str">
        <x:v>NLU2-00685</x:v>
      </x:c>
      <x:c r="B688" s="55" t="str">
        <x:v>Comment est la circulation vers Abobo ?</x:v>
      </x:c>
      <x:c r="C688" s="55" t="str">
        <x:v>Comment est la circulation vers Abobo ?</x:v>
      </x:c>
      <x:c r="D688" s="55" t="str">
        <x:v>traffic_status</x:v>
      </x:c>
      <x:c r="E688" s="55" t="str">
        <x:v>{"place": "Abobo"}</x:v>
      </x:c>
      <x:c r="F688" s="55" t="str">
        <x:v>standard</x:v>
      </x:c>
      <x:c r="G688" s="55" t="str">
        <x:v>False</x:v>
      </x:c>
      <x:c r="H688" s="55" t="str">
        <x:v>False</x:v>
      </x:c>
      <x:c r="I688" s="55" t="str">
        <x:v>False</x:v>
      </x:c>
      <x:c r="J688" s="55" t="str">
        <x:v>True</x:v>
      </x:c>
      <x:c r="K688" s="47" t="str">
        <x:v>SIRA synthetic generation guided by documented Ivorian French/Nouchi phenomena; not copied from source dictionaries.</x:v>
      </x:c>
    </x:row>
    <x:row r="689">
      <x:c r="A689" s="46" t="str">
        <x:v>NLU2-00686</x:v>
      </x:c>
      <x:c r="B689" s="55" t="str">
        <x:v>Comment est la circulation vers Abobo Gare ?</x:v>
      </x:c>
      <x:c r="C689" s="55" t="str">
        <x:v>Comment est la circulation vers Abobo Gare ?</x:v>
      </x:c>
      <x:c r="D689" s="55" t="str">
        <x:v>traffic_status</x:v>
      </x:c>
      <x:c r="E689" s="55" t="str">
        <x:v>{"place": "Abobo Gare"}</x:v>
      </x:c>
      <x:c r="F689" s="55" t="str">
        <x:v>standard</x:v>
      </x:c>
      <x:c r="G689" s="55" t="str">
        <x:v>False</x:v>
      </x:c>
      <x:c r="H689" s="55" t="str">
        <x:v>False</x:v>
      </x:c>
      <x:c r="I689" s="55" t="str">
        <x:v>False</x:v>
      </x:c>
      <x:c r="J689" s="55" t="str">
        <x:v>True</x:v>
      </x:c>
      <x:c r="K689" s="47" t="str">
        <x:v>SIRA synthetic generation guided by documented Ivorian French/Nouchi phenomena; not copied from source dictionaries.</x:v>
      </x:c>
    </x:row>
    <x:row r="690">
      <x:c r="A690" s="46" t="str">
        <x:v>NLU2-00687</x:v>
      </x:c>
      <x:c r="B690" s="55" t="str">
        <x:v>Trouve une route avec moins de trafic vers Angré.</x:v>
      </x:c>
      <x:c r="C690" s="55" t="str">
        <x:v>Trouve une route avec moins de trafic vers Angré.</x:v>
      </x:c>
      <x:c r="D690" s="55" t="str">
        <x:v>avoid_traffic</x:v>
      </x:c>
      <x:c r="E690" s="55" t="str">
        <x:v>{"destination": "Angré", "avoid": ["traffic"]}</x:v>
      </x:c>
      <x:c r="F690" s="55" t="str">
        <x:v>standard</x:v>
      </x:c>
      <x:c r="G690" s="55" t="str">
        <x:v>False</x:v>
      </x:c>
      <x:c r="H690" s="55" t="str">
        <x:v>False</x:v>
      </x:c>
      <x:c r="I690" s="55" t="str">
        <x:v>False</x:v>
      </x:c>
      <x:c r="J690" s="55" t="str">
        <x:v>True</x:v>
      </x:c>
      <x:c r="K690" s="47" t="str">
        <x:v>SIRA synthetic generation guided by documented Ivorian French/Nouchi phenomena; not copied from source dictionaries.</x:v>
      </x:c>
    </x:row>
    <x:row r="691">
      <x:c r="A691" s="46" t="str">
        <x:v>NLU2-00688</x:v>
      </x:c>
      <x:c r="B691" s="55" t="str">
        <x:v>Dis-moi un peu, Donne-moi un autre passage maintenant.</x:v>
      </x:c>
      <x:c r="C691" s="55" t="str">
        <x:v>Donne-moi un autre passage.</x:v>
      </x:c>
      <x:c r="D691" s="55" t="str">
        <x:v>reroute</x:v>
      </x:c>
      <x:c r="E691" s="55" t="str">
        <x:v>{}</x:v>
      </x:c>
      <x:c r="F691" s="55" t="str">
        <x:v>ivoirien_courant</x:v>
      </x:c>
      <x:c r="G691" s="55" t="str">
        <x:v>False</x:v>
      </x:c>
      <x:c r="H691" s="55" t="str">
        <x:v>False</x:v>
      </x:c>
      <x:c r="I691" s="55" t="str">
        <x:v>False</x:v>
      </x:c>
      <x:c r="J691" s="55" t="str">
        <x:v>True</x:v>
      </x:c>
      <x:c r="K691" s="47" t="str">
        <x:v>SIRA synthetic generation guided by documented Ivorian French/Nouchi phenomena; not copied from source dictionaries.</x:v>
      </x:c>
    </x:row>
    <x:row r="692">
      <x:c r="A692" s="46" t="str">
        <x:v>NLU2-00689</x:v>
      </x:c>
      <x:c r="B692" s="55" t="str">
        <x:v>La station la plus proche est où ?</x:v>
      </x:c>
      <x:c r="C692" s="55" t="str">
        <x:v>La station la plus proche est où ?</x:v>
      </x:c>
      <x:c r="D692" s="55" t="str">
        <x:v>ask_nearby_landmark</x:v>
      </x:c>
      <x:c r="E692" s="55" t="str">
        <x:v>{"landmark": "station"}</x:v>
      </x:c>
      <x:c r="F692" s="55" t="str">
        <x:v>ivoirien_courant</x:v>
      </x:c>
      <x:c r="G692" s="55" t="str">
        <x:v>False</x:v>
      </x:c>
      <x:c r="H692" s="55" t="str">
        <x:v>False</x:v>
      </x:c>
      <x:c r="I692" s="55" t="str">
        <x:v>False</x:v>
      </x:c>
      <x:c r="J692" s="55" t="str">
        <x:v>True</x:v>
      </x:c>
      <x:c r="K692" s="47" t="str">
        <x:v>SIRA synthetic generation guided by documented Ivorian French/Nouchi phenomena; not copied from source dictionaries.</x:v>
      </x:c>
    </x:row>
    <x:row r="693">
      <x:c r="A693" s="46" t="str">
        <x:v>NLU2-00690</x:v>
      </x:c>
      <x:c r="B693" s="55" t="str">
        <x:v>Pour Abobo, je prends quoi ?</x:v>
      </x:c>
      <x:c r="C693" s="55" t="str">
        <x:v>Pour Abobo, je prends quoi ?</x:v>
      </x:c>
      <x:c r="D693" s="55" t="str">
        <x:v>ask_mode</x:v>
      </x:c>
      <x:c r="E693" s="55" t="str">
        <x:v>{"destination": "Abobo"}</x:v>
      </x:c>
      <x:c r="F693" s="55" t="str">
        <x:v>ivoirien_courant</x:v>
      </x:c>
      <x:c r="G693" s="55" t="str">
        <x:v>False</x:v>
      </x:c>
      <x:c r="H693" s="55" t="str">
        <x:v>False</x:v>
      </x:c>
      <x:c r="I693" s="55" t="str">
        <x:v>False</x:v>
      </x:c>
      <x:c r="J693" s="55" t="str">
        <x:v>True</x:v>
      </x:c>
      <x:c r="K693" s="47" t="str">
        <x:v>SIRA synthetic generation guided by documented Ivorian French/Nouchi phenomena; not copied from source dictionaries.</x:v>
      </x:c>
    </x:row>
    <x:row r="694">
      <x:c r="A694" s="46" t="str">
        <x:v>NLU2-00691</x:v>
      </x:c>
      <x:c r="B694" s="55" t="str">
        <x:v>À quelle heure vais-je arriver à Marcory ?</x:v>
      </x:c>
      <x:c r="C694" s="55" t="str">
        <x:v>À quelle heure vais-je arriver à Marcory ?</x:v>
      </x:c>
      <x:c r="D694" s="55" t="str">
        <x:v>ask_eta</x:v>
      </x:c>
      <x:c r="E694" s="55" t="str">
        <x:v>{"destination": "Marcory"}</x:v>
      </x:c>
      <x:c r="F694" s="55" t="str">
        <x:v>standard</x:v>
      </x:c>
      <x:c r="G694" s="55" t="str">
        <x:v>True</x:v>
      </x:c>
      <x:c r="H694" s="55" t="str">
        <x:v>False</x:v>
      </x:c>
      <x:c r="I694" s="55" t="str">
        <x:v>False</x:v>
      </x:c>
      <x:c r="J694" s="55" t="str">
        <x:v>True</x:v>
      </x:c>
      <x:c r="K694" s="47" t="str">
        <x:v>SIRA synthetic generation guided by documented Ivorian French/Nouchi phenomena; not copied from source dictionaries.</x:v>
      </x:c>
    </x:row>
    <x:row r="695">
      <x:c r="A695" s="46" t="str">
        <x:v>NLU2-00692</x:v>
      </x:c>
      <x:c r="B695" s="55" t="str">
        <x:v>Je suis loin de Adjamé 220 Logements dêh ?</x:v>
      </x:c>
      <x:c r="C695" s="55" t="str">
        <x:v>Je suis loin de Adjamé 220 Logements dêh ?</x:v>
      </x:c>
      <x:c r="D695" s="55" t="str">
        <x:v>ask_eta</x:v>
      </x:c>
      <x:c r="E695" s="55" t="str">
        <x:v>{"destination": "Adjamé 220 Logements"}</x:v>
      </x:c>
      <x:c r="F695" s="55" t="str">
        <x:v>nouchi_leger</x:v>
      </x:c>
      <x:c r="G695" s="55" t="str">
        <x:v>False</x:v>
      </x:c>
      <x:c r="H695" s="55" t="str">
        <x:v>False</x:v>
      </x:c>
      <x:c r="I695" s="55" t="str">
        <x:v>False</x:v>
      </x:c>
      <x:c r="J695" s="55" t="str">
        <x:v>True</x:v>
      </x:c>
      <x:c r="K695" s="47" t="str">
        <x:v>SIRA synthetic generation guided by documented Ivorian French/Nouchi phenomena; not copied from source dictionaries.</x:v>
      </x:c>
    </x:row>
    <x:row r="696">
      <x:c r="A696" s="46" t="str">
        <x:v>NLU2-00693</x:v>
      </x:c>
      <x:c r="B696" s="55" t="str">
        <x:v>Où dois-je faire la correspondance pour Man ?</x:v>
      </x:c>
      <x:c r="C696" s="55" t="str">
        <x:v>Où dois-je faire la correspondance pour Man ?</x:v>
      </x:c>
      <x:c r="D696" s="55" t="str">
        <x:v>ask_transfer</x:v>
      </x:c>
      <x:c r="E696" s="55" t="str">
        <x:v>{"destination": "Man"}</x:v>
      </x:c>
      <x:c r="F696" s="55" t="str">
        <x:v>standard</x:v>
      </x:c>
      <x:c r="G696" s="55" t="str">
        <x:v>False</x:v>
      </x:c>
      <x:c r="H696" s="55" t="str">
        <x:v>False</x:v>
      </x:c>
      <x:c r="I696" s="55" t="str">
        <x:v>False</x:v>
      </x:c>
      <x:c r="J696" s="55" t="str">
        <x:v>True</x:v>
      </x:c>
      <x:c r="K696" s="47" t="str">
        <x:v>SIRA synthetic generation guided by documented Ivorian French/Nouchi phenomena; not copied from source dictionaries.</x:v>
      </x:c>
    </x:row>
    <x:row r="697">
      <x:c r="A697" s="46" t="str">
        <x:v>NLU2-00694</x:v>
      </x:c>
      <x:c r="B697" s="55" t="str">
        <x:v>Si ça bouche devant, fais-moi contourner maintenant ?</x:v>
      </x:c>
      <x:c r="C697" s="55" t="str">
        <x:v>Si ça bouche devant, fais-moi contourner.</x:v>
      </x:c>
      <x:c r="D697" s="55" t="str">
        <x:v>avoid_traffic</x:v>
      </x:c>
      <x:c r="E697" s="55" t="str">
        <x:v>{"avoid": ["traffic"]}</x:v>
      </x:c>
      <x:c r="F697" s="55" t="str">
        <x:v>ivoirien_courant</x:v>
      </x:c>
      <x:c r="G697" s="55" t="str">
        <x:v>False</x:v>
      </x:c>
      <x:c r="H697" s="55" t="str">
        <x:v>False</x:v>
      </x:c>
      <x:c r="I697" s="55" t="str">
        <x:v>False</x:v>
      </x:c>
      <x:c r="J697" s="55" t="str">
        <x:v>True</x:v>
      </x:c>
      <x:c r="K697" s="47" t="str">
        <x:v>SIRA synthetic generation guided by documented Ivorian French/Nouchi phenomena; not copied from source dictionaries.</x:v>
      </x:c>
    </x:row>
    <x:row r="698">
      <x:c r="A698" s="46" t="str">
        <x:v>NLU2-00695</x:v>
      </x:c>
      <x:c r="B698" s="55" t="str">
        <x:v>Pour Gesco là, je prends quel chemin ?</x:v>
      </x:c>
      <x:c r="C698" s="55" t="str">
        <x:v>Pour Gesco là, je prends quel chemin ?</x:v>
      </x:c>
      <x:c r="D698" s="55" t="str">
        <x:v>navigate_to</x:v>
      </x:c>
      <x:c r="E698" s="55" t="str">
        <x:v>{"destination": "Gesco"}</x:v>
      </x:c>
      <x:c r="F698" s="55" t="str">
        <x:v>ivoirien_courant</x:v>
      </x:c>
      <x:c r="G698" s="55" t="str">
        <x:v>False</x:v>
      </x:c>
      <x:c r="H698" s="55" t="str">
        <x:v>False</x:v>
      </x:c>
      <x:c r="I698" s="55" t="str">
        <x:v>False</x:v>
      </x:c>
      <x:c r="J698" s="55" t="str">
        <x:v>True</x:v>
      </x:c>
      <x:c r="K698" s="47" t="str">
        <x:v>SIRA synthetic generation guided by documented Ivorian French/Nouchi phenomena; not copied from source dictionaries.</x:v>
      </x:c>
    </x:row>
    <x:row r="699">
      <x:c r="A699" s="46" t="str">
        <x:v>NLU2-00696</x:v>
      </x:c>
      <x:c r="B699" s="55" t="str">
        <x:v>Le wôrô-wôrô pour Marcory, c'est combien ?</x:v>
      </x:c>
      <x:c r="C699" s="55" t="str">
        <x:v>Le wôrô-wôrô pour Marcory, c'est combien ?</x:v>
      </x:c>
      <x:c r="D699" s="55" t="str">
        <x:v>ask_fare</x:v>
      </x:c>
      <x:c r="E699" s="55" t="str">
        <x:v>{"destination": "Marcory", "mode": "wôrô-wôrô"}</x:v>
      </x:c>
      <x:c r="F699" s="55" t="str">
        <x:v>ivoirien_courant</x:v>
      </x:c>
      <x:c r="G699" s="55" t="str">
        <x:v>False</x:v>
      </x:c>
      <x:c r="H699" s="55" t="str">
        <x:v>False</x:v>
      </x:c>
      <x:c r="I699" s="55" t="str">
        <x:v>False</x:v>
      </x:c>
      <x:c r="J699" s="55" t="str">
        <x:v>True</x:v>
      </x:c>
      <x:c r="K699" s="47" t="str">
        <x:v>SIRA synthetic generation guided by documented Ivorian French/Nouchi phenomena; not copied from source dictionaries.</x:v>
      </x:c>
    </x:row>
    <x:row r="700">
      <x:c r="A700" s="46" t="str">
        <x:v>NLU2-00697</x:v>
      </x:c>
      <x:c r="B700" s="55" t="str">
        <x:v>s'il y a drap côté bouchon, fais-moi contourner pour siporex.</x:v>
      </x:c>
      <x:c r="C700" s="55" t="str">
        <x:v>S'il y a drap côté bouchon, fais-moi contourner pour Siporex.</x:v>
      </x:c>
      <x:c r="D700" s="55" t="str">
        <x:v>avoid_traffic</x:v>
      </x:c>
      <x:c r="E700" s="55" t="str">
        <x:v>{"destination": "Siporex", "avoid": ["traffic"]}</x:v>
      </x:c>
      <x:c r="F700" s="55" t="str">
        <x:v>nouchi_leger</x:v>
      </x:c>
      <x:c r="G700" s="55" t="str">
        <x:v>True</x:v>
      </x:c>
      <x:c r="H700" s="55" t="str">
        <x:v>False</x:v>
      </x:c>
      <x:c r="I700" s="55" t="str">
        <x:v>False</x:v>
      </x:c>
      <x:c r="J700" s="55" t="str">
        <x:v>True</x:v>
      </x:c>
      <x:c r="K700" s="47" t="str">
        <x:v>SIRA synthetic generation guided by documented Ivorian French/Nouchi phenomena; not copied from source dictionaries.</x:v>
      </x:c>
    </x:row>
    <x:row r="701">
      <x:c r="A701" s="46" t="str">
        <x:v>NLU2-00698</x:v>
      </x:c>
      <x:c r="B701" s="55" t="str">
        <x:v>Je suis au niveau de Riviera, La correspondance est où ?</x:v>
      </x:c>
      <x:c r="C701" s="55" t="str">
        <x:v>La correspondance est où ?</x:v>
      </x:c>
      <x:c r="D701" s="55" t="str">
        <x:v>ask_transfer</x:v>
      </x:c>
      <x:c r="E701" s="55" t="str">
        <x:v>{}</x:v>
      </x:c>
      <x:c r="F701" s="55" t="str">
        <x:v>ivoirien_courant</x:v>
      </x:c>
      <x:c r="G701" s="55" t="str">
        <x:v>True</x:v>
      </x:c>
      <x:c r="H701" s="55" t="str">
        <x:v>False</x:v>
      </x:c>
      <x:c r="I701" s="55" t="str">
        <x:v>False</x:v>
      </x:c>
      <x:c r="J701" s="55" t="str">
        <x:v>True</x:v>
      </x:c>
      <x:c r="K701" s="47" t="str">
        <x:v>SIRA synthetic generation guided by documented Ivorian French/Nouchi phenomena; not copied from source dictionaries.</x:v>
      </x:c>
    </x:row>
    <x:row r="702">
      <x:c r="A702" s="46" t="str">
        <x:v>NLU2-00699</x:v>
      </x:c>
      <x:c r="B702" s="55" t="str">
        <x:v>Je veux arriver vite à Gesco, fais-moi pas tourner.</x:v>
      </x:c>
      <x:c r="C702" s="55" t="str">
        <x:v>Je veux arriver vite à Gesco, fais-moi pas tourner.</x:v>
      </x:c>
      <x:c r="D702" s="55" t="str">
        <x:v>ask_fastest</x:v>
      </x:c>
      <x:c r="E702" s="55" t="str">
        <x:v>{"destination": "Gesco", "priority": "time"}</x:v>
      </x:c>
      <x:c r="F702" s="55" t="str">
        <x:v>ivoirien_courant</x:v>
      </x:c>
      <x:c r="G702" s="55" t="str">
        <x:v>False</x:v>
      </x:c>
      <x:c r="H702" s="55" t="str">
        <x:v>False</x:v>
      </x:c>
      <x:c r="I702" s="55" t="str">
        <x:v>False</x:v>
      </x:c>
      <x:c r="J702" s="55" t="str">
        <x:v>True</x:v>
      </x:c>
      <x:c r="K702" s="47" t="str">
        <x:v>SIRA synthetic generation guided by documented Ivorian French/Nouchi phenomena; not copied from source dictionaries.</x:v>
      </x:c>
    </x:row>
    <x:row r="703">
      <x:c r="A703" s="46" t="str">
        <x:v>NLU2-00700</x:v>
      </x:c>
      <x:c r="B703" s="55" t="str">
        <x:v>Pour Riviera là, je prends quel chemin ?</x:v>
      </x:c>
      <x:c r="C703" s="55" t="str">
        <x:v>Pour Riviera là, je prends quel chemin ?</x:v>
      </x:c>
      <x:c r="D703" s="55" t="str">
        <x:v>navigate_to</x:v>
      </x:c>
      <x:c r="E703" s="55" t="str">
        <x:v>{"destination": "Riviera"}</x:v>
      </x:c>
      <x:c r="F703" s="55" t="str">
        <x:v>ivoirien_courant</x:v>
      </x:c>
      <x:c r="G703" s="55" t="str">
        <x:v>False</x:v>
      </x:c>
      <x:c r="H703" s="55" t="str">
        <x:v>False</x:v>
      </x:c>
      <x:c r="I703" s="55" t="str">
        <x:v>False</x:v>
      </x:c>
      <x:c r="J703" s="55" t="str">
        <x:v>True</x:v>
      </x:c>
      <x:c r="K703" s="47" t="str">
        <x:v>SIRA synthetic generation guided by documented Ivorian French/Nouchi phenomena; not copied from source dictionaries.</x:v>
      </x:c>
    </x:row>
    <x:row r="704">
      <x:c r="A704" s="46" t="str">
        <x:v>NLU2-00701</x:v>
      </x:c>
      <x:c r="B704" s="55" t="str">
        <x:v>SIRA, Je suis près de quoi ici je veux pas perdre temps ?</x:v>
      </x:c>
      <x:c r="C704" s="55" t="str">
        <x:v>Je suis près de quoi ici ?</x:v>
      </x:c>
      <x:c r="D704" s="55" t="str">
        <x:v>ask_nearby_landmark</x:v>
      </x:c>
      <x:c r="E704" s="55" t="str">
        <x:v>{}</x:v>
      </x:c>
      <x:c r="F704" s="55" t="str">
        <x:v>ivoirien_courant</x:v>
      </x:c>
      <x:c r="G704" s="55" t="str">
        <x:v>True</x:v>
      </x:c>
      <x:c r="H704" s="55" t="str">
        <x:v>False</x:v>
      </x:c>
      <x:c r="I704" s="55" t="str">
        <x:v>False</x:v>
      </x:c>
      <x:c r="J704" s="55" t="str">
        <x:v>True</x:v>
      </x:c>
      <x:c r="K704" s="47" t="str">
        <x:v>SIRA synthetic generation guided by documented Ivorian French/Nouchi phenomena; not copied from source dictionaries.</x:v>
      </x:c>
    </x:row>
    <x:row r="705">
      <x:c r="A705" s="46" t="str">
        <x:v>NLU2-00702</x:v>
      </x:c>
      <x:c r="B705" s="55" t="str">
        <x:v>Montre-moi la gare pour Angré ?</x:v>
      </x:c>
      <x:c r="C705" s="55" t="str">
        <x:v>Montre-moi la gare pour Angré.</x:v>
      </x:c>
      <x:c r="D705" s="55" t="str">
        <x:v>find_stop</x:v>
      </x:c>
      <x:c r="E705" s="55" t="str">
        <x:v>{"destination": "Angré"}</x:v>
      </x:c>
      <x:c r="F705" s="55" t="str">
        <x:v>ivoirien_courant</x:v>
      </x:c>
      <x:c r="G705" s="55" t="str">
        <x:v>False</x:v>
      </x:c>
      <x:c r="H705" s="55" t="str">
        <x:v>False</x:v>
      </x:c>
      <x:c r="I705" s="55" t="str">
        <x:v>False</x:v>
      </x:c>
      <x:c r="J705" s="55" t="str">
        <x:v>True</x:v>
      </x:c>
      <x:c r="K705" s="47" t="str">
        <x:v>SIRA synthetic generation guided by documented Ivorian French/Nouchi phenomena; not copied from source dictionaries.</x:v>
      </x:c>
    </x:row>
    <x:row r="706">
      <x:c r="A706" s="46" t="str">
        <x:v>NLU2-00703</x:v>
      </x:c>
      <x:c r="B706" s="55" t="str">
        <x:v>Je veux une route où ça roule mieux pour Bingerville je veux pas perdre temps ?</x:v>
      </x:c>
      <x:c r="C706" s="55" t="str">
        <x:v>Je veux une route où ça roule mieux pour Bingerville.</x:v>
      </x:c>
      <x:c r="D706" s="55" t="str">
        <x:v>avoid_traffic</x:v>
      </x:c>
      <x:c r="E706" s="55" t="str">
        <x:v>{"destination": "Bingerville", "avoid": ["traffic"]}</x:v>
      </x:c>
      <x:c r="F706" s="55" t="str">
        <x:v>ivoirien_courant</x:v>
      </x:c>
      <x:c r="G706" s="55" t="str">
        <x:v>False</x:v>
      </x:c>
      <x:c r="H706" s="55" t="str">
        <x:v>False</x:v>
      </x:c>
      <x:c r="I706" s="55" t="str">
        <x:v>False</x:v>
      </x:c>
      <x:c r="J706" s="55" t="str">
        <x:v>True</x:v>
      </x:c>
      <x:c r="K706" s="47" t="str">
        <x:v>SIRA synthetic generation guided by documented Ivorian French/Nouchi phenomena; not copied from source dictionaries.</x:v>
      </x:c>
    </x:row>
    <x:row r="707">
      <x:c r="A707" s="46" t="str">
        <x:v>NLU2-00704</x:v>
      </x:c>
      <x:c r="B707" s="55" t="str">
        <x:v>Propose un autre chemin parce que je suis en route.</x:v>
      </x:c>
      <x:c r="C707" s="55" t="str">
        <x:v>Propose un autre chemin.</x:v>
      </x:c>
      <x:c r="D707" s="55" t="str">
        <x:v>reroute</x:v>
      </x:c>
      <x:c r="E707" s="55" t="str">
        <x:v>{}</x:v>
      </x:c>
      <x:c r="F707" s="55" t="str">
        <x:v>standard</x:v>
      </x:c>
      <x:c r="G707" s="55" t="str">
        <x:v>False</x:v>
      </x:c>
      <x:c r="H707" s="55" t="str">
        <x:v>False</x:v>
      </x:c>
      <x:c r="I707" s="55" t="str">
        <x:v>False</x:v>
      </x:c>
      <x:c r="J707" s="55" t="str">
        <x:v>True</x:v>
      </x:c>
      <x:c r="K707" s="47" t="str">
        <x:v>SIRA synthetic generation guided by documented Ivorian French/Nouchi phenomena; not copied from source dictionaries.</x:v>
      </x:c>
    </x:row>
    <x:row r="708">
      <x:c r="A708" s="46" t="str">
        <x:v>NLU2-00705</x:v>
      </x:c>
      <x:c r="B708" s="55" t="str">
        <x:v>J'ai raté le virage, recalcule-moi ça là.</x:v>
      </x:c>
      <x:c r="C708" s="55" t="str">
        <x:v>J'ai raté le virage, recalcule-moi ça.</x:v>
      </x:c>
      <x:c r="D708" s="55" t="str">
        <x:v>reroute</x:v>
      </x:c>
      <x:c r="E708" s="55" t="str">
        <x:v>{}</x:v>
      </x:c>
      <x:c r="F708" s="55" t="str">
        <x:v>ivoirien_courant</x:v>
      </x:c>
      <x:c r="G708" s="55" t="str">
        <x:v>False</x:v>
      </x:c>
      <x:c r="H708" s="55" t="str">
        <x:v>False</x:v>
      </x:c>
      <x:c r="I708" s="55" t="str">
        <x:v>False</x:v>
      </x:c>
      <x:c r="J708" s="55" t="str">
        <x:v>True</x:v>
      </x:c>
      <x:c r="K708" s="47" t="str">
        <x:v>SIRA synthetic generation guided by documented Ivorian French/Nouchi phenomena; not copied from source dictionaries.</x:v>
      </x:c>
    </x:row>
    <x:row r="709">
      <x:c r="A709" s="46" t="str">
        <x:v>NLU2-00706</x:v>
      </x:c>
      <x:c r="B709" s="55" t="str">
        <x:v>Comment est la circulation vers Riviera Palmeraie ?</x:v>
      </x:c>
      <x:c r="C709" s="55" t="str">
        <x:v>Comment est la circulation vers Riviera Palmeraie ?</x:v>
      </x:c>
      <x:c r="D709" s="55" t="str">
        <x:v>traffic_status</x:v>
      </x:c>
      <x:c r="E709" s="55" t="str">
        <x:v>{"place": "Riviera Palmeraie"}</x:v>
      </x:c>
      <x:c r="F709" s="55" t="str">
        <x:v>standard</x:v>
      </x:c>
      <x:c r="G709" s="55" t="str">
        <x:v>True</x:v>
      </x:c>
      <x:c r="H709" s="55" t="str">
        <x:v>False</x:v>
      </x:c>
      <x:c r="I709" s="55" t="str">
        <x:v>False</x:v>
      </x:c>
      <x:c r="J709" s="55" t="str">
        <x:v>True</x:v>
      </x:c>
      <x:c r="K709" s="47" t="str">
        <x:v>SIRA synthetic generation guided by documented Ivorian French/Nouchi phenomena; not copied from source dictionaries.</x:v>
      </x:c>
    </x:row>
    <x:row r="710">
      <x:c r="A710" s="46" t="str">
        <x:v>NLU2-00707</x:v>
      </x:c>
      <x:c r="B710" s="55" t="str">
        <x:v>Là je suis vers Koumassi, Après ici je fais quoi s'il te plaît ?</x:v>
      </x:c>
      <x:c r="C710" s="55" t="str">
        <x:v>Après ici je fais quoi ?</x:v>
      </x:c>
      <x:c r="D710" s="55" t="str">
        <x:v>voice_help</x:v>
      </x:c>
      <x:c r="E710" s="55" t="str">
        <x:v>{}</x:v>
      </x:c>
      <x:c r="F710" s="55" t="str">
        <x:v>ivoirien_courant</x:v>
      </x:c>
      <x:c r="G710" s="55" t="str">
        <x:v>True</x:v>
      </x:c>
      <x:c r="H710" s="55" t="str">
        <x:v>False</x:v>
      </x:c>
      <x:c r="I710" s="55" t="str">
        <x:v>False</x:v>
      </x:c>
      <x:c r="J710" s="55" t="str">
        <x:v>True</x:v>
      </x:c>
      <x:c r="K710" s="47" t="str">
        <x:v>SIRA synthetic generation guided by documented Ivorian French/Nouchi phenomena; not copied from source dictionaries.</x:v>
      </x:c>
    </x:row>
    <x:row r="711">
      <x:c r="A711" s="46" t="str">
        <x:v>NLU2-00708</x:v>
      </x:c>
      <x:c r="B711" s="55" t="str">
        <x:v>Faut éviter le bouchon dêh, je vais à Anyama.</x:v>
      </x:c>
      <x:c r="C711" s="55" t="str">
        <x:v>Faut éviter le bouchon dêh, je vais à Anyama.</x:v>
      </x:c>
      <x:c r="D711" s="55" t="str">
        <x:v>avoid_traffic</x:v>
      </x:c>
      <x:c r="E711" s="55" t="str">
        <x:v>{"destination": "Anyama", "avoid": ["traffic"]}</x:v>
      </x:c>
      <x:c r="F711" s="55" t="str">
        <x:v>nouchi_leger</x:v>
      </x:c>
      <x:c r="G711" s="55" t="str">
        <x:v>False</x:v>
      </x:c>
      <x:c r="H711" s="55" t="str">
        <x:v>False</x:v>
      </x:c>
      <x:c r="I711" s="55" t="str">
        <x:v>False</x:v>
      </x:c>
      <x:c r="J711" s="55" t="str">
        <x:v>True</x:v>
      </x:c>
      <x:c r="K711" s="47" t="str">
        <x:v>SIRA synthetic generation guided by documented Ivorian French/Nouchi phenomena; not copied from source dictionaries.</x:v>
      </x:c>
    </x:row>
    <x:row r="712">
      <x:c r="A712" s="46" t="str">
        <x:v>NLU2-00709</x:v>
      </x:c>
      <x:c r="B712" s="55" t="str">
        <x:v>Faut me donner chemin rapide pour Marcory.</x:v>
      </x:c>
      <x:c r="C712" s="55" t="str">
        <x:v>Faut me donner chemin rapide pour Marcory.</x:v>
      </x:c>
      <x:c r="D712" s="55" t="str">
        <x:v>ask_fastest</x:v>
      </x:c>
      <x:c r="E712" s="55" t="str">
        <x:v>{"destination": "Marcory", "priority": "time"}</x:v>
      </x:c>
      <x:c r="F712" s="55" t="str">
        <x:v>ivoirien_courant</x:v>
      </x:c>
      <x:c r="G712" s="55" t="str">
        <x:v>False</x:v>
      </x:c>
      <x:c r="H712" s="55" t="str">
        <x:v>False</x:v>
      </x:c>
      <x:c r="I712" s="55" t="str">
        <x:v>False</x:v>
      </x:c>
      <x:c r="J712" s="55" t="str">
        <x:v>True</x:v>
      </x:c>
      <x:c r="K712" s="47" t="str">
        <x:v>SIRA synthetic generation guided by documented Ivorian French/Nouchi phenomena; not copied from source dictionaries.</x:v>
      </x:c>
    </x:row>
    <x:row r="713">
      <x:c r="A713" s="46" t="str">
        <x:v>NLU2-00710</x:v>
      </x:c>
      <x:c r="B713" s="55" t="str">
        <x:v>pour korhogo, je prends quoi s'il te plaît ?</x:v>
      </x:c>
      <x:c r="C713" s="55" t="str">
        <x:v>Pour Korhogo, je prends quoi ?</x:v>
      </x:c>
      <x:c r="D713" s="55" t="str">
        <x:v>ask_mode</x:v>
      </x:c>
      <x:c r="E713" s="55" t="str">
        <x:v>{"destination": "Korhogo"}</x:v>
      </x:c>
      <x:c r="F713" s="55" t="str">
        <x:v>ivoirien_courant</x:v>
      </x:c>
      <x:c r="G713" s="55" t="str">
        <x:v>True</x:v>
      </x:c>
      <x:c r="H713" s="55" t="str">
        <x:v>False</x:v>
      </x:c>
      <x:c r="I713" s="55" t="str">
        <x:v>False</x:v>
      </x:c>
      <x:c r="J713" s="55" t="str">
        <x:v>True</x:v>
      </x:c>
      <x:c r="K713" s="47" t="str">
        <x:v>SIRA synthetic generation guided by documented Ivorian French/Nouchi phenomena; not copied from source dictionaries.</x:v>
      </x:c>
    </x:row>
    <x:row r="714">
      <x:c r="A714" s="46" t="str">
        <x:v>NLU2-00711</x:v>
      </x:c>
      <x:c r="B714" s="55" t="str">
        <x:v>Faut me soutra, je veux aller à Abobo Gare.</x:v>
      </x:c>
      <x:c r="C714" s="55" t="str">
        <x:v>Faut me soutra, je veux aller à Abobo Gare.</x:v>
      </x:c>
      <x:c r="D714" s="55" t="str">
        <x:v>navigate_to</x:v>
      </x:c>
      <x:c r="E714" s="55" t="str">
        <x:v>{"destination": "Abobo Gare"}</x:v>
      </x:c>
      <x:c r="F714" s="55" t="str">
        <x:v>nouchi_leger</x:v>
      </x:c>
      <x:c r="G714" s="55" t="str">
        <x:v>True</x:v>
      </x:c>
      <x:c r="H714" s="55" t="str">
        <x:v>False</x:v>
      </x:c>
      <x:c r="I714" s="55" t="str">
        <x:v>False</x:v>
      </x:c>
      <x:c r="J714" s="55" t="str">
        <x:v>True</x:v>
      </x:c>
      <x:c r="K714" s="47" t="str">
        <x:v>SIRA synthetic generation guided by documented Ivorian French/Nouchi phenomena; not copied from source dictionaries.</x:v>
      </x:c>
    </x:row>
    <x:row r="715">
      <x:c r="A715" s="46" t="str">
        <x:v>NLU2-00712</x:v>
      </x:c>
      <x:c r="B715" s="55" t="str">
        <x:v>Y a drap sur la route côté Marcory ?</x:v>
      </x:c>
      <x:c r="C715" s="55" t="str">
        <x:v>Y a drap sur la route côté Marcory ?</x:v>
      </x:c>
      <x:c r="D715" s="55" t="str">
        <x:v>traffic_status</x:v>
      </x:c>
      <x:c r="E715" s="55" t="str">
        <x:v>{"place": "Marcory"}</x:v>
      </x:c>
      <x:c r="F715" s="55" t="str">
        <x:v>nouchi_leger</x:v>
      </x:c>
      <x:c r="G715" s="55" t="str">
        <x:v>False</x:v>
      </x:c>
      <x:c r="H715" s="55" t="str">
        <x:v>False</x:v>
      </x:c>
      <x:c r="I715" s="55" t="str">
        <x:v>False</x:v>
      </x:c>
      <x:c r="J715" s="55" t="str">
        <x:v>True</x:v>
      </x:c>
      <x:c r="K715" s="47" t="str">
        <x:v>SIRA synthetic generation guided by documented Ivorian French/Nouchi phenomena; not copied from source dictionaries.</x:v>
      </x:c>
    </x:row>
    <x:row r="716">
      <x:c r="A716" s="46" t="str">
        <x:v>NLU2-00713</x:v>
      </x:c>
      <x:c r="B716" s="55" t="str">
        <x:v>Je veux une route où ça roule mieux pour Angré.</x:v>
      </x:c>
      <x:c r="C716" s="55" t="str">
        <x:v>Je veux une route où ça roule mieux pour Angré.</x:v>
      </x:c>
      <x:c r="D716" s="55" t="str">
        <x:v>avoid_traffic</x:v>
      </x:c>
      <x:c r="E716" s="55" t="str">
        <x:v>{"destination": "Angré", "avoid": ["traffic"]}</x:v>
      </x:c>
      <x:c r="F716" s="55" t="str">
        <x:v>ivoirien_courant</x:v>
      </x:c>
      <x:c r="G716" s="55" t="str">
        <x:v>False</x:v>
      </x:c>
      <x:c r="H716" s="55" t="str">
        <x:v>False</x:v>
      </x:c>
      <x:c r="I716" s="55" t="str">
        <x:v>False</x:v>
      </x:c>
      <x:c r="J716" s="55" t="str">
        <x:v>True</x:v>
      </x:c>
      <x:c r="K716" s="47" t="str">
        <x:v>SIRA synthetic generation guided by documented Ivorian French/Nouchi phenomena; not copied from source dictionaries.</x:v>
      </x:c>
    </x:row>
    <x:row r="717">
      <x:c r="A717" s="46" t="str">
        <x:v>NLU2-00714</x:v>
      </x:c>
      <x:c r="B717" s="55" t="str">
        <x:v>Dis-moi un peu, Donne-moi un autre passage parce que je suis en route.</x:v>
      </x:c>
      <x:c r="C717" s="55" t="str">
        <x:v>Donne-moi un autre passage.</x:v>
      </x:c>
      <x:c r="D717" s="55" t="str">
        <x:v>reroute</x:v>
      </x:c>
      <x:c r="E717" s="55" t="str">
        <x:v>{}</x:v>
      </x:c>
      <x:c r="F717" s="55" t="str">
        <x:v>ivoirien_courant</x:v>
      </x:c>
      <x:c r="G717" s="55" t="str">
        <x:v>False</x:v>
      </x:c>
      <x:c r="H717" s="55" t="str">
        <x:v>False</x:v>
      </x:c>
      <x:c r="I717" s="55" t="str">
        <x:v>False</x:v>
      </x:c>
      <x:c r="J717" s="55" t="str">
        <x:v>True</x:v>
      </x:c>
      <x:c r="K717" s="47" t="str">
        <x:v>SIRA synthetic generation guided by documented Ivorian French/Nouchi phenomena; not copied from source dictionaries.</x:v>
      </x:c>
    </x:row>
    <x:row r="718">
      <x:c r="A718" s="46" t="str">
        <x:v>NLU2-00715</x:v>
      </x:c>
      <x:c r="B718" s="55" t="str">
        <x:v>Il y a travaux côté Zone 4.</x:v>
      </x:c>
      <x:c r="C718" s="55" t="str">
        <x:v>Il y a travaux côté Zone 4.</x:v>
      </x:c>
      <x:c r="D718" s="55" t="str">
        <x:v>report_incident</x:v>
      </x:c>
      <x:c r="E718" s="55" t="str">
        <x:v>{"place": "Zone 4", "incident_type": "travaux"}</x:v>
      </x:c>
      <x:c r="F718" s="55" t="str">
        <x:v>ivoirien_courant</x:v>
      </x:c>
      <x:c r="G718" s="55" t="str">
        <x:v>False</x:v>
      </x:c>
      <x:c r="H718" s="55" t="str">
        <x:v>True</x:v>
      </x:c>
      <x:c r="I718" s="55" t="str">
        <x:v>False</x:v>
      </x:c>
      <x:c r="J718" s="55" t="str">
        <x:v>True</x:v>
      </x:c>
      <x:c r="K718" s="47" t="str">
        <x:v>SIRA synthetic generation guided by documented Ivorian French/Nouchi phenomena; not copied from source dictionaries.</x:v>
      </x:c>
    </x:row>
    <x:row r="719">
      <x:c r="A719" s="46" t="str">
        <x:v>NLU2-00716</x:v>
      </x:c>
      <x:c r="B719" s="55" t="str">
        <x:v>La route est gâtée vers Zone 4 là.</x:v>
      </x:c>
      <x:c r="C719" s="55" t="str">
        <x:v>La route est gâtée vers Zone 4.</x:v>
      </x:c>
      <x:c r="D719" s="55" t="str">
        <x:v>report_road_condition</x:v>
      </x:c>
      <x:c r="E719" s="55" t="str">
        <x:v>{"place": "Zone 4"}</x:v>
      </x:c>
      <x:c r="F719" s="55" t="str">
        <x:v>ivoirien_courant</x:v>
      </x:c>
      <x:c r="G719" s="55" t="str">
        <x:v>False</x:v>
      </x:c>
      <x:c r="H719" s="55" t="str">
        <x:v>True</x:v>
      </x:c>
      <x:c r="I719" s="55" t="str">
        <x:v>False</x:v>
      </x:c>
      <x:c r="J719" s="55" t="str">
        <x:v>True</x:v>
      </x:c>
      <x:c r="K719" s="47" t="str">
        <x:v>SIRA synthetic generation guided by documented Ivorian French/Nouchi phenomena; not copied from source dictionaries.</x:v>
      </x:c>
    </x:row>
    <x:row r="720">
      <x:c r="A720" s="46" t="str">
        <x:v>NLU2-00717</x:v>
      </x:c>
      <x:c r="B720" s="55" t="str">
        <x:v>Donne-moi passage moins cher pour Bouaké.</x:v>
      </x:c>
      <x:c r="C720" s="55" t="str">
        <x:v>Donne-moi passage moins cher pour Bouaké.</x:v>
      </x:c>
      <x:c r="D720" s="55" t="str">
        <x:v>ask_cheapest</x:v>
      </x:c>
      <x:c r="E720" s="55" t="str">
        <x:v>{"destination": "Bouaké", "priority": "cost"}</x:v>
      </x:c>
      <x:c r="F720" s="55" t="str">
        <x:v>ivoirien_courant</x:v>
      </x:c>
      <x:c r="G720" s="55" t="str">
        <x:v>False</x:v>
      </x:c>
      <x:c r="H720" s="55" t="str">
        <x:v>False</x:v>
      </x:c>
      <x:c r="I720" s="55" t="str">
        <x:v>False</x:v>
      </x:c>
      <x:c r="J720" s="55" t="str">
        <x:v>True</x:v>
      </x:c>
      <x:c r="K720" s="47" t="str">
        <x:v>SIRA synthetic generation guided by documented Ivorian French/Nouchi phenomena; not copied from source dictionaries.</x:v>
      </x:c>
    </x:row>
    <x:row r="721">
      <x:c r="A721" s="46" t="str">
        <x:v>NLU2-00718</x:v>
      </x:c>
      <x:c r="B721" s="55" t="str">
        <x:v>La route est remplie d'eau côté Korhogo.</x:v>
      </x:c>
      <x:c r="C721" s="55" t="str">
        <x:v>La route est remplie d'eau côté Korhogo.</x:v>
      </x:c>
      <x:c r="D721" s="55" t="str">
        <x:v>report_road_condition</x:v>
      </x:c>
      <x:c r="E721" s="55" t="str">
        <x:v>{"place": "Korhogo"}</x:v>
      </x:c>
      <x:c r="F721" s="55" t="str">
        <x:v>ivoirien_courant</x:v>
      </x:c>
      <x:c r="G721" s="55" t="str">
        <x:v>False</x:v>
      </x:c>
      <x:c r="H721" s="55" t="str">
        <x:v>True</x:v>
      </x:c>
      <x:c r="I721" s="55" t="str">
        <x:v>False</x:v>
      </x:c>
      <x:c r="J721" s="55" t="str">
        <x:v>True</x:v>
      </x:c>
      <x:c r="K721" s="47" t="str">
        <x:v>SIRA synthetic generation guided by documented Ivorian French/Nouchi phenomena; not copied from source dictionaries.</x:v>
      </x:c>
    </x:row>
    <x:row r="722">
      <x:c r="A722" s="46" t="str">
        <x:v>NLU2-00719</x:v>
      </x:c>
      <x:c r="B722" s="55" t="str">
        <x:v>Je veux aller à Zone 4.</x:v>
      </x:c>
      <x:c r="C722" s="55" t="str">
        <x:v>Je veux aller à Zone 4.</x:v>
      </x:c>
      <x:c r="D722" s="55" t="str">
        <x:v>navigate_to</x:v>
      </x:c>
      <x:c r="E722" s="55" t="str">
        <x:v>{"destination": "Zone 4"}</x:v>
      </x:c>
      <x:c r="F722" s="55" t="str">
        <x:v>standard</x:v>
      </x:c>
      <x:c r="G722" s="55" t="str">
        <x:v>False</x:v>
      </x:c>
      <x:c r="H722" s="55" t="str">
        <x:v>False</x:v>
      </x:c>
      <x:c r="I722" s="55" t="str">
        <x:v>False</x:v>
      </x:c>
      <x:c r="J722" s="55" t="str">
        <x:v>True</x:v>
      </x:c>
      <x:c r="K722" s="47" t="str">
        <x:v>SIRA synthetic generation guided by documented Ivorian French/Nouchi phenomena; not copied from source dictionaries.</x:v>
      </x:c>
    </x:row>
    <x:row r="723">
      <x:c r="A723" s="46" t="str">
        <x:v>NLU2-00720</x:v>
      </x:c>
      <x:c r="B723" s="55" t="str">
        <x:v>SIRA, Dis-moi la prochaine étape ?</x:v>
      </x:c>
      <x:c r="C723" s="55" t="str">
        <x:v>Dis-moi la prochaine étape.</x:v>
      </x:c>
      <x:c r="D723" s="55" t="str">
        <x:v>voice_help</x:v>
      </x:c>
      <x:c r="E723" s="55" t="str">
        <x:v>{}</x:v>
      </x:c>
      <x:c r="F723" s="55" t="str">
        <x:v>standard</x:v>
      </x:c>
      <x:c r="G723" s="55" t="str">
        <x:v>False</x:v>
      </x:c>
      <x:c r="H723" s="55" t="str">
        <x:v>False</x:v>
      </x:c>
      <x:c r="I723" s="55" t="str">
        <x:v>False</x:v>
      </x:c>
      <x:c r="J723" s="55" t="str">
        <x:v>True</x:v>
      </x:c>
      <x:c r="K723" s="47" t="str">
        <x:v>SIRA synthetic generation guided by documented Ivorian French/Nouchi phenomena; not copied from source dictionaries.</x:v>
      </x:c>
    </x:row>
    <x:row r="724">
      <x:c r="A724" s="46" t="str">
        <x:v>NLU2-00721</x:v>
      </x:c>
      <x:c r="B724" s="55" t="str">
        <x:v>ça bloque vers koumassi, il y a route barrée</x:v>
      </x:c>
      <x:c r="C724" s="55" t="str">
        <x:v>Ça bloque vers Koumassi, il y a route barrée.</x:v>
      </x:c>
      <x:c r="D724" s="55" t="str">
        <x:v>report_incident</x:v>
      </x:c>
      <x:c r="E724" s="55" t="str">
        <x:v>{"place": "Koumassi", "incident_type": "route barrée"}</x:v>
      </x:c>
      <x:c r="F724" s="55" t="str">
        <x:v>ivoirien_courant</x:v>
      </x:c>
      <x:c r="G724" s="55" t="str">
        <x:v>True</x:v>
      </x:c>
      <x:c r="H724" s="55" t="str">
        <x:v>True</x:v>
      </x:c>
      <x:c r="I724" s="55" t="str">
        <x:v>False</x:v>
      </x:c>
      <x:c r="J724" s="55" t="str">
        <x:v>True</x:v>
      </x:c>
      <x:c r="K724" s="47" t="str">
        <x:v>SIRA synthetic generation guided by documented Ivorian French/Nouchi phenomena; not copied from source dictionaries.</x:v>
      </x:c>
    </x:row>
    <x:row r="725">
      <x:c r="A725" s="46" t="str">
        <x:v>NLU2-00722</x:v>
      </x:c>
      <x:c r="B725" s="55" t="str">
        <x:v>Entre gbaka, bus et wôrô, c'est quoi qui est mieux pour Man ?</x:v>
      </x:c>
      <x:c r="C725" s="55" t="str">
        <x:v>Entre gbaka, bus et wôrô, c'est quoi qui est mieux pour Man ?</x:v>
      </x:c>
      <x:c r="D725" s="55" t="str">
        <x:v>ask_mode</x:v>
      </x:c>
      <x:c r="E725" s="55" t="str">
        <x:v>{"destination": "Man"}</x:v>
      </x:c>
      <x:c r="F725" s="55" t="str">
        <x:v>ivoirien_courant</x:v>
      </x:c>
      <x:c r="G725" s="55" t="str">
        <x:v>False</x:v>
      </x:c>
      <x:c r="H725" s="55" t="str">
        <x:v>False</x:v>
      </x:c>
      <x:c r="I725" s="55" t="str">
        <x:v>False</x:v>
      </x:c>
      <x:c r="J725" s="55" t="str">
        <x:v>True</x:v>
      </x:c>
      <x:c r="K725" s="47" t="str">
        <x:v>SIRA synthetic generation guided by documented Ivorian French/Nouchi phenomena; not copied from source dictionaries.</x:v>
      </x:c>
    </x:row>
    <x:row r="726">
      <x:c r="A726" s="46" t="str">
        <x:v>NLU2-00723</x:v>
      </x:c>
      <x:c r="B726" s="55" t="str">
        <x:v>Donne-moi un autre passage</x:v>
      </x:c>
      <x:c r="C726" s="55" t="str">
        <x:v>Donne-moi un autre passage.</x:v>
      </x:c>
      <x:c r="D726" s="55" t="str">
        <x:v>reroute</x:v>
      </x:c>
      <x:c r="E726" s="55" t="str">
        <x:v>{}</x:v>
      </x:c>
      <x:c r="F726" s="55" t="str">
        <x:v>ivoirien_courant</x:v>
      </x:c>
      <x:c r="G726" s="55" t="str">
        <x:v>False</x:v>
      </x:c>
      <x:c r="H726" s="55" t="str">
        <x:v>False</x:v>
      </x:c>
      <x:c r="I726" s="55" t="str">
        <x:v>False</x:v>
      </x:c>
      <x:c r="J726" s="55" t="str">
        <x:v>True</x:v>
      </x:c>
      <x:c r="K726" s="47" t="str">
        <x:v>SIRA synthetic generation guided by documented Ivorian French/Nouchi phenomena; not copied from source dictionaries.</x:v>
      </x:c>
    </x:row>
    <x:row r="727">
      <x:c r="A727" s="46" t="str">
        <x:v>NLU2-00724</x:v>
      </x:c>
      <x:c r="B727" s="55" t="str">
        <x:v>À quelle heure vais-je arriver à Adjamé ?</x:v>
      </x:c>
      <x:c r="C727" s="55" t="str">
        <x:v>À quelle heure vais-je arriver à Adjamé ?</x:v>
      </x:c>
      <x:c r="D727" s="55" t="str">
        <x:v>ask_eta</x:v>
      </x:c>
      <x:c r="E727" s="55" t="str">
        <x:v>{"destination": "Adjamé"}</x:v>
      </x:c>
      <x:c r="F727" s="55" t="str">
        <x:v>standard</x:v>
      </x:c>
      <x:c r="G727" s="55" t="str">
        <x:v>False</x:v>
      </x:c>
      <x:c r="H727" s="55" t="str">
        <x:v>False</x:v>
      </x:c>
      <x:c r="I727" s="55" t="str">
        <x:v>False</x:v>
      </x:c>
      <x:c r="J727" s="55" t="str">
        <x:v>True</x:v>
      </x:c>
      <x:c r="K727" s="47" t="str">
        <x:v>SIRA synthetic generation guided by documented Ivorian French/Nouchi phenomena; not copied from source dictionaries.</x:v>
      </x:c>
    </x:row>
    <x:row r="728">
      <x:c r="A728" s="46" t="str">
        <x:v>NLU2-00725</x:v>
      </x:c>
      <x:c r="B728" s="55" t="str">
        <x:v>Je suis au niveau de Gesco, Quel est le repère le plus proche ?</x:v>
      </x:c>
      <x:c r="C728" s="55" t="str">
        <x:v>Quel est le repère le plus proche ?</x:v>
      </x:c>
      <x:c r="D728" s="55" t="str">
        <x:v>ask_nearby_landmark</x:v>
      </x:c>
      <x:c r="E728" s="55" t="str">
        <x:v>{}</x:v>
      </x:c>
      <x:c r="F728" s="55" t="str">
        <x:v>standard</x:v>
      </x:c>
      <x:c r="G728" s="55" t="str">
        <x:v>False</x:v>
      </x:c>
      <x:c r="H728" s="55" t="str">
        <x:v>False</x:v>
      </x:c>
      <x:c r="I728" s="55" t="str">
        <x:v>False</x:v>
      </x:c>
      <x:c r="J728" s="55" t="str">
        <x:v>True</x:v>
      </x:c>
      <x:c r="K728" s="47" t="str">
        <x:v>SIRA synthetic generation guided by documented Ivorian French/Nouchi phenomena; not copied from source dictionaries.</x:v>
      </x:c>
    </x:row>
    <x:row r="729">
      <x:c r="A729" s="46" t="str">
        <x:v>NLU2-00726</x:v>
      </x:c>
      <x:c r="B729" s="55" t="str">
        <x:v>Faut éviter le bouchon dêh, je vais à Treichville.</x:v>
      </x:c>
      <x:c r="C729" s="55" t="str">
        <x:v>Faut éviter le bouchon dêh, je vais à Treichville.</x:v>
      </x:c>
      <x:c r="D729" s="55" t="str">
        <x:v>avoid_traffic</x:v>
      </x:c>
      <x:c r="E729" s="55" t="str">
        <x:v>{"destination": "Treichville", "avoid": ["traffic"]}</x:v>
      </x:c>
      <x:c r="F729" s="55" t="str">
        <x:v>nouchi_leger</x:v>
      </x:c>
      <x:c r="G729" s="55" t="str">
        <x:v>False</x:v>
      </x:c>
      <x:c r="H729" s="55" t="str">
        <x:v>False</x:v>
      </x:c>
      <x:c r="I729" s="55" t="str">
        <x:v>False</x:v>
      </x:c>
      <x:c r="J729" s="55" t="str">
        <x:v>True</x:v>
      </x:c>
      <x:c r="K729" s="47" t="str">
        <x:v>SIRA synthetic generation guided by documented Ivorian French/Nouchi phenomena; not copied from source dictionaries.</x:v>
      </x:c>
    </x:row>
    <x:row r="730">
      <x:c r="A730" s="46" t="str">
        <x:v>NLU2-00727</x:v>
      </x:c>
      <x:c r="B730" s="55" t="str">
        <x:v>SIRA, Après ici je fais quoi là ?</x:v>
      </x:c>
      <x:c r="C730" s="55" t="str">
        <x:v>Après ici je fais quoi ?</x:v>
      </x:c>
      <x:c r="D730" s="55" t="str">
        <x:v>voice_help</x:v>
      </x:c>
      <x:c r="E730" s="55" t="str">
        <x:v>{}</x:v>
      </x:c>
      <x:c r="F730" s="55" t="str">
        <x:v>ivoirien_courant</x:v>
      </x:c>
      <x:c r="G730" s="55" t="str">
        <x:v>False</x:v>
      </x:c>
      <x:c r="H730" s="55" t="str">
        <x:v>False</x:v>
      </x:c>
      <x:c r="I730" s="55" t="str">
        <x:v>False</x:v>
      </x:c>
      <x:c r="J730" s="55" t="str">
        <x:v>True</x:v>
      </x:c>
      <x:c r="K730" s="47" t="str">
        <x:v>SIRA synthetic generation guided by documented Ivorian French/Nouchi phenomena; not copied from source dictionaries.</x:v>
      </x:c>
    </x:row>
    <x:row r="731">
      <x:c r="A731" s="46" t="str">
        <x:v>NLU2-00728</x:v>
      </x:c>
      <x:c r="B731" s="55" t="str">
        <x:v>Faut pas me faire tourner, je bouge sur Bouaké.</x:v>
      </x:c>
      <x:c r="C731" s="55" t="str">
        <x:v>Faut pas me faire tourner, je bouge sur Bouaké.</x:v>
      </x:c>
      <x:c r="D731" s="55" t="str">
        <x:v>ask_fastest</x:v>
      </x:c>
      <x:c r="E731" s="55" t="str">
        <x:v>{"destination": "Bouaké", "priority": "time"}</x:v>
      </x:c>
      <x:c r="F731" s="55" t="str">
        <x:v>nouchi_leger</x:v>
      </x:c>
      <x:c r="G731" s="55" t="str">
        <x:v>False</x:v>
      </x:c>
      <x:c r="H731" s="55" t="str">
        <x:v>False</x:v>
      </x:c>
      <x:c r="I731" s="55" t="str">
        <x:v>False</x:v>
      </x:c>
      <x:c r="J731" s="55" t="str">
        <x:v>True</x:v>
      </x:c>
      <x:c r="K731" s="47" t="str">
        <x:v>SIRA synthetic generation guided by documented Ivorian French/Nouchi phenomena; not copied from source dictionaries.</x:v>
      </x:c>
    </x:row>
    <x:row r="732">
      <x:c r="A732" s="46" t="str">
        <x:v>NLU2-00729</x:v>
      </x:c>
      <x:c r="B732" s="55" t="str">
        <x:v>Je suis pressé hein, je passe par où pour Abobo ?</x:v>
      </x:c>
      <x:c r="C732" s="55" t="str">
        <x:v>Je suis pressé hein, je passe par où pour Abobo ?</x:v>
      </x:c>
      <x:c r="D732" s="55" t="str">
        <x:v>ask_fastest</x:v>
      </x:c>
      <x:c r="E732" s="55" t="str">
        <x:v>{"destination": "Abobo", "priority": "time"}</x:v>
      </x:c>
      <x:c r="F732" s="55" t="str">
        <x:v>ivoirien_courant</x:v>
      </x:c>
      <x:c r="G732" s="55" t="str">
        <x:v>False</x:v>
      </x:c>
      <x:c r="H732" s="55" t="str">
        <x:v>False</x:v>
      </x:c>
      <x:c r="I732" s="55" t="str">
        <x:v>False</x:v>
      </x:c>
      <x:c r="J732" s="55" t="str">
        <x:v>True</x:v>
      </x:c>
      <x:c r="K732" s="47" t="str">
        <x:v>SIRA synthetic generation guided by documented Ivorian French/Nouchi phenomena; not copied from source dictionaries.</x:v>
      </x:c>
    </x:row>
    <x:row r="733">
      <x:c r="A733" s="46" t="str">
        <x:v>NLU2-00730</x:v>
      </x:c>
      <x:c r="B733" s="55" t="str">
        <x:v>Pardon, Faut me donner chemin rapide pour Gesco parce que je suis en route ?</x:v>
      </x:c>
      <x:c r="C733" s="55" t="str">
        <x:v>Faut me donner chemin rapide pour Gesco.</x:v>
      </x:c>
      <x:c r="D733" s="55" t="str">
        <x:v>ask_fastest</x:v>
      </x:c>
      <x:c r="E733" s="55" t="str">
        <x:v>{"destination": "Gesco", "priority": "time"}</x:v>
      </x:c>
      <x:c r="F733" s="55" t="str">
        <x:v>ivoirien_courant</x:v>
      </x:c>
      <x:c r="G733" s="55" t="str">
        <x:v>False</x:v>
      </x:c>
      <x:c r="H733" s="55" t="str">
        <x:v>False</x:v>
      </x:c>
      <x:c r="I733" s="55" t="str">
        <x:v>False</x:v>
      </x:c>
      <x:c r="J733" s="55" t="str">
        <x:v>True</x:v>
      </x:c>
      <x:c r="K733" s="47" t="str">
        <x:v>SIRA synthetic generation guided by documented Ivorian French/Nouchi phenomena; not copied from source dictionaries.</x:v>
      </x:c>
    </x:row>
    <x:row r="734">
      <x:c r="A734" s="46" t="str">
        <x:v>NLU2-00731</x:v>
      </x:c>
      <x:c r="B734" s="55" t="str">
        <x:v>Je descends où pour prendre le prochain wôrô-wôrô ?</x:v>
      </x:c>
      <x:c r="C734" s="55" t="str">
        <x:v>Je descends où pour prendre le prochain wôrô-wôrô ?</x:v>
      </x:c>
      <x:c r="D734" s="55" t="str">
        <x:v>ask_transfer</x:v>
      </x:c>
      <x:c r="E734" s="55" t="str">
        <x:v>{"mode": "wôrô-wôrô"}</x:v>
      </x:c>
      <x:c r="F734" s="55" t="str">
        <x:v>ivoirien_courant</x:v>
      </x:c>
      <x:c r="G734" s="55" t="str">
        <x:v>False</x:v>
      </x:c>
      <x:c r="H734" s="55" t="str">
        <x:v>False</x:v>
      </x:c>
      <x:c r="I734" s="55" t="str">
        <x:v>False</x:v>
      </x:c>
      <x:c r="J734" s="55" t="str">
        <x:v>True</x:v>
      </x:c>
      <x:c r="K734" s="47" t="str">
        <x:v>SIRA synthetic generation guided by documented Ivorian French/Nouchi phenomena; not copied from source dictionaries.</x:v>
      </x:c>
    </x:row>
    <x:row r="735">
      <x:c r="A735" s="46" t="str">
        <x:v>NLU2-00732</x:v>
      </x:c>
      <x:c r="B735" s="55" t="str">
        <x:v>À quelle heure vais-je arriver à Riviera Palmeraie</x:v>
      </x:c>
      <x:c r="C735" s="55" t="str">
        <x:v>À quelle heure vais-je arriver à Riviera Palmeraie ?</x:v>
      </x:c>
      <x:c r="D735" s="55" t="str">
        <x:v>ask_eta</x:v>
      </x:c>
      <x:c r="E735" s="55" t="str">
        <x:v>{"destination": "Riviera Palmeraie"}</x:v>
      </x:c>
      <x:c r="F735" s="55" t="str">
        <x:v>standard</x:v>
      </x:c>
      <x:c r="G735" s="55" t="str">
        <x:v>True</x:v>
      </x:c>
      <x:c r="H735" s="55" t="str">
        <x:v>False</x:v>
      </x:c>
      <x:c r="I735" s="55" t="str">
        <x:v>False</x:v>
      </x:c>
      <x:c r="J735" s="55" t="str">
        <x:v>True</x:v>
      </x:c>
      <x:c r="K735" s="47" t="str">
        <x:v>SIRA synthetic generation guided by documented Ivorian French/Nouchi phenomena; not copied from source dictionaries.</x:v>
      </x:c>
    </x:row>
    <x:row r="736">
      <x:c r="A736" s="46" t="str">
        <x:v>NLU2-00733</x:v>
      </x:c>
      <x:c r="B736" s="55" t="str">
        <x:v>Je suis au niveau de Abobo Gare, Évite les embouteillages pour aller à Gesco hein ?</x:v>
      </x:c>
      <x:c r="C736" s="55" t="str">
        <x:v>Évite les embouteillages pour aller à Gesco.</x:v>
      </x:c>
      <x:c r="D736" s="55" t="str">
        <x:v>avoid_traffic</x:v>
      </x:c>
      <x:c r="E736" s="55" t="str">
        <x:v>{"destination": "Gesco", "avoid": ["traffic"]}</x:v>
      </x:c>
      <x:c r="F736" s="55" t="str">
        <x:v>standard</x:v>
      </x:c>
      <x:c r="G736" s="55" t="str">
        <x:v>False</x:v>
      </x:c>
      <x:c r="H736" s="55" t="str">
        <x:v>False</x:v>
      </x:c>
      <x:c r="I736" s="55" t="str">
        <x:v>False</x:v>
      </x:c>
      <x:c r="J736" s="55" t="str">
        <x:v>True</x:v>
      </x:c>
      <x:c r="K736" s="47" t="str">
        <x:v>SIRA synthetic generation guided by documented Ivorian French/Nouchi phenomena; not copied from source dictionaries.</x:v>
      </x:c>
    </x:row>
    <x:row r="737">
      <x:c r="A737" s="46" t="str">
        <x:v>NLU2-00734</x:v>
      </x:c>
      <x:c r="B737" s="55" t="str">
        <x:v>Y a-t-il des embouteillages vers Angré</x:v>
      </x:c>
      <x:c r="C737" s="55" t="str">
        <x:v>Y a-t-il des embouteillages vers Angré ?</x:v>
      </x:c>
      <x:c r="D737" s="55" t="str">
        <x:v>traffic_status</x:v>
      </x:c>
      <x:c r="E737" s="55" t="str">
        <x:v>{"place": "Angré"}</x:v>
      </x:c>
      <x:c r="F737" s="55" t="str">
        <x:v>standard</x:v>
      </x:c>
      <x:c r="G737" s="55" t="str">
        <x:v>True</x:v>
      </x:c>
      <x:c r="H737" s="55" t="str">
        <x:v>False</x:v>
      </x:c>
      <x:c r="I737" s="55" t="str">
        <x:v>False</x:v>
      </x:c>
      <x:c r="J737" s="55" t="str">
        <x:v>True</x:v>
      </x:c>
      <x:c r="K737" s="47" t="str">
        <x:v>SIRA synthetic generation guided by documented Ivorian French/Nouchi phenomena; not copied from source dictionaries.</x:v>
      </x:c>
    </x:row>
    <x:row r="738">
      <x:c r="A738" s="46" t="str">
        <x:v>NLU2-00735</x:v>
      </x:c>
      <x:c r="B738" s="55" t="str">
        <x:v>Faut éviter le bouchon dêh, je vais à Port-Bouët.</x:v>
      </x:c>
      <x:c r="C738" s="55" t="str">
        <x:v>Faut éviter le bouchon dêh, je vais à Port-Bouët.</x:v>
      </x:c>
      <x:c r="D738" s="55" t="str">
        <x:v>avoid_traffic</x:v>
      </x:c>
      <x:c r="E738" s="55" t="str">
        <x:v>{"destination": "Port-Bouët", "avoid": ["traffic"]}</x:v>
      </x:c>
      <x:c r="F738" s="55" t="str">
        <x:v>nouchi_leger</x:v>
      </x:c>
      <x:c r="G738" s="55" t="str">
        <x:v>False</x:v>
      </x:c>
      <x:c r="H738" s="55" t="str">
        <x:v>False</x:v>
      </x:c>
      <x:c r="I738" s="55" t="str">
        <x:v>False</x:v>
      </x:c>
      <x:c r="J738" s="55" t="str">
        <x:v>True</x:v>
      </x:c>
      <x:c r="K738" s="47" t="str">
        <x:v>SIRA synthetic generation guided by documented Ivorian French/Nouchi phenomena; not copied from source dictionaries.</x:v>
      </x:c>
    </x:row>
    <x:row r="739">
      <x:c r="A739" s="46" t="str">
        <x:v>NLU2-00736</x:v>
      </x:c>
      <x:c r="B739" s="55" t="str">
        <x:v>Faut éviter le bouchon dêh, je vais à Bouaké.</x:v>
      </x:c>
      <x:c r="C739" s="55" t="str">
        <x:v>Faut éviter le bouchon dêh, je vais à Bouaké.</x:v>
      </x:c>
      <x:c r="D739" s="55" t="str">
        <x:v>avoid_traffic</x:v>
      </x:c>
      <x:c r="E739" s="55" t="str">
        <x:v>{"destination": "Bouaké", "avoid": ["traffic"]}</x:v>
      </x:c>
      <x:c r="F739" s="55" t="str">
        <x:v>nouchi_leger</x:v>
      </x:c>
      <x:c r="G739" s="55" t="str">
        <x:v>False</x:v>
      </x:c>
      <x:c r="H739" s="55" t="str">
        <x:v>False</x:v>
      </x:c>
      <x:c r="I739" s="55" t="str">
        <x:v>False</x:v>
      </x:c>
      <x:c r="J739" s="55" t="str">
        <x:v>True</x:v>
      </x:c>
      <x:c r="K739" s="47" t="str">
        <x:v>SIRA synthetic generation guided by documented Ivorian French/Nouchi phenomena; not copied from source dictionaries.</x:v>
      </x:c>
    </x:row>
    <x:row r="740">
      <x:c r="A740" s="46" t="str">
        <x:v>NLU2-00737</x:v>
      </x:c>
      <x:c r="B740" s="55" t="str">
        <x:v>Quel est le trajet le plus rapide vers Anyama ?</x:v>
      </x:c>
      <x:c r="C740" s="55" t="str">
        <x:v>Quel est le trajet le plus rapide vers Anyama ?</x:v>
      </x:c>
      <x:c r="D740" s="55" t="str">
        <x:v>ask_fastest</x:v>
      </x:c>
      <x:c r="E740" s="55" t="str">
        <x:v>{"destination": "Anyama", "priority": "time"}</x:v>
      </x:c>
      <x:c r="F740" s="55" t="str">
        <x:v>standard</x:v>
      </x:c>
      <x:c r="G740" s="55" t="str">
        <x:v>False</x:v>
      </x:c>
      <x:c r="H740" s="55" t="str">
        <x:v>False</x:v>
      </x:c>
      <x:c r="I740" s="55" t="str">
        <x:v>False</x:v>
      </x:c>
      <x:c r="J740" s="55" t="str">
        <x:v>True</x:v>
      </x:c>
      <x:c r="K740" s="47" t="str">
        <x:v>SIRA synthetic generation guided by documented Ivorian French/Nouchi phenomena; not copied from source dictionaries.</x:v>
      </x:c>
    </x:row>
    <x:row r="741">
      <x:c r="A741" s="46" t="str">
        <x:v>NLU2-00738</x:v>
      </x:c>
      <x:c r="B741" s="55" t="str">
        <x:v>C'est bouché côté Bingerville</x:v>
      </x:c>
      <x:c r="C741" s="55" t="str">
        <x:v>C'est bouché côté Bingerville ?</x:v>
      </x:c>
      <x:c r="D741" s="55" t="str">
        <x:v>traffic_status</x:v>
      </x:c>
      <x:c r="E741" s="55" t="str">
        <x:v>{"place": "Bingerville"}</x:v>
      </x:c>
      <x:c r="F741" s="55" t="str">
        <x:v>ivoirien_courant</x:v>
      </x:c>
      <x:c r="G741" s="55" t="str">
        <x:v>True</x:v>
      </x:c>
      <x:c r="H741" s="55" t="str">
        <x:v>False</x:v>
      </x:c>
      <x:c r="I741" s="55" t="str">
        <x:v>False</x:v>
      </x:c>
      <x:c r="J741" s="55" t="str">
        <x:v>True</x:v>
      </x:c>
      <x:c r="K741" s="47" t="str">
        <x:v>SIRA synthetic generation guided by documented Ivorian French/Nouchi phenomena; not copied from source dictionaries.</x:v>
      </x:c>
    </x:row>
    <x:row r="742">
      <x:c r="A742" s="46" t="str">
        <x:v>NLU2-00739</x:v>
      </x:c>
      <x:c r="B742" s="55" t="str">
        <x:v>J quitte Marcory pour aller à Deux-Plateaux, on passe par où ?</x:v>
      </x:c>
      <x:c r="C742" s="55" t="str">
        <x:v>Je quitte Marcory pour aller à Deux-Plateaux, on passe par où ?</x:v>
      </x:c>
      <x:c r="D742" s="55" t="str">
        <x:v>navigate_to</x:v>
      </x:c>
      <x:c r="E742" s="55" t="str">
        <x:v>{"destination": "Deux-Plateaux", "origin": "Marcory"}</x:v>
      </x:c>
      <x:c r="F742" s="55" t="str">
        <x:v>ivoirien_courant</x:v>
      </x:c>
      <x:c r="G742" s="55" t="str">
        <x:v>True</x:v>
      </x:c>
      <x:c r="H742" s="55" t="str">
        <x:v>False</x:v>
      </x:c>
      <x:c r="I742" s="55" t="str">
        <x:v>False</x:v>
      </x:c>
      <x:c r="J742" s="55" t="str">
        <x:v>True</x:v>
      </x:c>
      <x:c r="K742" s="47" t="str">
        <x:v>SIRA synthetic generation guided by documented Ivorian French/Nouchi phenomena; not copied from source dictionaries.</x:v>
      </x:c>
    </x:row>
    <x:row r="743">
      <x:c r="A743" s="46" t="str">
        <x:v>NLU2-00740</x:v>
      </x:c>
      <x:c r="B743" s="55" t="str">
        <x:v>Pour Gagnoa là, je prends quel chemin ?</x:v>
      </x:c>
      <x:c r="C743" s="55" t="str">
        <x:v>Pour Gagnoa là, je prends quel chemin ?</x:v>
      </x:c>
      <x:c r="D743" s="55" t="str">
        <x:v>navigate_to</x:v>
      </x:c>
      <x:c r="E743" s="55" t="str">
        <x:v>{"destination": "Gagnoa"}</x:v>
      </x:c>
      <x:c r="F743" s="55" t="str">
        <x:v>ivoirien_courant</x:v>
      </x:c>
      <x:c r="G743" s="55" t="str">
        <x:v>True</x:v>
      </x:c>
      <x:c r="H743" s="55" t="str">
        <x:v>False</x:v>
      </x:c>
      <x:c r="I743" s="55" t="str">
        <x:v>False</x:v>
      </x:c>
      <x:c r="J743" s="55" t="str">
        <x:v>True</x:v>
      </x:c>
      <x:c r="K743" s="47" t="str">
        <x:v>SIRA synthetic generation guided by documented Ivorian French/Nouchi phenomena; not copied from source dictionaries.</x:v>
      </x:c>
    </x:row>
    <x:row r="744">
      <x:c r="A744" s="46" t="str">
        <x:v>NLU2-00741</x:v>
      </x:c>
      <x:c r="B744" s="55" t="str">
        <x:v>Dis-moi un peu, Pardon, l'arrêt de à pied est où s'il te plaît ?</x:v>
      </x:c>
      <x:c r="C744" s="55" t="str">
        <x:v>Pardon, l'arrêt de à pied est où ?</x:v>
      </x:c>
      <x:c r="D744" s="55" t="str">
        <x:v>find_stop</x:v>
      </x:c>
      <x:c r="E744" s="55" t="str">
        <x:v>{"mode": "à pied"}</x:v>
      </x:c>
      <x:c r="F744" s="55" t="str">
        <x:v>ivoirien_courant</x:v>
      </x:c>
      <x:c r="G744" s="55" t="str">
        <x:v>True</x:v>
      </x:c>
      <x:c r="H744" s="55" t="str">
        <x:v>False</x:v>
      </x:c>
      <x:c r="I744" s="55" t="str">
        <x:v>False</x:v>
      </x:c>
      <x:c r="J744" s="55" t="str">
        <x:v>True</x:v>
      </x:c>
      <x:c r="K744" s="47" t="str">
        <x:v>SIRA synthetic generation guided by documented Ivorian French/Nouchi phenomena; not copied from source dictionaries.</x:v>
      </x:c>
    </x:row>
    <x:row r="745">
      <x:c r="A745" s="46" t="str">
        <x:v>NLU2-00742</x:v>
      </x:c>
      <x:c r="B745" s="55" t="str">
        <x:v>Je veux une route où ça roule mieux pour Siporex ?</x:v>
      </x:c>
      <x:c r="C745" s="55" t="str">
        <x:v>Je veux une route où ça roule mieux pour Siporex.</x:v>
      </x:c>
      <x:c r="D745" s="55" t="str">
        <x:v>avoid_traffic</x:v>
      </x:c>
      <x:c r="E745" s="55" t="str">
        <x:v>{"destination": "Siporex", "avoid": ["traffic"]}</x:v>
      </x:c>
      <x:c r="F745" s="55" t="str">
        <x:v>ivoirien_courant</x:v>
      </x:c>
      <x:c r="G745" s="55" t="str">
        <x:v>False</x:v>
      </x:c>
      <x:c r="H745" s="55" t="str">
        <x:v>False</x:v>
      </x:c>
      <x:c r="I745" s="55" t="str">
        <x:v>False</x:v>
      </x:c>
      <x:c r="J745" s="55" t="str">
        <x:v>True</x:v>
      </x:c>
      <x:c r="K745" s="47" t="str">
        <x:v>SIRA synthetic generation guided by documented Ivorian French/Nouchi phenomena; not copied from source dictionaries.</x:v>
      </x:c>
    </x:row>
    <x:row r="746">
      <x:c r="A746" s="46" t="str">
        <x:v>NLU2-00743</x:v>
      </x:c>
      <x:c r="B746" s="55" t="str">
        <x:v>Je signale route inondée vers Siporex.</x:v>
      </x:c>
      <x:c r="C746" s="55" t="str">
        <x:v>Je signale route inondée vers Siporex.</x:v>
      </x:c>
      <x:c r="D746" s="55" t="str">
        <x:v>report_incident</x:v>
      </x:c>
      <x:c r="E746" s="55" t="str">
        <x:v>{"place": "Siporex", "incident_type": "route inondée"}</x:v>
      </x:c>
      <x:c r="F746" s="55" t="str">
        <x:v>standard</x:v>
      </x:c>
      <x:c r="G746" s="55" t="str">
        <x:v>False</x:v>
      </x:c>
      <x:c r="H746" s="55" t="str">
        <x:v>True</x:v>
      </x:c>
      <x:c r="I746" s="55" t="str">
        <x:v>False</x:v>
      </x:c>
      <x:c r="J746" s="55" t="str">
        <x:v>True</x:v>
      </x:c>
      <x:c r="K746" s="47" t="str">
        <x:v>SIRA synthetic generation guided by documented Ivorian French/Nouchi phenomena; not copied from source dictionaries.</x:v>
      </x:c>
    </x:row>
    <x:row r="747">
      <x:c r="A747" s="46" t="str">
        <x:v>NLU2-00744</x:v>
      </x:c>
      <x:c r="B747" s="55" t="str">
        <x:v>Je suis loin de Siporex deh ?</x:v>
      </x:c>
      <x:c r="C747" s="55" t="str">
        <x:v>Je suis loin de Siporex dêh ?</x:v>
      </x:c>
      <x:c r="D747" s="55" t="str">
        <x:v>ask_eta</x:v>
      </x:c>
      <x:c r="E747" s="55" t="str">
        <x:v>{"destination": "Siporex"}</x:v>
      </x:c>
      <x:c r="F747" s="55" t="str">
        <x:v>nouchi_leger</x:v>
      </x:c>
      <x:c r="G747" s="55" t="str">
        <x:v>True</x:v>
      </x:c>
      <x:c r="H747" s="55" t="str">
        <x:v>False</x:v>
      </x:c>
      <x:c r="I747" s="55" t="str">
        <x:v>False</x:v>
      </x:c>
      <x:c r="J747" s="55" t="str">
        <x:v>True</x:v>
      </x:c>
      <x:c r="K747" s="47" t="str">
        <x:v>SIRA synthetic generation guided by documented Ivorian French/Nouchi phenomena; not copied from source dictionaries.</x:v>
      </x:c>
    </x:row>
    <x:row r="748">
      <x:c r="A748" s="46" t="str">
        <x:v>NLU2-00745</x:v>
      </x:c>
      <x:c r="B748" s="55" t="str">
        <x:v>Je veux une route où ça roule mieux pour Riviera Palmeraie.</x:v>
      </x:c>
      <x:c r="C748" s="55" t="str">
        <x:v>Je veux une route où ça roule mieux pour Riviera Palmeraie.</x:v>
      </x:c>
      <x:c r="D748" s="55" t="str">
        <x:v>avoid_traffic</x:v>
      </x:c>
      <x:c r="E748" s="55" t="str">
        <x:v>{"destination": "Riviera Palmeraie", "avoid": ["traffic"]}</x:v>
      </x:c>
      <x:c r="F748" s="55" t="str">
        <x:v>ivoirien_courant</x:v>
      </x:c>
      <x:c r="G748" s="55" t="str">
        <x:v>False</x:v>
      </x:c>
      <x:c r="H748" s="55" t="str">
        <x:v>False</x:v>
      </x:c>
      <x:c r="I748" s="55" t="str">
        <x:v>False</x:v>
      </x:c>
      <x:c r="J748" s="55" t="str">
        <x:v>True</x:v>
      </x:c>
      <x:c r="K748" s="47" t="str">
        <x:v>SIRA synthetic generation guided by documented Ivorian French/Nouchi phenomena; not copied from source dictionaries.</x:v>
      </x:c>
    </x:row>
    <x:row r="749">
      <x:c r="A749" s="46" t="str">
        <x:v>NLU2-00746</x:v>
      </x:c>
      <x:c r="B749" s="55" t="str">
        <x:v>Ça bloque vers Niangon, il y a travaux.</x:v>
      </x:c>
      <x:c r="C749" s="55" t="str">
        <x:v>Ça bloque vers Niangon, il y a travaux.</x:v>
      </x:c>
      <x:c r="D749" s="55" t="str">
        <x:v>report_incident</x:v>
      </x:c>
      <x:c r="E749" s="55" t="str">
        <x:v>{"place": "Niangon", "incident_type": "travaux"}</x:v>
      </x:c>
      <x:c r="F749" s="55" t="str">
        <x:v>ivoirien_courant</x:v>
      </x:c>
      <x:c r="G749" s="55" t="str">
        <x:v>False</x:v>
      </x:c>
      <x:c r="H749" s="55" t="str">
        <x:v>True</x:v>
      </x:c>
      <x:c r="I749" s="55" t="str">
        <x:v>False</x:v>
      </x:c>
      <x:c r="J749" s="55" t="str">
        <x:v>True</x:v>
      </x:c>
      <x:c r="K749" s="47" t="str">
        <x:v>SIRA synthetic generation guided by documented Ivorian French/Nouchi phenomena; not copied from source dictionaries.</x:v>
      </x:c>
    </x:row>
    <x:row r="750">
      <x:c r="A750" s="46" t="str">
        <x:v>NLU2-00747</x:v>
      </x:c>
      <x:c r="B750" s="55" t="str">
        <x:v>Quel est le trajet le moins cher pour San-Pédro ?</x:v>
      </x:c>
      <x:c r="C750" s="55" t="str">
        <x:v>Quel est le trajet le moins cher pour San-Pédro ?</x:v>
      </x:c>
      <x:c r="D750" s="55" t="str">
        <x:v>ask_cheapest</x:v>
      </x:c>
      <x:c r="E750" s="55" t="str">
        <x:v>{"destination": "San-Pédro", "priority": "cost"}</x:v>
      </x:c>
      <x:c r="F750" s="55" t="str">
        <x:v>standard</x:v>
      </x:c>
      <x:c r="G750" s="55" t="str">
        <x:v>False</x:v>
      </x:c>
      <x:c r="H750" s="55" t="str">
        <x:v>False</x:v>
      </x:c>
      <x:c r="I750" s="55" t="str">
        <x:v>False</x:v>
      </x:c>
      <x:c r="J750" s="55" t="str">
        <x:v>True</x:v>
      </x:c>
      <x:c r="K750" s="47" t="str">
        <x:v>SIRA synthetic generation guided by documented Ivorian French/Nouchi phenomena; not copied from source dictionaries.</x:v>
      </x:c>
    </x:row>
    <x:row r="751">
      <x:c r="A751" s="46" t="str">
        <x:v>NLU2-00748</x:v>
      </x:c>
      <x:c r="B751" s="55" t="str">
        <x:v>Ça prend combien de temps pour Cocody ?</x:v>
      </x:c>
      <x:c r="C751" s="55" t="str">
        <x:v>Ça prend combien de temps pour Cocody ?</x:v>
      </x:c>
      <x:c r="D751" s="55" t="str">
        <x:v>ask_eta</x:v>
      </x:c>
      <x:c r="E751" s="55" t="str">
        <x:v>{"destination": "Cocody"}</x:v>
      </x:c>
      <x:c r="F751" s="55" t="str">
        <x:v>ivoirien_courant</x:v>
      </x:c>
      <x:c r="G751" s="55" t="str">
        <x:v>False</x:v>
      </x:c>
      <x:c r="H751" s="55" t="str">
        <x:v>False</x:v>
      </x:c>
      <x:c r="I751" s="55" t="str">
        <x:v>False</x:v>
      </x:c>
      <x:c r="J751" s="55" t="str">
        <x:v>True</x:v>
      </x:c>
      <x:c r="K751" s="47" t="str">
        <x:v>SIRA synthetic generation guided by documented Ivorian French/Nouchi phenomena; not copied from source dictionaries.</x:v>
      </x:c>
    </x:row>
    <x:row r="752">
      <x:c r="A752" s="46" t="str">
        <x:v>NLU2-00749</x:v>
      </x:c>
      <x:c r="B752" s="55" t="str">
        <x:v>Je suis au niveau de Niangon, Je change où pour aller à Yamoussoukro là ?</x:v>
      </x:c>
      <x:c r="C752" s="55" t="str">
        <x:v>Je change où pour aller à Yamoussoukro ?</x:v>
      </x:c>
      <x:c r="D752" s="55" t="str">
        <x:v>ask_transfer</x:v>
      </x:c>
      <x:c r="E752" s="55" t="str">
        <x:v>{"destination": "Yamoussoukro"}</x:v>
      </x:c>
      <x:c r="F752" s="55" t="str">
        <x:v>ivoirien_courant</x:v>
      </x:c>
      <x:c r="G752" s="55" t="str">
        <x:v>False</x:v>
      </x:c>
      <x:c r="H752" s="55" t="str">
        <x:v>False</x:v>
      </x:c>
      <x:c r="I752" s="55" t="str">
        <x:v>False</x:v>
      </x:c>
      <x:c r="J752" s="55" t="str">
        <x:v>True</x:v>
      </x:c>
      <x:c r="K752" s="47" t="str">
        <x:v>SIRA synthetic generation guided by documented Ivorian French/Nouchi phenomena; not copied from source dictionaries.</x:v>
      </x:c>
    </x:row>
    <x:row r="753">
      <x:c r="A753" s="46" t="str">
        <x:v>NLU2-00750</x:v>
      </x:c>
      <x:c r="B753" s="55" t="str">
        <x:v>Là je suis vers Adjamé, C'est loin encore je veux pas perdre temps ?</x:v>
      </x:c>
      <x:c r="C753" s="55" t="str">
        <x:v>C'est loin encore ?</x:v>
      </x:c>
      <x:c r="D753" s="55" t="str">
        <x:v>ask_eta</x:v>
      </x:c>
      <x:c r="E753" s="55" t="str">
        <x:v>{}</x:v>
      </x:c>
      <x:c r="F753" s="55" t="str">
        <x:v>ivoirien_courant</x:v>
      </x:c>
      <x:c r="G753" s="55" t="str">
        <x:v>False</x:v>
      </x:c>
      <x:c r="H753" s="55" t="str">
        <x:v>False</x:v>
      </x:c>
      <x:c r="I753" s="55" t="str">
        <x:v>False</x:v>
      </x:c>
      <x:c r="J753" s="55" t="str">
        <x:v>True</x:v>
      </x:c>
      <x:c r="K753" s="47" t="str">
        <x:v>SIRA synthetic generation guided by documented Ivorian French/Nouchi phenomena; not copied from source dictionaries.</x:v>
      </x:c>
    </x:row>
    <x:row r="754">
      <x:c r="A754" s="46" t="str">
        <x:v>NLU2-00751</x:v>
      </x:c>
      <x:c r="B754" s="55" t="str">
        <x:v>La route là est gâtée dêh, côté Anyama.</x:v>
      </x:c>
      <x:c r="C754" s="55" t="str">
        <x:v>La route là est gâtée dêh, côté Anyama.</x:v>
      </x:c>
      <x:c r="D754" s="55" t="str">
        <x:v>report_road_condition</x:v>
      </x:c>
      <x:c r="E754" s="55" t="str">
        <x:v>{"place": "Anyama"}</x:v>
      </x:c>
      <x:c r="F754" s="55" t="str">
        <x:v>nouchi_leger</x:v>
      </x:c>
      <x:c r="G754" s="55" t="str">
        <x:v>False</x:v>
      </x:c>
      <x:c r="H754" s="55" t="str">
        <x:v>True</x:v>
      </x:c>
      <x:c r="I754" s="55" t="str">
        <x:v>False</x:v>
      </x:c>
      <x:c r="J754" s="55" t="str">
        <x:v>True</x:v>
      </x:c>
      <x:c r="K754" s="47" t="str">
        <x:v>SIRA synthetic generation guided by documented Ivorian French/Nouchi phenomena; not copied from source dictionaries.</x:v>
      </x:c>
    </x:row>
    <x:row r="755">
      <x:c r="A755" s="46" t="str">
        <x:v>NLU2-00752</x:v>
      </x:c>
      <x:c r="B755" s="55" t="str">
        <x:v>Côté Abobo, y a foye ou ça bouche ?</x:v>
      </x:c>
      <x:c r="C755" s="55" t="str">
        <x:v>Côté Abobo, y a foye ou ça bouche ?</x:v>
      </x:c>
      <x:c r="D755" s="55" t="str">
        <x:v>traffic_status</x:v>
      </x:c>
      <x:c r="E755" s="55" t="str">
        <x:v>{"place": "Abobo"}</x:v>
      </x:c>
      <x:c r="F755" s="55" t="str">
        <x:v>nouchi_leger</x:v>
      </x:c>
      <x:c r="G755" s="55" t="str">
        <x:v>False</x:v>
      </x:c>
      <x:c r="H755" s="55" t="str">
        <x:v>False</x:v>
      </x:c>
      <x:c r="I755" s="55" t="str">
        <x:v>False</x:v>
      </x:c>
      <x:c r="J755" s="55" t="str">
        <x:v>True</x:v>
      </x:c>
      <x:c r="K755" s="47" t="str">
        <x:v>SIRA synthetic generation guided by documented Ivorian French/Nouchi phenomena; not copied from source dictionaries.</x:v>
      </x:c>
    </x:row>
    <x:row r="756">
      <x:c r="A756" s="46" t="str">
        <x:v>NLU2-00753</x:v>
      </x:c>
      <x:c r="B756" s="55" t="str">
        <x:v>Dis-moi un peu, Pardon, l'arrêt de gbaka est où parce que je suis en route ?</x:v>
      </x:c>
      <x:c r="C756" s="55" t="str">
        <x:v>Pardon, l'arrêt de gbaka est où ?</x:v>
      </x:c>
      <x:c r="D756" s="55" t="str">
        <x:v>find_stop</x:v>
      </x:c>
      <x:c r="E756" s="55" t="str">
        <x:v>{"mode": "gbaka"}</x:v>
      </x:c>
      <x:c r="F756" s="55" t="str">
        <x:v>ivoirien_courant</x:v>
      </x:c>
      <x:c r="G756" s="55" t="str">
        <x:v>False</x:v>
      </x:c>
      <x:c r="H756" s="55" t="str">
        <x:v>False</x:v>
      </x:c>
      <x:c r="I756" s="55" t="str">
        <x:v>False</x:v>
      </x:c>
      <x:c r="J756" s="55" t="str">
        <x:v>True</x:v>
      </x:c>
      <x:c r="K756" s="47" t="str">
        <x:v>SIRA synthetic generation guided by documented Ivorian French/Nouchi phenomena; not copied from source dictionaries.</x:v>
      </x:c>
    </x:row>
    <x:row r="757">
      <x:c r="A757" s="46" t="str">
        <x:v>NLU2-00754</x:v>
      </x:c>
      <x:c r="B757" s="55" t="str">
        <x:v>Quel est le trajet le moins cher pour Bouaké</x:v>
      </x:c>
      <x:c r="C757" s="55" t="str">
        <x:v>Quel est le trajet le moins cher pour Bouaké ?</x:v>
      </x:c>
      <x:c r="D757" s="55" t="str">
        <x:v>ask_cheapest</x:v>
      </x:c>
      <x:c r="E757" s="55" t="str">
        <x:v>{"destination": "Bouaké", "priority": "cost"}</x:v>
      </x:c>
      <x:c r="F757" s="55" t="str">
        <x:v>standard</x:v>
      </x:c>
      <x:c r="G757" s="55" t="str">
        <x:v>True</x:v>
      </x:c>
      <x:c r="H757" s="55" t="str">
        <x:v>False</x:v>
      </x:c>
      <x:c r="I757" s="55" t="str">
        <x:v>False</x:v>
      </x:c>
      <x:c r="J757" s="55" t="str">
        <x:v>True</x:v>
      </x:c>
      <x:c r="K757" s="47" t="str">
        <x:v>SIRA synthetic generation guided by documented Ivorian French/Nouchi phenomena; not copied from source dictionaries.</x:v>
      </x:c>
    </x:row>
    <x:row r="758">
      <x:c r="A758" s="46" t="str">
        <x:v>NLU2-00755</x:v>
      </x:c>
      <x:c r="B758" s="55" t="str">
        <x:v>Ça fait combien pour Niangon ?</x:v>
      </x:c>
      <x:c r="C758" s="55" t="str">
        <x:v>Ça fait combien pour Niangon ?</x:v>
      </x:c>
      <x:c r="D758" s="55" t="str">
        <x:v>ask_fare</x:v>
      </x:c>
      <x:c r="E758" s="55" t="str">
        <x:v>{"destination": "Niangon"}</x:v>
      </x:c>
      <x:c r="F758" s="55" t="str">
        <x:v>ivoirien_courant</x:v>
      </x:c>
      <x:c r="G758" s="55" t="str">
        <x:v>False</x:v>
      </x:c>
      <x:c r="H758" s="55" t="str">
        <x:v>False</x:v>
      </x:c>
      <x:c r="I758" s="55" t="str">
        <x:v>False</x:v>
      </x:c>
      <x:c r="J758" s="55" t="str">
        <x:v>True</x:v>
      </x:c>
      <x:c r="K758" s="47" t="str">
        <x:v>SIRA synthetic generation guided by documented Ivorian French/Nouchi phenomena; not copied from source dictionaries.</x:v>
      </x:c>
    </x:row>
    <x:row r="759">
      <x:c r="A759" s="46" t="str">
        <x:v>NLU2-00756</x:v>
      </x:c>
      <x:c r="B759" s="55" t="str">
        <x:v>Pour San-Pédro, je prends quoi je veux pas perdre temps ?</x:v>
      </x:c>
      <x:c r="C759" s="55" t="str">
        <x:v>Pour San-Pédro, je prends quoi ?</x:v>
      </x:c>
      <x:c r="D759" s="55" t="str">
        <x:v>ask_mode</x:v>
      </x:c>
      <x:c r="E759" s="55" t="str">
        <x:v>{"destination": "San-Pédro"}</x:v>
      </x:c>
      <x:c r="F759" s="55" t="str">
        <x:v>ivoirien_courant</x:v>
      </x:c>
      <x:c r="G759" s="55" t="str">
        <x:v>False</x:v>
      </x:c>
      <x:c r="H759" s="55" t="str">
        <x:v>False</x:v>
      </x:c>
      <x:c r="I759" s="55" t="str">
        <x:v>False</x:v>
      </x:c>
      <x:c r="J759" s="55" t="str">
        <x:v>True</x:v>
      </x:c>
      <x:c r="K759" s="47" t="str">
        <x:v>SIRA synthetic generation guided by documented Ivorian French/Nouchi phenomena; not copied from source dictionaries.</x:v>
      </x:c>
    </x:row>
    <x:row r="760">
      <x:c r="A760" s="46" t="str">
        <x:v>NLU2-00757</x:v>
      </x:c>
      <x:c r="B760" s="55" t="str">
        <x:v>Ça passe mal au niveau de Riviera Palmeraie.</x:v>
      </x:c>
      <x:c r="C760" s="55" t="str">
        <x:v>Ça passe mal au niveau de Riviera Palmeraie.</x:v>
      </x:c>
      <x:c r="D760" s="55" t="str">
        <x:v>report_road_condition</x:v>
      </x:c>
      <x:c r="E760" s="55" t="str">
        <x:v>{"place": "Riviera Palmeraie"}</x:v>
      </x:c>
      <x:c r="F760" s="55" t="str">
        <x:v>ivoirien_courant</x:v>
      </x:c>
      <x:c r="G760" s="55" t="str">
        <x:v>False</x:v>
      </x:c>
      <x:c r="H760" s="55" t="str">
        <x:v>True</x:v>
      </x:c>
      <x:c r="I760" s="55" t="str">
        <x:v>False</x:v>
      </x:c>
      <x:c r="J760" s="55" t="str">
        <x:v>True</x:v>
      </x:c>
      <x:c r="K760" s="47" t="str">
        <x:v>SIRA synthetic generation guided by documented Ivorian French/Nouchi phenomena; not copied from source dictionaries.</x:v>
      </x:c>
    </x:row>
    <x:row r="761">
      <x:c r="A761" s="46" t="str">
        <x:v>NLU2-00758</x:v>
      </x:c>
      <x:c r="B761" s="55" t="str">
        <x:v>Quel mode de transport conseilles-tu pour Bingerville ?</x:v>
      </x:c>
      <x:c r="C761" s="55" t="str">
        <x:v>Quel mode de transport conseilles-tu pour Bingerville ?</x:v>
      </x:c>
      <x:c r="D761" s="55" t="str">
        <x:v>ask_mode</x:v>
      </x:c>
      <x:c r="E761" s="55" t="str">
        <x:v>{"destination": "Bingerville"}</x:v>
      </x:c>
      <x:c r="F761" s="55" t="str">
        <x:v>standard</x:v>
      </x:c>
      <x:c r="G761" s="55" t="str">
        <x:v>False</x:v>
      </x:c>
      <x:c r="H761" s="55" t="str">
        <x:v>False</x:v>
      </x:c>
      <x:c r="I761" s="55" t="str">
        <x:v>False</x:v>
      </x:c>
      <x:c r="J761" s="55" t="str">
        <x:v>True</x:v>
      </x:c>
      <x:c r="K761" s="47" t="str">
        <x:v>SIRA synthetic generation guided by documented Ivorian French/Nouchi phenomena; not copied from source dictionaries.</x:v>
      </x:c>
    </x:row>
    <x:row r="762">
      <x:c r="A762" s="46" t="str">
        <x:v>NLU2-00759</x:v>
      </x:c>
      <x:c r="B762" s="55" t="str">
        <x:v>Là je suis vers Bingerville, Donne-moi un autre passage s'il te plaît.</x:v>
      </x:c>
      <x:c r="C762" s="55" t="str">
        <x:v>Donne-moi un autre passage.</x:v>
      </x:c>
      <x:c r="D762" s="55" t="str">
        <x:v>reroute</x:v>
      </x:c>
      <x:c r="E762" s="55" t="str">
        <x:v>{}</x:v>
      </x:c>
      <x:c r="F762" s="55" t="str">
        <x:v>ivoirien_courant</x:v>
      </x:c>
      <x:c r="G762" s="55" t="str">
        <x:v>False</x:v>
      </x:c>
      <x:c r="H762" s="55" t="str">
        <x:v>False</x:v>
      </x:c>
      <x:c r="I762" s="55" t="str">
        <x:v>False</x:v>
      </x:c>
      <x:c r="J762" s="55" t="str">
        <x:v>True</x:v>
      </x:c>
      <x:c r="K762" s="47" t="str">
        <x:v>SIRA synthetic generation guided by documented Ivorian French/Nouchi phenomena; not copied from source dictionaries.</x:v>
      </x:c>
    </x:row>
    <x:row r="763">
      <x:c r="A763" s="46" t="str">
        <x:v>NLU2-00760</x:v>
      </x:c>
      <x:c r="B763" s="55" t="str">
        <x:v>Là je suis vers Koumassi, Je veux une route où ça roule mieux pour Riviera Palmeraie hein ?</x:v>
      </x:c>
      <x:c r="C763" s="55" t="str">
        <x:v>Je veux une route où ça roule mieux pour Riviera Palmeraie.</x:v>
      </x:c>
      <x:c r="D763" s="55" t="str">
        <x:v>avoid_traffic</x:v>
      </x:c>
      <x:c r="E763" s="55" t="str">
        <x:v>{"destination": "Riviera Palmeraie", "avoid": ["traffic"]}</x:v>
      </x:c>
      <x:c r="F763" s="55" t="str">
        <x:v>ivoirien_courant</x:v>
      </x:c>
      <x:c r="G763" s="55" t="str">
        <x:v>False</x:v>
      </x:c>
      <x:c r="H763" s="55" t="str">
        <x:v>False</x:v>
      </x:c>
      <x:c r="I763" s="55" t="str">
        <x:v>False</x:v>
      </x:c>
      <x:c r="J763" s="55" t="str">
        <x:v>True</x:v>
      </x:c>
      <x:c r="K763" s="47" t="str">
        <x:v>SIRA synthetic generation guided by documented Ivorian French/Nouchi phenomena; not copied from source dictionaries.</x:v>
      </x:c>
    </x:row>
    <x:row r="764">
      <x:c r="A764" s="46" t="str">
        <x:v>NLU2-00761</x:v>
      </x:c>
      <x:c r="B764" s="55" t="str">
        <x:v>Trouve une route avec moins de trafic vers Bouaké.</x:v>
      </x:c>
      <x:c r="C764" s="55" t="str">
        <x:v>Trouve une route avec moins de trafic vers Bouaké.</x:v>
      </x:c>
      <x:c r="D764" s="55" t="str">
        <x:v>avoid_traffic</x:v>
      </x:c>
      <x:c r="E764" s="55" t="str">
        <x:v>{"destination": "Bouaké", "avoid": ["traffic"]}</x:v>
      </x:c>
      <x:c r="F764" s="55" t="str">
        <x:v>standard</x:v>
      </x:c>
      <x:c r="G764" s="55" t="str">
        <x:v>True</x:v>
      </x:c>
      <x:c r="H764" s="55" t="str">
        <x:v>False</x:v>
      </x:c>
      <x:c r="I764" s="55" t="str">
        <x:v>False</x:v>
      </x:c>
      <x:c r="J764" s="55" t="str">
        <x:v>True</x:v>
      </x:c>
      <x:c r="K764" s="47" t="str">
        <x:v>SIRA synthetic generation guided by documented Ivorian French/Nouchi phenomena; not copied from source dictionaries.</x:v>
      </x:c>
    </x:row>
    <x:row r="765">
      <x:c r="A765" s="46" t="str">
        <x:v>NLU2-00762</x:v>
      </x:c>
      <x:c r="B765" s="55" t="str">
        <x:v>Parle plus lentement ?</x:v>
      </x:c>
      <x:c r="C765" s="55" t="str">
        <x:v>Parle plus lentement.</x:v>
      </x:c>
      <x:c r="D765" s="55" t="str">
        <x:v>voice_help</x:v>
      </x:c>
      <x:c r="E765" s="55" t="str">
        <x:v>{}</x:v>
      </x:c>
      <x:c r="F765" s="55" t="str">
        <x:v>standard</x:v>
      </x:c>
      <x:c r="G765" s="55" t="str">
        <x:v>False</x:v>
      </x:c>
      <x:c r="H765" s="55" t="str">
        <x:v>False</x:v>
      </x:c>
      <x:c r="I765" s="55" t="str">
        <x:v>False</x:v>
      </x:c>
      <x:c r="J765" s="55" t="str">
        <x:v>True</x:v>
      </x:c>
      <x:c r="K765" s="47" t="str">
        <x:v>SIRA synthetic generation guided by documented Ivorian French/Nouchi phenomena; not copied from source dictionaries.</x:v>
      </x:c>
    </x:row>
    <x:row r="766">
      <x:c r="A766" s="46" t="str">
        <x:v>NLU2-00763</x:v>
      </x:c>
      <x:c r="B766" s="55" t="str">
        <x:v>Pardon, Je descends où pour prendre le prochain taxi ?</x:v>
      </x:c>
      <x:c r="C766" s="55" t="str">
        <x:v>Je descends où pour prendre le prochain taxi ?</x:v>
      </x:c>
      <x:c r="D766" s="55" t="str">
        <x:v>ask_transfer</x:v>
      </x:c>
      <x:c r="E766" s="55" t="str">
        <x:v>{"mode": "taxi"}</x:v>
      </x:c>
      <x:c r="F766" s="55" t="str">
        <x:v>ivoirien_courant</x:v>
      </x:c>
      <x:c r="G766" s="55" t="str">
        <x:v>False</x:v>
      </x:c>
      <x:c r="H766" s="55" t="str">
        <x:v>False</x:v>
      </x:c>
      <x:c r="I766" s="55" t="str">
        <x:v>False</x:v>
      </x:c>
      <x:c r="J766" s="55" t="str">
        <x:v>True</x:v>
      </x:c>
      <x:c r="K766" s="47" t="str">
        <x:v>SIRA synthetic generation guided by documented Ivorian French/Nouchi phenomena; not copied from source dictionaries.</x:v>
      </x:c>
    </x:row>
    <x:row r="767">
      <x:c r="A767" s="46" t="str">
        <x:v>NLU2-00764</x:v>
      </x:c>
      <x:c r="B767" s="55" t="str">
        <x:v>Où dois-je faire la correspondance pour Siporex je veux pas perdre temps ?</x:v>
      </x:c>
      <x:c r="C767" s="55" t="str">
        <x:v>Où dois-je faire la correspondance pour Siporex ?</x:v>
      </x:c>
      <x:c r="D767" s="55" t="str">
        <x:v>ask_transfer</x:v>
      </x:c>
      <x:c r="E767" s="55" t="str">
        <x:v>{"destination": "Siporex"}</x:v>
      </x:c>
      <x:c r="F767" s="55" t="str">
        <x:v>standard</x:v>
      </x:c>
      <x:c r="G767" s="55" t="str">
        <x:v>False</x:v>
      </x:c>
      <x:c r="H767" s="55" t="str">
        <x:v>False</x:v>
      </x:c>
      <x:c r="I767" s="55" t="str">
        <x:v>False</x:v>
      </x:c>
      <x:c r="J767" s="55" t="str">
        <x:v>True</x:v>
      </x:c>
      <x:c r="K767" s="47" t="str">
        <x:v>SIRA synthetic generation guided by documented Ivorian French/Nouchi phenomena; not copied from source dictionaries.</x:v>
      </x:c>
    </x:row>
    <x:row r="768">
      <x:c r="A768" s="46" t="str">
        <x:v>NLU2-00765</x:v>
      </x:c>
      <x:c r="B768" s="55" t="str">
        <x:v>Il y a beaucoup d'eau sur la route vers Koumassi.</x:v>
      </x:c>
      <x:c r="C768" s="55" t="str">
        <x:v>Il y a beaucoup d'eau sur la route vers Koumassi.</x:v>
      </x:c>
      <x:c r="D768" s="55" t="str">
        <x:v>report_road_condition</x:v>
      </x:c>
      <x:c r="E768" s="55" t="str">
        <x:v>{"place": "Koumassi"}</x:v>
      </x:c>
      <x:c r="F768" s="55" t="str">
        <x:v>standard</x:v>
      </x:c>
      <x:c r="G768" s="55" t="str">
        <x:v>False</x:v>
      </x:c>
      <x:c r="H768" s="55" t="str">
        <x:v>True</x:v>
      </x:c>
      <x:c r="I768" s="55" t="str">
        <x:v>False</x:v>
      </x:c>
      <x:c r="J768" s="55" t="str">
        <x:v>True</x:v>
      </x:c>
      <x:c r="K768" s="47" t="str">
        <x:v>SIRA synthetic generation guided by documented Ivorian French/Nouchi phenomena; not copied from source dictionaries.</x:v>
      </x:c>
    </x:row>
    <x:row r="769">
      <x:c r="A769" s="46" t="str">
        <x:v>NLU2-00766</x:v>
      </x:c>
      <x:c r="B769" s="55" t="str">
        <x:v>Je veux aller à Riviera avec 300 FCFA maximum.</x:v>
      </x:c>
      <x:c r="C769" s="55" t="str">
        <x:v>Je veux aller à Riviera avec 300 FCFA maximum.</x:v>
      </x:c>
      <x:c r="D769" s="55" t="str">
        <x:v>ask_cheapest</x:v>
      </x:c>
      <x:c r="E769" s="55" t="str">
        <x:v>{"destination": "Riviera", "max_budget_fcfa": 300, "priority": "cost"}</x:v>
      </x:c>
      <x:c r="F769" s="55" t="str">
        <x:v>standard</x:v>
      </x:c>
      <x:c r="G769" s="55" t="str">
        <x:v>False</x:v>
      </x:c>
      <x:c r="H769" s="55" t="str">
        <x:v>False</x:v>
      </x:c>
      <x:c r="I769" s="55" t="str">
        <x:v>False</x:v>
      </x:c>
      <x:c r="J769" s="55" t="str">
        <x:v>True</x:v>
      </x:c>
      <x:c r="K769" s="47" t="str">
        <x:v>SIRA synthetic generation guided by documented Ivorian French/Nouchi phenomena; not copied from source dictionaries.</x:v>
      </x:c>
    </x:row>
    <x:row r="770">
      <x:c r="A770" s="46" t="str">
        <x:v>NLU2-00767</x:v>
      </x:c>
      <x:c r="B770" s="55" t="str">
        <x:v>Pardon, l'arrêt de bateau-bus est où s'il te plaît ?</x:v>
      </x:c>
      <x:c r="C770" s="55" t="str">
        <x:v>Pardon, l'arrêt de bateau-bus est où ?</x:v>
      </x:c>
      <x:c r="D770" s="55" t="str">
        <x:v>find_stop</x:v>
      </x:c>
      <x:c r="E770" s="55" t="str">
        <x:v>{"mode": "bateau-bus"}</x:v>
      </x:c>
      <x:c r="F770" s="55" t="str">
        <x:v>ivoirien_courant</x:v>
      </x:c>
      <x:c r="G770" s="55" t="str">
        <x:v>False</x:v>
      </x:c>
      <x:c r="H770" s="55" t="str">
        <x:v>False</x:v>
      </x:c>
      <x:c r="I770" s="55" t="str">
        <x:v>False</x:v>
      </x:c>
      <x:c r="J770" s="55" t="str">
        <x:v>True</x:v>
      </x:c>
      <x:c r="K770" s="47" t="str">
        <x:v>SIRA synthetic generation guided by documented Ivorian French/Nouchi phenomena; not copied from source dictionaries.</x:v>
      </x:c>
    </x:row>
    <x:row r="771">
      <x:c r="A771" s="46" t="str">
        <x:v>NLU2-00768</x:v>
      </x:c>
      <x:c r="B771" s="55" t="str">
        <x:v>Je suis pressé hein, je passe par où pour Yamoussoukro ?</x:v>
      </x:c>
      <x:c r="C771" s="55" t="str">
        <x:v>Je suis pressé hein, je passe par où pour Yamoussoukro ?</x:v>
      </x:c>
      <x:c r="D771" s="55" t="str">
        <x:v>ask_fastest</x:v>
      </x:c>
      <x:c r="E771" s="55" t="str">
        <x:v>{"destination": "Yamoussoukro", "priority": "time"}</x:v>
      </x:c>
      <x:c r="F771" s="55" t="str">
        <x:v>ivoirien_courant</x:v>
      </x:c>
      <x:c r="G771" s="55" t="str">
        <x:v>False</x:v>
      </x:c>
      <x:c r="H771" s="55" t="str">
        <x:v>False</x:v>
      </x:c>
      <x:c r="I771" s="55" t="str">
        <x:v>False</x:v>
      </x:c>
      <x:c r="J771" s="55" t="str">
        <x:v>True</x:v>
      </x:c>
      <x:c r="K771" s="47" t="str">
        <x:v>SIRA synthetic generation guided by documented Ivorian French/Nouchi phenomena; not copied from source dictionaries.</x:v>
      </x:c>
    </x:row>
    <x:row r="772">
      <x:c r="A772" s="46" t="str">
        <x:v>NLU2-00769</x:v>
      </x:c>
      <x:c r="B772" s="55" t="str">
        <x:v>Je suis au niveau de Port-Bouët, Propose un autre chemin</x:v>
      </x:c>
      <x:c r="C772" s="55" t="str">
        <x:v>Propose un autre chemin.</x:v>
      </x:c>
      <x:c r="D772" s="55" t="str">
        <x:v>reroute</x:v>
      </x:c>
      <x:c r="E772" s="55" t="str">
        <x:v>{}</x:v>
      </x:c>
      <x:c r="F772" s="55" t="str">
        <x:v>standard</x:v>
      </x:c>
      <x:c r="G772" s="55" t="str">
        <x:v>True</x:v>
      </x:c>
      <x:c r="H772" s="55" t="str">
        <x:v>False</x:v>
      </x:c>
      <x:c r="I772" s="55" t="str">
        <x:v>False</x:v>
      </x:c>
      <x:c r="J772" s="55" t="str">
        <x:v>True</x:v>
      </x:c>
      <x:c r="K772" s="47" t="str">
        <x:v>SIRA synthetic generation guided by documented Ivorian French/Nouchi phenomena; not copied from source dictionaries.</x:v>
      </x:c>
    </x:row>
    <x:row r="773">
      <x:c r="A773" s="46" t="str">
        <x:v>NLU2-00770</x:v>
      </x:c>
      <x:c r="B773" s="55" t="str">
        <x:v>Je veux une route où ça roule mieux pour San-Pédro.</x:v>
      </x:c>
      <x:c r="C773" s="55" t="str">
        <x:v>Je veux une route où ça roule mieux pour San-Pédro.</x:v>
      </x:c>
      <x:c r="D773" s="55" t="str">
        <x:v>avoid_traffic</x:v>
      </x:c>
      <x:c r="E773" s="55" t="str">
        <x:v>{"destination": "San-Pédro", "avoid": ["traffic"]}</x:v>
      </x:c>
      <x:c r="F773" s="55" t="str">
        <x:v>ivoirien_courant</x:v>
      </x:c>
      <x:c r="G773" s="55" t="str">
        <x:v>False</x:v>
      </x:c>
      <x:c r="H773" s="55" t="str">
        <x:v>False</x:v>
      </x:c>
      <x:c r="I773" s="55" t="str">
        <x:v>False</x:v>
      </x:c>
      <x:c r="J773" s="55" t="str">
        <x:v>True</x:v>
      </x:c>
      <x:c r="K773" s="47" t="str">
        <x:v>SIRA synthetic generation guided by documented Ivorian French/Nouchi phenomena; not copied from source dictionaries.</x:v>
      </x:c>
    </x:row>
    <x:row r="774">
      <x:c r="A774" s="46" t="str">
        <x:v>NLU2-00771</x:v>
      </x:c>
      <x:c r="B774" s="55" t="str">
        <x:v>Ça chauffe côté Abobo, il y a accident</x:v>
      </x:c>
      <x:c r="C774" s="55" t="str">
        <x:v>Ça chauffe côté Abobo, il y a accident.</x:v>
      </x:c>
      <x:c r="D774" s="55" t="str">
        <x:v>report_incident</x:v>
      </x:c>
      <x:c r="E774" s="55" t="str">
        <x:v>{"place": "Abobo", "incident_type": "accident"}</x:v>
      </x:c>
      <x:c r="F774" s="55" t="str">
        <x:v>nouchi_leger</x:v>
      </x:c>
      <x:c r="G774" s="55" t="str">
        <x:v>True</x:v>
      </x:c>
      <x:c r="H774" s="55" t="str">
        <x:v>True</x:v>
      </x:c>
      <x:c r="I774" s="55" t="str">
        <x:v>False</x:v>
      </x:c>
      <x:c r="J774" s="55" t="str">
        <x:v>True</x:v>
      </x:c>
      <x:c r="K774" s="47" t="str">
        <x:v>SIRA synthetic generation guided by documented Ivorian French/Nouchi phenomena; not copied from source dictionaries.</x:v>
      </x:c>
    </x:row>
    <x:row r="775">
      <x:c r="A775" s="46" t="str">
        <x:v>NLU2-00772</x:v>
      </x:c>
      <x:c r="B775" s="55" t="str">
        <x:v>Quel transport est bon pour béou sur Riviera Palmeraie ?</x:v>
      </x:c>
      <x:c r="C775" s="55" t="str">
        <x:v>Quel transport est bon pour béou sur Riviera Palmeraie ?</x:v>
      </x:c>
      <x:c r="D775" s="55" t="str">
        <x:v>ask_mode</x:v>
      </x:c>
      <x:c r="E775" s="55" t="str">
        <x:v>{"destination": "Riviera Palmeraie"}</x:v>
      </x:c>
      <x:c r="F775" s="55" t="str">
        <x:v>nouchi_leger</x:v>
      </x:c>
      <x:c r="G775" s="55" t="str">
        <x:v>False</x:v>
      </x:c>
      <x:c r="H775" s="55" t="str">
        <x:v>False</x:v>
      </x:c>
      <x:c r="I775" s="55" t="str">
        <x:v>False</x:v>
      </x:c>
      <x:c r="J775" s="55" t="str">
        <x:v>True</x:v>
      </x:c>
      <x:c r="K775" s="47" t="str">
        <x:v>SIRA synthetic generation guided by documented Ivorian French/Nouchi phenomena; not copied from source dictionaries.</x:v>
      </x:c>
    </x:row>
    <x:row r="776">
      <x:c r="A776" s="46" t="str">
        <x:v>NLU2-00773</x:v>
      </x:c>
      <x:c r="B776" s="55" t="str">
        <x:v>Ça prend combien de temps pour Adjamé 220 Logements</x:v>
      </x:c>
      <x:c r="C776" s="55" t="str">
        <x:v>Ça prend combien de temps pour Adjamé 220 Logements ?</x:v>
      </x:c>
      <x:c r="D776" s="55" t="str">
        <x:v>ask_eta</x:v>
      </x:c>
      <x:c r="E776" s="55" t="str">
        <x:v>{"destination": "Adjamé 220 Logements"}</x:v>
      </x:c>
      <x:c r="F776" s="55" t="str">
        <x:v>ivoirien_courant</x:v>
      </x:c>
      <x:c r="G776" s="55" t="str">
        <x:v>True</x:v>
      </x:c>
      <x:c r="H776" s="55" t="str">
        <x:v>False</x:v>
      </x:c>
      <x:c r="I776" s="55" t="str">
        <x:v>False</x:v>
      </x:c>
      <x:c r="J776" s="55" t="str">
        <x:v>True</x:v>
      </x:c>
      <x:c r="K776" s="47" t="str">
        <x:v>SIRA synthetic generation guided by documented Ivorian French/Nouchi phenomena; not copied from source dictionaries.</x:v>
      </x:c>
    </x:row>
    <x:row r="777">
      <x:c r="A777" s="46" t="str">
        <x:v>NLU2-00774</x:v>
      </x:c>
      <x:c r="B777" s="55" t="str">
        <x:v>Je suis à Marcory, faut me montrer comment je bouge sur Plateau</x:v>
      </x:c>
      <x:c r="C777" s="55" t="str">
        <x:v>Je suis à Marcory, faut me montrer comment je bouge sur Plateau.</x:v>
      </x:c>
      <x:c r="D777" s="55" t="str">
        <x:v>navigate_to</x:v>
      </x:c>
      <x:c r="E777" s="55" t="str">
        <x:v>{"destination": "Plateau", "origin": "Marcory"}</x:v>
      </x:c>
      <x:c r="F777" s="55" t="str">
        <x:v>nouchi_leger</x:v>
      </x:c>
      <x:c r="G777" s="55" t="str">
        <x:v>True</x:v>
      </x:c>
      <x:c r="H777" s="55" t="str">
        <x:v>False</x:v>
      </x:c>
      <x:c r="I777" s="55" t="str">
        <x:v>False</x:v>
      </x:c>
      <x:c r="J777" s="55" t="str">
        <x:v>True</x:v>
      </x:c>
      <x:c r="K777" s="47" t="str">
        <x:v>SIRA synthetic generation guided by documented Ivorian French/Nouchi phenomena; not copied from source dictionaries.</x:v>
      </x:c>
    </x:row>
    <x:row r="778">
      <x:c r="A778" s="46" t="str">
        <x:v>NLU2-00775</x:v>
      </x:c>
      <x:c r="B778" s="55" t="str">
        <x:v>Pardon, Ce chemin-là ne va pas, change la route</x:v>
      </x:c>
      <x:c r="C778" s="55" t="str">
        <x:v>Ce chemin-là ne va pas, change la route.</x:v>
      </x:c>
      <x:c r="D778" s="55" t="str">
        <x:v>reroute</x:v>
      </x:c>
      <x:c r="E778" s="55" t="str">
        <x:v>{}</x:v>
      </x:c>
      <x:c r="F778" s="55" t="str">
        <x:v>ivoirien_courant</x:v>
      </x:c>
      <x:c r="G778" s="55" t="str">
        <x:v>False</x:v>
      </x:c>
      <x:c r="H778" s="55" t="str">
        <x:v>False</x:v>
      </x:c>
      <x:c r="I778" s="55" t="str">
        <x:v>False</x:v>
      </x:c>
      <x:c r="J778" s="55" t="str">
        <x:v>True</x:v>
      </x:c>
      <x:c r="K778" s="47" t="str">
        <x:v>SIRA synthetic generation guided by documented Ivorian French/Nouchi phenomena; not copied from source dictionaries.</x:v>
      </x:c>
    </x:row>
    <x:row r="779">
      <x:c r="A779" s="46" t="str">
        <x:v>NLU2-00776</x:v>
      </x:c>
      <x:c r="B779" s="55" t="str">
        <x:v>Là je suis vers Riviera Palmeraie, Répète encore, j'ai pas bien entendu je veux pas perdre temps ?</x:v>
      </x:c>
      <x:c r="C779" s="55" t="str">
        <x:v>Répète encore, j'ai pas bien entendu.</x:v>
      </x:c>
      <x:c r="D779" s="55" t="str">
        <x:v>voice_help</x:v>
      </x:c>
      <x:c r="E779" s="55" t="str">
        <x:v>{}</x:v>
      </x:c>
      <x:c r="F779" s="55" t="str">
        <x:v>ivoirien_courant</x:v>
      </x:c>
      <x:c r="G779" s="55" t="str">
        <x:v>False</x:v>
      </x:c>
      <x:c r="H779" s="55" t="str">
        <x:v>False</x:v>
      </x:c>
      <x:c r="I779" s="55" t="str">
        <x:v>False</x:v>
      </x:c>
      <x:c r="J779" s="55" t="str">
        <x:v>True</x:v>
      </x:c>
      <x:c r="K779" s="47" t="str">
        <x:v>SIRA synthetic generation guided by documented Ivorian French/Nouchi phenomena; not copied from source dictionaries.</x:v>
      </x:c>
    </x:row>
    <x:row r="780">
      <x:c r="A780" s="46" t="str">
        <x:v>NLU2-00777</x:v>
      </x:c>
      <x:c r="B780" s="55" t="str">
        <x:v>Combien de temps faut-il pour aller à Bingerville ?</x:v>
      </x:c>
      <x:c r="C780" s="55" t="str">
        <x:v>Combien de temps faut-il pour aller à Bingerville ?</x:v>
      </x:c>
      <x:c r="D780" s="55" t="str">
        <x:v>ask_eta</x:v>
      </x:c>
      <x:c r="E780" s="55" t="str">
        <x:v>{"destination": "Bingerville"}</x:v>
      </x:c>
      <x:c r="F780" s="55" t="str">
        <x:v>standard</x:v>
      </x:c>
      <x:c r="G780" s="55" t="str">
        <x:v>False</x:v>
      </x:c>
      <x:c r="H780" s="55" t="str">
        <x:v>False</x:v>
      </x:c>
      <x:c r="I780" s="55" t="str">
        <x:v>False</x:v>
      </x:c>
      <x:c r="J780" s="55" t="str">
        <x:v>True</x:v>
      </x:c>
      <x:c r="K780" s="47" t="str">
        <x:v>SIRA synthetic generation guided by documented Ivorian French/Nouchi phenomena; not copied from source dictionaries.</x:v>
      </x:c>
    </x:row>
    <x:row r="781">
      <x:c r="A781" s="46" t="str">
        <x:v>NLU2-00778</x:v>
      </x:c>
      <x:c r="B781" s="55" t="str">
        <x:v>Entre gbaka, bus et wôrô, c'est quoi qui est mieux pour Adjamé ?</x:v>
      </x:c>
      <x:c r="C781" s="55" t="str">
        <x:v>Entre gbaka, bus et wôrô, c'est quoi qui est mieux pour Adjamé ?</x:v>
      </x:c>
      <x:c r="D781" s="55" t="str">
        <x:v>ask_mode</x:v>
      </x:c>
      <x:c r="E781" s="55" t="str">
        <x:v>{"destination": "Adjamé"}</x:v>
      </x:c>
      <x:c r="F781" s="55" t="str">
        <x:v>ivoirien_courant</x:v>
      </x:c>
      <x:c r="G781" s="55" t="str">
        <x:v>False</x:v>
      </x:c>
      <x:c r="H781" s="55" t="str">
        <x:v>False</x:v>
      </x:c>
      <x:c r="I781" s="55" t="str">
        <x:v>False</x:v>
      </x:c>
      <x:c r="J781" s="55" t="str">
        <x:v>True</x:v>
      </x:c>
      <x:c r="K781" s="47" t="str">
        <x:v>SIRA synthetic generation guided by documented Ivorian French/Nouchi phenomena; not copied from source dictionaries.</x:v>
      </x:c>
    </x:row>
    <x:row r="782">
      <x:c r="A782" s="46" t="str">
        <x:v>NLU2-00779</x:v>
      </x:c>
      <x:c r="B782" s="55" t="str">
        <x:v>Quel est le trajet le plus rapide vers Plateau ?</x:v>
      </x:c>
      <x:c r="C782" s="55" t="str">
        <x:v>Quel est le trajet le plus rapide vers Plateau ?</x:v>
      </x:c>
      <x:c r="D782" s="55" t="str">
        <x:v>ask_fastest</x:v>
      </x:c>
      <x:c r="E782" s="55" t="str">
        <x:v>{"destination": "Plateau", "priority": "time"}</x:v>
      </x:c>
      <x:c r="F782" s="55" t="str">
        <x:v>standard</x:v>
      </x:c>
      <x:c r="G782" s="55" t="str">
        <x:v>True</x:v>
      </x:c>
      <x:c r="H782" s="55" t="str">
        <x:v>False</x:v>
      </x:c>
      <x:c r="I782" s="55" t="str">
        <x:v>False</x:v>
      </x:c>
      <x:c r="J782" s="55" t="str">
        <x:v>True</x:v>
      </x:c>
      <x:c r="K782" s="47" t="str">
        <x:v>SIRA synthetic generation guided by documented Ivorian French/Nouchi phenomena; not copied from source dictionaries.</x:v>
      </x:c>
    </x:row>
    <x:row r="783">
      <x:c r="A783" s="46" t="str">
        <x:v>NLU2-00780</x:v>
      </x:c>
      <x:c r="B783" s="55" t="str">
        <x:v>Je dois prévoir combien de francs hein ?</x:v>
      </x:c>
      <x:c r="C783" s="55" t="str">
        <x:v>Je dois prévoir combien de francs ?</x:v>
      </x:c>
      <x:c r="D783" s="55" t="str">
        <x:v>ask_fare</x:v>
      </x:c>
      <x:c r="E783" s="55" t="str">
        <x:v>{}</x:v>
      </x:c>
      <x:c r="F783" s="55" t="str">
        <x:v>ivoirien_courant</x:v>
      </x:c>
      <x:c r="G783" s="55" t="str">
        <x:v>True</x:v>
      </x:c>
      <x:c r="H783" s="55" t="str">
        <x:v>False</x:v>
      </x:c>
      <x:c r="I783" s="55" t="str">
        <x:v>False</x:v>
      </x:c>
      <x:c r="J783" s="55" t="str">
        <x:v>True</x:v>
      </x:c>
      <x:c r="K783" s="47" t="str">
        <x:v>SIRA synthetic generation guided by documented Ivorian French/Nouchi phenomena; not copied from source dictionaries.</x:v>
      </x:c>
    </x:row>
    <x:row r="784">
      <x:c r="A784" s="46" t="str">
        <x:v>NLU2-00781</x:v>
      </x:c>
      <x:c r="B784" s="55" t="str">
        <x:v>C'est loin encore hein ?</x:v>
      </x:c>
      <x:c r="C784" s="55" t="str">
        <x:v>C'est loin encore ?</x:v>
      </x:c>
      <x:c r="D784" s="55" t="str">
        <x:v>ask_eta</x:v>
      </x:c>
      <x:c r="E784" s="55" t="str">
        <x:v>{}</x:v>
      </x:c>
      <x:c r="F784" s="55" t="str">
        <x:v>ivoirien_courant</x:v>
      </x:c>
      <x:c r="G784" s="55" t="str">
        <x:v>False</x:v>
      </x:c>
      <x:c r="H784" s="55" t="str">
        <x:v>False</x:v>
      </x:c>
      <x:c r="I784" s="55" t="str">
        <x:v>False</x:v>
      </x:c>
      <x:c r="J784" s="55" t="str">
        <x:v>True</x:v>
      </x:c>
      <x:c r="K784" s="47" t="str">
        <x:v>SIRA synthetic generation guided by documented Ivorian French/Nouchi phenomena; not copied from source dictionaries.</x:v>
      </x:c>
    </x:row>
    <x:row r="785">
      <x:c r="A785" s="46" t="str">
        <x:v>NLU2-00782</x:v>
      </x:c>
      <x:c r="B785" s="55" t="str">
        <x:v>Je suis au niveau de Korhogo, Pardon, l'arrêt de gbaka est où ?</x:v>
      </x:c>
      <x:c r="C785" s="55" t="str">
        <x:v>Pardon, l'arrêt de gbaka est où ?</x:v>
      </x:c>
      <x:c r="D785" s="55" t="str">
        <x:v>find_stop</x:v>
      </x:c>
      <x:c r="E785" s="55" t="str">
        <x:v>{"mode": "gbaka"}</x:v>
      </x:c>
      <x:c r="F785" s="55" t="str">
        <x:v>ivoirien_courant</x:v>
      </x:c>
      <x:c r="G785" s="55" t="str">
        <x:v>False</x:v>
      </x:c>
      <x:c r="H785" s="55" t="str">
        <x:v>False</x:v>
      </x:c>
      <x:c r="I785" s="55" t="str">
        <x:v>False</x:v>
      </x:c>
      <x:c r="J785" s="55" t="str">
        <x:v>True</x:v>
      </x:c>
      <x:c r="K785" s="47" t="str">
        <x:v>SIRA synthetic generation guided by documented Ivorian French/Nouchi phenomena; not copied from source dictionaries.</x:v>
      </x:c>
    </x:row>
    <x:row r="786">
      <x:c r="A786" s="46" t="str">
        <x:v>NLU2-00783</x:v>
      </x:c>
      <x:c r="B786" s="55" t="str">
        <x:v>Trouve-moi un arrêt pour aller vers Port-Bouët</x:v>
      </x:c>
      <x:c r="C786" s="55" t="str">
        <x:v>Trouve-moi un arrêt pour aller vers Port-Bouët.</x:v>
      </x:c>
      <x:c r="D786" s="55" t="str">
        <x:v>find_stop</x:v>
      </x:c>
      <x:c r="E786" s="55" t="str">
        <x:v>{"destination": "Port-Bouët"}</x:v>
      </x:c>
      <x:c r="F786" s="55" t="str">
        <x:v>standard</x:v>
      </x:c>
      <x:c r="G786" s="55" t="str">
        <x:v>True</x:v>
      </x:c>
      <x:c r="H786" s="55" t="str">
        <x:v>False</x:v>
      </x:c>
      <x:c r="I786" s="55" t="str">
        <x:v>False</x:v>
      </x:c>
      <x:c r="J786" s="55" t="str">
        <x:v>True</x:v>
      </x:c>
      <x:c r="K786" s="47" t="str">
        <x:v>SIRA synthetic generation guided by documented Ivorian French/Nouchi phenomena; not copied from source dictionaries.</x:v>
      </x:c>
    </x:row>
    <x:row r="787">
      <x:c r="A787" s="46" t="str">
        <x:v>NLU2-00784</x:v>
      </x:c>
      <x:c r="B787" s="55" t="str">
        <x:v>Je change où pour aller à Abobo ?</x:v>
      </x:c>
      <x:c r="C787" s="55" t="str">
        <x:v>Je change où pour aller à Abobo ?</x:v>
      </x:c>
      <x:c r="D787" s="55" t="str">
        <x:v>ask_transfer</x:v>
      </x:c>
      <x:c r="E787" s="55" t="str">
        <x:v>{"destination": "Abobo"}</x:v>
      </x:c>
      <x:c r="F787" s="55" t="str">
        <x:v>ivoirien_courant</x:v>
      </x:c>
      <x:c r="G787" s="55" t="str">
        <x:v>False</x:v>
      </x:c>
      <x:c r="H787" s="55" t="str">
        <x:v>False</x:v>
      </x:c>
      <x:c r="I787" s="55" t="str">
        <x:v>False</x:v>
      </x:c>
      <x:c r="J787" s="55" t="str">
        <x:v>True</x:v>
      </x:c>
      <x:c r="K787" s="47" t="str">
        <x:v>SIRA synthetic generation guided by documented Ivorian French/Nouchi phenomena; not copied from source dictionaries.</x:v>
      </x:c>
    </x:row>
    <x:row r="788">
      <x:c r="A788" s="46" t="str">
        <x:v>NLU2-00785</x:v>
      </x:c>
      <x:c r="B788" s="55" t="str">
        <x:v>Évite bouchon pour Bingerville.</x:v>
      </x:c>
      <x:c r="C788" s="55" t="str">
        <x:v>Évite bouchon pour Bingerville.</x:v>
      </x:c>
      <x:c r="D788" s="55" t="str">
        <x:v>avoid_traffic</x:v>
      </x:c>
      <x:c r="E788" s="55" t="str">
        <x:v>{"destination": "Bingerville", "avoid": ["traffic"]}</x:v>
      </x:c>
      <x:c r="F788" s="55" t="str">
        <x:v>ivoirien_courant</x:v>
      </x:c>
      <x:c r="G788" s="55" t="str">
        <x:v>False</x:v>
      </x:c>
      <x:c r="H788" s="55" t="str">
        <x:v>False</x:v>
      </x:c>
      <x:c r="I788" s="55" t="str">
        <x:v>False</x:v>
      </x:c>
      <x:c r="J788" s="55" t="str">
        <x:v>True</x:v>
      </x:c>
      <x:c r="K788" s="47" t="str">
        <x:v>SIRA synthetic generation guided by documented Ivorian French/Nouchi phenomena; not copied from source dictionaries.</x:v>
      </x:c>
    </x:row>
    <x:row r="789">
      <x:c r="A789" s="46" t="str">
        <x:v>NLU2-00786</x:v>
      </x:c>
      <x:c r="B789" s="55" t="str">
        <x:v>Dis-moi un peu, Quel est le repère le plus proche là ?</x:v>
      </x:c>
      <x:c r="C789" s="55" t="str">
        <x:v>Quel est le repère le plus proche ?</x:v>
      </x:c>
      <x:c r="D789" s="55" t="str">
        <x:v>ask_nearby_landmark</x:v>
      </x:c>
      <x:c r="E789" s="55" t="str">
        <x:v>{}</x:v>
      </x:c>
      <x:c r="F789" s="55" t="str">
        <x:v>standard</x:v>
      </x:c>
      <x:c r="G789" s="55" t="str">
        <x:v>False</x:v>
      </x:c>
      <x:c r="H789" s="55" t="str">
        <x:v>False</x:v>
      </x:c>
      <x:c r="I789" s="55" t="str">
        <x:v>False</x:v>
      </x:c>
      <x:c r="J789" s="55" t="str">
        <x:v>True</x:v>
      </x:c>
      <x:c r="K789" s="47" t="str">
        <x:v>SIRA synthetic generation guided by documented Ivorian French/Nouchi phenomena; not copied from source dictionaries.</x:v>
      </x:c>
    </x:row>
    <x:row r="790">
      <x:c r="A790" s="46" t="str">
        <x:v>NLU2-00787</x:v>
      </x:c>
      <x:c r="B790" s="55" t="str">
        <x:v>Là je suis vers Adjamé 220 Logements, Faut éviter le bouchon dêh, je vais à Treichville ?</x:v>
      </x:c>
      <x:c r="C790" s="55" t="str">
        <x:v>Faut éviter le bouchon dêh, je vais à Treichville.</x:v>
      </x:c>
      <x:c r="D790" s="55" t="str">
        <x:v>avoid_traffic</x:v>
      </x:c>
      <x:c r="E790" s="55" t="str">
        <x:v>{"destination": "Treichville", "avoid": ["traffic"]}</x:v>
      </x:c>
      <x:c r="F790" s="55" t="str">
        <x:v>nouchi_leger</x:v>
      </x:c>
      <x:c r="G790" s="55" t="str">
        <x:v>True</x:v>
      </x:c>
      <x:c r="H790" s="55" t="str">
        <x:v>False</x:v>
      </x:c>
      <x:c r="I790" s="55" t="str">
        <x:v>False</x:v>
      </x:c>
      <x:c r="J790" s="55" t="str">
        <x:v>True</x:v>
      </x:c>
      <x:c r="K790" s="47" t="str">
        <x:v>SIRA synthetic generation guided by documented Ivorian French/Nouchi phenomena; not copied from source dictionaries.</x:v>
      </x:c>
    </x:row>
    <x:row r="791">
      <x:c r="A791" s="46" t="str">
        <x:v>NLU2-00788</x:v>
      </x:c>
      <x:c r="B791" s="55" t="str">
        <x:v>Je suis au niveau de Adjamé, répète la dernière instruction ?</x:v>
      </x:c>
      <x:c r="C791" s="55" t="str">
        <x:v>Répète la dernière instruction.</x:v>
      </x:c>
      <x:c r="D791" s="55" t="str">
        <x:v>voice_help</x:v>
      </x:c>
      <x:c r="E791" s="55" t="str">
        <x:v>{}</x:v>
      </x:c>
      <x:c r="F791" s="55" t="str">
        <x:v>standard</x:v>
      </x:c>
      <x:c r="G791" s="55" t="str">
        <x:v>True</x:v>
      </x:c>
      <x:c r="H791" s="55" t="str">
        <x:v>False</x:v>
      </x:c>
      <x:c r="I791" s="55" t="str">
        <x:v>False</x:v>
      </x:c>
      <x:c r="J791" s="55" t="str">
        <x:v>True</x:v>
      </x:c>
      <x:c r="K791" s="47" t="str">
        <x:v>SIRA synthetic generation guided by documented Ivorian French/Nouchi phenomena; not copied from source dictionaries.</x:v>
      </x:c>
    </x:row>
    <x:row r="792">
      <x:c r="A792" s="46" t="str">
        <x:v>NLU2-00789</x:v>
      </x:c>
      <x:c r="B792" s="55" t="str">
        <x:v>Pour arriver à Daloa, ça prend combien de temps même ?</x:v>
      </x:c>
      <x:c r="C792" s="55" t="str">
        <x:v>Pour arriver à Daloa, ça prend combien de temps même ?</x:v>
      </x:c>
      <x:c r="D792" s="55" t="str">
        <x:v>ask_eta</x:v>
      </x:c>
      <x:c r="E792" s="55" t="str">
        <x:v>{"destination": "Daloa"}</x:v>
      </x:c>
      <x:c r="F792" s="55" t="str">
        <x:v>nouchi_leger</x:v>
      </x:c>
      <x:c r="G792" s="55" t="str">
        <x:v>False</x:v>
      </x:c>
      <x:c r="H792" s="55" t="str">
        <x:v>False</x:v>
      </x:c>
      <x:c r="I792" s="55" t="str">
        <x:v>False</x:v>
      </x:c>
      <x:c r="J792" s="55" t="str">
        <x:v>True</x:v>
      </x:c>
      <x:c r="K792" s="47" t="str">
        <x:v>SIRA synthetic generation guided by documented Ivorian French/Nouchi phenomena; not copied from source dictionaries.</x:v>
      </x:c>
    </x:row>
    <x:row r="793">
      <x:c r="A793" s="46" t="str">
        <x:v>NLU2-00790</x:v>
      </x:c>
      <x:c r="B793" s="55" t="str">
        <x:v>Il y a route inondée près du église.</x:v>
      </x:c>
      <x:c r="C793" s="55" t="str">
        <x:v>Il y a route inondée près du église.</x:v>
      </x:c>
      <x:c r="D793" s="55" t="str">
        <x:v>report_incident</x:v>
      </x:c>
      <x:c r="E793" s="55" t="str">
        <x:v>{"landmark": "église", "incident_type": "route inondée"}</x:v>
      </x:c>
      <x:c r="F793" s="55" t="str">
        <x:v>standard</x:v>
      </x:c>
      <x:c r="G793" s="55" t="str">
        <x:v>False</x:v>
      </x:c>
      <x:c r="H793" s="55" t="str">
        <x:v>True</x:v>
      </x:c>
      <x:c r="I793" s="55" t="str">
        <x:v>False</x:v>
      </x:c>
      <x:c r="J793" s="55" t="str">
        <x:v>True</x:v>
      </x:c>
      <x:c r="K793" s="47" t="str">
        <x:v>SIRA synthetic generation guided by documented Ivorian French/Nouchi phenomena; not copied from source dictionaries.</x:v>
      </x:c>
    </x:row>
    <x:row r="794">
      <x:c r="A794" s="46" t="str">
        <x:v>NLU2-00791</x:v>
      </x:c>
      <x:c r="B794" s="55" t="str">
        <x:v>SIRA, Où est l'arrêt de taxi le plus proche je veux pas perdre temps ?</x:v>
      </x:c>
      <x:c r="C794" s="55" t="str">
        <x:v>Où est l'arrêt de taxi le plus proche ?</x:v>
      </x:c>
      <x:c r="D794" s="55" t="str">
        <x:v>find_stop</x:v>
      </x:c>
      <x:c r="E794" s="55" t="str">
        <x:v>{"mode": "taxi"}</x:v>
      </x:c>
      <x:c r="F794" s="55" t="str">
        <x:v>standard</x:v>
      </x:c>
      <x:c r="G794" s="55" t="str">
        <x:v>True</x:v>
      </x:c>
      <x:c r="H794" s="55" t="str">
        <x:v>False</x:v>
      </x:c>
      <x:c r="I794" s="55" t="str">
        <x:v>False</x:v>
      </x:c>
      <x:c r="J794" s="55" t="str">
        <x:v>True</x:v>
      </x:c>
      <x:c r="K794" s="47" t="str">
        <x:v>SIRA synthetic generation guided by documented Ivorian French/Nouchi phenomena; not copied from source dictionaries.</x:v>
      </x:c>
    </x:row>
    <x:row r="795">
      <x:c r="A795" s="46" t="str">
        <x:v>NLU2-00792</x:v>
      </x:c>
      <x:c r="B795" s="55" t="str">
        <x:v>Pardon, Faut me donner chemin rapide pour Korhogo ?</x:v>
      </x:c>
      <x:c r="C795" s="55" t="str">
        <x:v>Faut me donner chemin rapide pour Korhogo.</x:v>
      </x:c>
      <x:c r="D795" s="55" t="str">
        <x:v>ask_fastest</x:v>
      </x:c>
      <x:c r="E795" s="55" t="str">
        <x:v>{"destination": "Korhogo", "priority": "time"}</x:v>
      </x:c>
      <x:c r="F795" s="55" t="str">
        <x:v>ivoirien_courant</x:v>
      </x:c>
      <x:c r="G795" s="55" t="str">
        <x:v>False</x:v>
      </x:c>
      <x:c r="H795" s="55" t="str">
        <x:v>False</x:v>
      </x:c>
      <x:c r="I795" s="55" t="str">
        <x:v>False</x:v>
      </x:c>
      <x:c r="J795" s="55" t="str">
        <x:v>True</x:v>
      </x:c>
      <x:c r="K795" s="47" t="str">
        <x:v>SIRA synthetic generation guided by documented Ivorian French/Nouchi phenomena; not copied from source dictionaries.</x:v>
      </x:c>
    </x:row>
    <x:row r="796">
      <x:c r="A796" s="46" t="str">
        <x:v>NLU2-00793</x:v>
      </x:c>
      <x:c r="B796" s="55" t="str">
        <x:v>Côté Zone 4, y a foye ou ça bouche ?</x:v>
      </x:c>
      <x:c r="C796" s="55" t="str">
        <x:v>Côté Zone 4, y a foye ou ça bouche ?</x:v>
      </x:c>
      <x:c r="D796" s="55" t="str">
        <x:v>traffic_status</x:v>
      </x:c>
      <x:c r="E796" s="55" t="str">
        <x:v>{"place": "Zone 4"}</x:v>
      </x:c>
      <x:c r="F796" s="55" t="str">
        <x:v>nouchi_leger</x:v>
      </x:c>
      <x:c r="G796" s="55" t="str">
        <x:v>False</x:v>
      </x:c>
      <x:c r="H796" s="55" t="str">
        <x:v>False</x:v>
      </x:c>
      <x:c r="I796" s="55" t="str">
        <x:v>False</x:v>
      </x:c>
      <x:c r="J796" s="55" t="str">
        <x:v>True</x:v>
      </x:c>
      <x:c r="K796" s="47" t="str">
        <x:v>SIRA synthetic generation guided by documented Ivorian French/Nouchi phenomena; not copied from source dictionaries.</x:v>
      </x:c>
    </x:row>
    <x:row r="797">
      <x:c r="A797" s="46" t="str">
        <x:v>NLU2-00794</x:v>
      </x:c>
      <x:c r="B797" s="55" t="str">
        <x:v>Je monte où pour aller à San-Pédro ?</x:v>
      </x:c>
      <x:c r="C797" s="55" t="str">
        <x:v>Je monte où pour aller à San-Pédro ?</x:v>
      </x:c>
      <x:c r="D797" s="55" t="str">
        <x:v>find_stop</x:v>
      </x:c>
      <x:c r="E797" s="55" t="str">
        <x:v>{"destination": "San-Pédro"}</x:v>
      </x:c>
      <x:c r="F797" s="55" t="str">
        <x:v>ivoirien_courant</x:v>
      </x:c>
      <x:c r="G797" s="55" t="str">
        <x:v>False</x:v>
      </x:c>
      <x:c r="H797" s="55" t="str">
        <x:v>False</x:v>
      </x:c>
      <x:c r="I797" s="55" t="str">
        <x:v>False</x:v>
      </x:c>
      <x:c r="J797" s="55" t="str">
        <x:v>True</x:v>
      </x:c>
      <x:c r="K797" s="47" t="str">
        <x:v>SIRA synthetic generation guided by documented Ivorian French/Nouchi phenomena; not copied from source dictionaries.</x:v>
      </x:c>
    </x:row>
    <x:row r="798">
      <x:c r="A798" s="46" t="str">
        <x:v>NLU2-00795</x:v>
      </x:c>
      <x:c r="B798" s="55" t="str">
        <x:v>Je descends où pour prendre le prochain bus je veux pas perdre temps ?</x:v>
      </x:c>
      <x:c r="C798" s="55" t="str">
        <x:v>Je descends où pour prendre le prochain bus ?</x:v>
      </x:c>
      <x:c r="D798" s="55" t="str">
        <x:v>ask_transfer</x:v>
      </x:c>
      <x:c r="E798" s="55" t="str">
        <x:v>{"mode": "bus"}</x:v>
      </x:c>
      <x:c r="F798" s="55" t="str">
        <x:v>ivoirien_courant</x:v>
      </x:c>
      <x:c r="G798" s="55" t="str">
        <x:v>False</x:v>
      </x:c>
      <x:c r="H798" s="55" t="str">
        <x:v>False</x:v>
      </x:c>
      <x:c r="I798" s="55" t="str">
        <x:v>False</x:v>
      </x:c>
      <x:c r="J798" s="55" t="str">
        <x:v>True</x:v>
      </x:c>
      <x:c r="K798" s="47" t="str">
        <x:v>SIRA synthetic generation guided by documented Ivorian French/Nouchi phenomena; not copied from source dictionaries.</x:v>
      </x:c>
    </x:row>
    <x:row r="799">
      <x:c r="A799" s="46" t="str">
        <x:v>NLU2-00796</x:v>
      </x:c>
      <x:c r="B799" s="55" t="str">
        <x:v>Pour arriver à Yopougon, ça prend combien de temps même ?</x:v>
      </x:c>
      <x:c r="C799" s="55" t="str">
        <x:v>Pour arriver à Yopougon, ça prend combien de temps même ?</x:v>
      </x:c>
      <x:c r="D799" s="55" t="str">
        <x:v>ask_eta</x:v>
      </x:c>
      <x:c r="E799" s="55" t="str">
        <x:v>{"destination": "Yopougon"}</x:v>
      </x:c>
      <x:c r="F799" s="55" t="str">
        <x:v>nouchi_leger</x:v>
      </x:c>
      <x:c r="G799" s="55" t="str">
        <x:v>False</x:v>
      </x:c>
      <x:c r="H799" s="55" t="str">
        <x:v>False</x:v>
      </x:c>
      <x:c r="I799" s="55" t="str">
        <x:v>False</x:v>
      </x:c>
      <x:c r="J799" s="55" t="str">
        <x:v>True</x:v>
      </x:c>
      <x:c r="K799" s="47" t="str">
        <x:v>SIRA synthetic generation guided by documented Ivorian French/Nouchi phenomena; not copied from source dictionaries.</x:v>
      </x:c>
    </x:row>
    <x:row r="800">
      <x:c r="A800" s="46" t="str">
        <x:v>NLU2-00797</x:v>
      </x:c>
      <x:c r="B800" s="55" t="str">
        <x:v>Je suis au niveau de Angré, je dois prévoir combien de francs ?</x:v>
      </x:c>
      <x:c r="C800" s="55" t="str">
        <x:v>Je dois prévoir combien de francs ?</x:v>
      </x:c>
      <x:c r="D800" s="55" t="str">
        <x:v>ask_fare</x:v>
      </x:c>
      <x:c r="E800" s="55" t="str">
        <x:v>{}</x:v>
      </x:c>
      <x:c r="F800" s="55" t="str">
        <x:v>ivoirien_courant</x:v>
      </x:c>
      <x:c r="G800" s="55" t="str">
        <x:v>True</x:v>
      </x:c>
      <x:c r="H800" s="55" t="str">
        <x:v>False</x:v>
      </x:c>
      <x:c r="I800" s="55" t="str">
        <x:v>False</x:v>
      </x:c>
      <x:c r="J800" s="55" t="str">
        <x:v>True</x:v>
      </x:c>
      <x:c r="K800" s="47" t="str">
        <x:v>SIRA synthetic generation guided by documented Ivorian French/Nouchi phenomena; not copied from source dictionaries.</x:v>
      </x:c>
    </x:row>
    <x:row r="801">
      <x:c r="A801" s="46" t="str">
        <x:v>NLU2-00798</x:v>
      </x:c>
      <x:c r="B801" s="55" t="str">
        <x:v>Pour Deux-plateaux, le taxi se prend où même</x:v>
      </x:c>
      <x:c r="C801" s="55" t="str">
        <x:v>Pour Deux-Plateaux, le taxi se prend où même ?</x:v>
      </x:c>
      <x:c r="D801" s="55" t="str">
        <x:v>find_stop</x:v>
      </x:c>
      <x:c r="E801" s="55" t="str">
        <x:v>{"destination": "Deux-Plateaux", "mode": "taxi"}</x:v>
      </x:c>
      <x:c r="F801" s="55" t="str">
        <x:v>nouchi_leger</x:v>
      </x:c>
      <x:c r="G801" s="55" t="str">
        <x:v>True</x:v>
      </x:c>
      <x:c r="H801" s="55" t="str">
        <x:v>False</x:v>
      </x:c>
      <x:c r="I801" s="55" t="str">
        <x:v>False</x:v>
      </x:c>
      <x:c r="J801" s="55" t="str">
        <x:v>True</x:v>
      </x:c>
      <x:c r="K801" s="47" t="str">
        <x:v>SIRA synthetic generation guided by documented Ivorian French/Nouchi phenomena; not copied from source dictionaries.</x:v>
      </x:c>
    </x:row>
    <x:row r="802">
      <x:c r="A802" s="46" t="str">
        <x:v>NLU2-00799</x:v>
      </x:c>
      <x:c r="B802" s="55" t="str">
        <x:v>Évite les embouteillages pour aller à Plateau.</x:v>
      </x:c>
      <x:c r="C802" s="55" t="str">
        <x:v>Évite les embouteillages pour aller à Plateau.</x:v>
      </x:c>
      <x:c r="D802" s="55" t="str">
        <x:v>avoid_traffic</x:v>
      </x:c>
      <x:c r="E802" s="55" t="str">
        <x:v>{"destination": "Plateau", "avoid": ["traffic"]}</x:v>
      </x:c>
      <x:c r="F802" s="55" t="str">
        <x:v>standard</x:v>
      </x:c>
      <x:c r="G802" s="55" t="str">
        <x:v>False</x:v>
      </x:c>
      <x:c r="H802" s="55" t="str">
        <x:v>False</x:v>
      </x:c>
      <x:c r="I802" s="55" t="str">
        <x:v>False</x:v>
      </x:c>
      <x:c r="J802" s="55" t="str">
        <x:v>True</x:v>
      </x:c>
      <x:c r="K802" s="47" t="str">
        <x:v>SIRA synthetic generation guided by documented Ivorian French/Nouchi phenomena; not copied from source dictionaries.</x:v>
      </x:c>
    </x:row>
    <x:row r="803">
      <x:c r="A803" s="46" t="str">
        <x:v>NLU2-00800</x:v>
      </x:c>
      <x:c r="B803" s="55" t="str">
        <x:v>Je suis pressé, donne-moi l'itinéraire le plus rapide ?</x:v>
      </x:c>
      <x:c r="C803" s="55" t="str">
        <x:v>Je suis pressé, donne-moi l'itinéraire le plus rapide.</x:v>
      </x:c>
      <x:c r="D803" s="55" t="str">
        <x:v>ask_fastest</x:v>
      </x:c>
      <x:c r="E803" s="55" t="str">
        <x:v>{"priority": "time"}</x:v>
      </x:c>
      <x:c r="F803" s="55" t="str">
        <x:v>standard</x:v>
      </x:c>
      <x:c r="G803" s="55" t="str">
        <x:v>False</x:v>
      </x:c>
      <x:c r="H803" s="55" t="str">
        <x:v>False</x:v>
      </x:c>
      <x:c r="I803" s="55" t="str">
        <x:v>False</x:v>
      </x:c>
      <x:c r="J803" s="55" t="str">
        <x:v>True</x:v>
      </x:c>
      <x:c r="K803" s="47" t="str">
        <x:v>SIRA synthetic generation guided by documented Ivorian French/Nouchi phenomena; not copied from source dictionaries.</x:v>
      </x:c>
    </x:row>
    <x:row r="804">
      <x:c r="A804" s="46" t="str">
        <x:v>NLU2-00801</x:v>
      </x:c>
      <x:c r="B804" s="55" t="str">
        <x:v>j suis au niveau de quoi même</x:v>
      </x:c>
      <x:c r="C804" s="55" t="str">
        <x:v>Je suis au niveau de quoi même ?</x:v>
      </x:c>
      <x:c r="D804" s="55" t="str">
        <x:v>ask_nearby_landmark</x:v>
      </x:c>
      <x:c r="E804" s="55" t="str">
        <x:v>{}</x:v>
      </x:c>
      <x:c r="F804" s="55" t="str">
        <x:v>nouchi_leger</x:v>
      </x:c>
      <x:c r="G804" s="55" t="str">
        <x:v>True</x:v>
      </x:c>
      <x:c r="H804" s="55" t="str">
        <x:v>False</x:v>
      </x:c>
      <x:c r="I804" s="55" t="str">
        <x:v>False</x:v>
      </x:c>
      <x:c r="J804" s="55" t="str">
        <x:v>True</x:v>
      </x:c>
      <x:c r="K804" s="47" t="str">
        <x:v>SIRA synthetic generation guided by documented Ivorian French/Nouchi phenomena; not copied from source dictionaries.</x:v>
      </x:c>
    </x:row>
    <x:row r="805">
      <x:c r="A805" s="46" t="str">
        <x:v>NLU2-00802</x:v>
      </x:c>
      <x:c r="B805" s="55" t="str">
        <x:v>Il y a véhicule en panne côté Niangon.</x:v>
      </x:c>
      <x:c r="C805" s="55" t="str">
        <x:v>Il y a véhicule en panne côté Niangon.</x:v>
      </x:c>
      <x:c r="D805" s="55" t="str">
        <x:v>report_incident</x:v>
      </x:c>
      <x:c r="E805" s="55" t="str">
        <x:v>{"place": "Niangon", "incident_type": "véhicule en panne"}</x:v>
      </x:c>
      <x:c r="F805" s="55" t="str">
        <x:v>ivoirien_courant</x:v>
      </x:c>
      <x:c r="G805" s="55" t="str">
        <x:v>False</x:v>
      </x:c>
      <x:c r="H805" s="55" t="str">
        <x:v>True</x:v>
      </x:c>
      <x:c r="I805" s="55" t="str">
        <x:v>False</x:v>
      </x:c>
      <x:c r="J805" s="55" t="str">
        <x:v>True</x:v>
      </x:c>
      <x:c r="K805" s="47" t="str">
        <x:v>SIRA synthetic generation guided by documented Ivorian French/Nouchi phenomena; not copied from source dictionaries.</x:v>
      </x:c>
    </x:row>
    <x:row r="806">
      <x:c r="A806" s="46" t="str">
        <x:v>NLU2-00803</x:v>
      </x:c>
      <x:c r="B806" s="55" t="str">
        <x:v>Propose un autre chemin je veux pas perdre temps.</x:v>
      </x:c>
      <x:c r="C806" s="55" t="str">
        <x:v>Propose un autre chemin.</x:v>
      </x:c>
      <x:c r="D806" s="55" t="str">
        <x:v>reroute</x:v>
      </x:c>
      <x:c r="E806" s="55" t="str">
        <x:v>{}</x:v>
      </x:c>
      <x:c r="F806" s="55" t="str">
        <x:v>standard</x:v>
      </x:c>
      <x:c r="G806" s="55" t="str">
        <x:v>True</x:v>
      </x:c>
      <x:c r="H806" s="55" t="str">
        <x:v>False</x:v>
      </x:c>
      <x:c r="I806" s="55" t="str">
        <x:v>False</x:v>
      </x:c>
      <x:c r="J806" s="55" t="str">
        <x:v>True</x:v>
      </x:c>
      <x:c r="K806" s="47" t="str">
        <x:v>SIRA synthetic generation guided by documented Ivorian French/Nouchi phenomena; not copied from source dictionaries.</x:v>
      </x:c>
    </x:row>
    <x:row r="807">
      <x:c r="A807" s="46" t="str">
        <x:v>NLU2-00804</x:v>
      </x:c>
      <x:c r="B807" s="55" t="str">
        <x:v>Pardon, Y a drap sur ce passage, donne-moi autre route</x:v>
      </x:c>
      <x:c r="C807" s="55" t="str">
        <x:v>Y a drap sur ce passage, donne-moi autre route.</x:v>
      </x:c>
      <x:c r="D807" s="55" t="str">
        <x:v>reroute</x:v>
      </x:c>
      <x:c r="E807" s="55" t="str">
        <x:v>{}</x:v>
      </x:c>
      <x:c r="F807" s="55" t="str">
        <x:v>nouchi_leger</x:v>
      </x:c>
      <x:c r="G807" s="55" t="str">
        <x:v>True</x:v>
      </x:c>
      <x:c r="H807" s="55" t="str">
        <x:v>False</x:v>
      </x:c>
      <x:c r="I807" s="55" t="str">
        <x:v>False</x:v>
      </x:c>
      <x:c r="J807" s="55" t="str">
        <x:v>True</x:v>
      </x:c>
      <x:c r="K807" s="47" t="str">
        <x:v>SIRA synthetic generation guided by documented Ivorian French/Nouchi phenomena; not copied from source dictionaries.</x:v>
      </x:c>
    </x:row>
    <x:row r="808">
      <x:c r="A808" s="46" t="str">
        <x:v>NLU2-00805</x:v>
      </x:c>
      <x:c r="B808" s="55" t="str">
        <x:v>SIRA, Évite bouchon pour Abobo Gare là ?</x:v>
      </x:c>
      <x:c r="C808" s="55" t="str">
        <x:v>Évite bouchon pour Abobo Gare.</x:v>
      </x:c>
      <x:c r="D808" s="55" t="str">
        <x:v>avoid_traffic</x:v>
      </x:c>
      <x:c r="E808" s="55" t="str">
        <x:v>{"destination": "Abobo Gare", "avoid": ["traffic"]}</x:v>
      </x:c>
      <x:c r="F808" s="55" t="str">
        <x:v>ivoirien_courant</x:v>
      </x:c>
      <x:c r="G808" s="55" t="str">
        <x:v>False</x:v>
      </x:c>
      <x:c r="H808" s="55" t="str">
        <x:v>False</x:v>
      </x:c>
      <x:c r="I808" s="55" t="str">
        <x:v>False</x:v>
      </x:c>
      <x:c r="J808" s="55" t="str">
        <x:v>True</x:v>
      </x:c>
      <x:c r="K808" s="47" t="str">
        <x:v>SIRA synthetic generation guided by documented Ivorian French/Nouchi phenomena; not copied from source dictionaries.</x:v>
      </x:c>
    </x:row>
    <x:row r="809">
      <x:c r="A809" s="46" t="str">
        <x:v>NLU2-00806</x:v>
      </x:c>
      <x:c r="B809" s="55" t="str">
        <x:v>Il y a route inondée près du grand carrefour</x:v>
      </x:c>
      <x:c r="C809" s="55" t="str">
        <x:v>Il y a route inondée près du grand carrefour.</x:v>
      </x:c>
      <x:c r="D809" s="55" t="str">
        <x:v>report_incident</x:v>
      </x:c>
      <x:c r="E809" s="55" t="str">
        <x:v>{"landmark": "grand carrefour", "incident_type": "route inondée"}</x:v>
      </x:c>
      <x:c r="F809" s="55" t="str">
        <x:v>standard</x:v>
      </x:c>
      <x:c r="G809" s="55" t="str">
        <x:v>True</x:v>
      </x:c>
      <x:c r="H809" s="55" t="str">
        <x:v>True</x:v>
      </x:c>
      <x:c r="I809" s="55" t="str">
        <x:v>False</x:v>
      </x:c>
      <x:c r="J809" s="55" t="str">
        <x:v>True</x:v>
      </x:c>
      <x:c r="K809" s="47" t="str">
        <x:v>SIRA synthetic generation guided by documented Ivorian French/Nouchi phenomena; not copied from source dictionaries.</x:v>
      </x:c>
    </x:row>
    <x:row r="810">
      <x:c r="A810" s="46" t="str">
        <x:v>NLU2-00807</x:v>
      </x:c>
      <x:c r="B810" s="55" t="str">
        <x:v>Quel mode de transport conseilles-tu pour Gesco ?</x:v>
      </x:c>
      <x:c r="C810" s="55" t="str">
        <x:v>Quel mode de transport conseilles-tu pour Gesco ?</x:v>
      </x:c>
      <x:c r="D810" s="55" t="str">
        <x:v>ask_mode</x:v>
      </x:c>
      <x:c r="E810" s="55" t="str">
        <x:v>{"destination": "Gesco"}</x:v>
      </x:c>
      <x:c r="F810" s="55" t="str">
        <x:v>standard</x:v>
      </x:c>
      <x:c r="G810" s="55" t="str">
        <x:v>False</x:v>
      </x:c>
      <x:c r="H810" s="55" t="str">
        <x:v>False</x:v>
      </x:c>
      <x:c r="I810" s="55" t="str">
        <x:v>False</x:v>
      </x:c>
      <x:c r="J810" s="55" t="str">
        <x:v>True</x:v>
      </x:c>
      <x:c r="K810" s="47" t="str">
        <x:v>SIRA synthetic generation guided by documented Ivorian French/Nouchi phenomena; not copied from source dictionaries.</x:v>
      </x:c>
    </x:row>
    <x:row r="811">
      <x:c r="A811" s="46" t="str">
        <x:v>NLU2-00808</x:v>
      </x:c>
      <x:c r="B811" s="55" t="str">
        <x:v>Je quitte Yamoussoukro pour aller à Treichville, on passe par où ?</x:v>
      </x:c>
      <x:c r="C811" s="55" t="str">
        <x:v>Je quitte Yamoussoukro pour aller à Treichville, on passe par où ?</x:v>
      </x:c>
      <x:c r="D811" s="55" t="str">
        <x:v>navigate_to</x:v>
      </x:c>
      <x:c r="E811" s="55" t="str">
        <x:v>{"destination": "Treichville", "origin": "Yamoussoukro"}</x:v>
      </x:c>
      <x:c r="F811" s="55" t="str">
        <x:v>ivoirien_courant</x:v>
      </x:c>
      <x:c r="G811" s="55" t="str">
        <x:v>False</x:v>
      </x:c>
      <x:c r="H811" s="55" t="str">
        <x:v>False</x:v>
      </x:c>
      <x:c r="I811" s="55" t="str">
        <x:v>False</x:v>
      </x:c>
      <x:c r="J811" s="55" t="str">
        <x:v>True</x:v>
      </x:c>
      <x:c r="K811" s="47" t="str">
        <x:v>SIRA synthetic generation guided by documented Ivorian French/Nouchi phenomena; not copied from source dictionaries.</x:v>
      </x:c>
    </x:row>
    <x:row r="812">
      <x:c r="A812" s="46" t="str">
        <x:v>NLU2-00809</x:v>
      </x:c>
      <x:c r="B812" s="55" t="str">
        <x:v>SIRA, Je descends où pour prendre le prochain taxi s'il te plaît ?</x:v>
      </x:c>
      <x:c r="C812" s="55" t="str">
        <x:v>Je descends où pour prendre le prochain taxi ?</x:v>
      </x:c>
      <x:c r="D812" s="55" t="str">
        <x:v>ask_transfer</x:v>
      </x:c>
      <x:c r="E812" s="55" t="str">
        <x:v>{"mode": "taxi"}</x:v>
      </x:c>
      <x:c r="F812" s="55" t="str">
        <x:v>ivoirien_courant</x:v>
      </x:c>
      <x:c r="G812" s="55" t="str">
        <x:v>False</x:v>
      </x:c>
      <x:c r="H812" s="55" t="str">
        <x:v>False</x:v>
      </x:c>
      <x:c r="I812" s="55" t="str">
        <x:v>False</x:v>
      </x:c>
      <x:c r="J812" s="55" t="str">
        <x:v>True</x:v>
      </x:c>
      <x:c r="K812" s="47" t="str">
        <x:v>SIRA synthetic generation guided by documented Ivorian French/Nouchi phenomena; not copied from source dictionaries.</x:v>
      </x:c>
    </x:row>
    <x:row r="813">
      <x:c r="A813" s="46" t="str">
        <x:v>NLU2-00810</x:v>
      </x:c>
      <x:c r="B813" s="55" t="str">
        <x:v>je dois prévoir combien de francs là ?</x:v>
      </x:c>
      <x:c r="C813" s="55" t="str">
        <x:v>Je dois prévoir combien de francs ?</x:v>
      </x:c>
      <x:c r="D813" s="55" t="str">
        <x:v>ask_fare</x:v>
      </x:c>
      <x:c r="E813" s="55" t="str">
        <x:v>{}</x:v>
      </x:c>
      <x:c r="F813" s="55" t="str">
        <x:v>ivoirien_courant</x:v>
      </x:c>
      <x:c r="G813" s="55" t="str">
        <x:v>True</x:v>
      </x:c>
      <x:c r="H813" s="55" t="str">
        <x:v>False</x:v>
      </x:c>
      <x:c r="I813" s="55" t="str">
        <x:v>False</x:v>
      </x:c>
      <x:c r="J813" s="55" t="str">
        <x:v>True</x:v>
      </x:c>
      <x:c r="K813" s="47" t="str">
        <x:v>SIRA synthetic generation guided by documented Ivorian French/Nouchi phenomena; not copied from source dictionaries.</x:v>
      </x:c>
    </x:row>
    <x:row r="814">
      <x:c r="A814" s="46" t="str">
        <x:v>NLU2-00811</x:v>
      </x:c>
      <x:c r="B814" s="55" t="str">
        <x:v>Ça fait combien pour Adjamé 220 Logements hein ?</x:v>
      </x:c>
      <x:c r="C814" s="55" t="str">
        <x:v>Ça fait combien pour Adjamé 220 Logements ?</x:v>
      </x:c>
      <x:c r="D814" s="55" t="str">
        <x:v>ask_fare</x:v>
      </x:c>
      <x:c r="E814" s="55" t="str">
        <x:v>{"destination": "Adjamé 220 Logements"}</x:v>
      </x:c>
      <x:c r="F814" s="55" t="str">
        <x:v>ivoirien_courant</x:v>
      </x:c>
      <x:c r="G814" s="55" t="str">
        <x:v>False</x:v>
      </x:c>
      <x:c r="H814" s="55" t="str">
        <x:v>False</x:v>
      </x:c>
      <x:c r="I814" s="55" t="str">
        <x:v>False</x:v>
      </x:c>
      <x:c r="J814" s="55" t="str">
        <x:v>True</x:v>
      </x:c>
      <x:c r="K814" s="47" t="str">
        <x:v>SIRA synthetic generation guided by documented Ivorian French/Nouchi phenomena; not copied from source dictionaries.</x:v>
      </x:c>
    </x:row>
    <x:row r="815">
      <x:c r="A815" s="46" t="str">
        <x:v>NLU2-00812</x:v>
      </x:c>
      <x:c r="B815" s="55" t="str">
        <x:v>C'est bouché côté plateau ?</x:v>
      </x:c>
      <x:c r="C815" s="55" t="str">
        <x:v>C'est bouché côté Plateau ?</x:v>
      </x:c>
      <x:c r="D815" s="55" t="str">
        <x:v>traffic_status</x:v>
      </x:c>
      <x:c r="E815" s="55" t="str">
        <x:v>{"place": "Plateau"}</x:v>
      </x:c>
      <x:c r="F815" s="55" t="str">
        <x:v>ivoirien_courant</x:v>
      </x:c>
      <x:c r="G815" s="55" t="str">
        <x:v>True</x:v>
      </x:c>
      <x:c r="H815" s="55" t="str">
        <x:v>False</x:v>
      </x:c>
      <x:c r="I815" s="55" t="str">
        <x:v>False</x:v>
      </x:c>
      <x:c r="J815" s="55" t="str">
        <x:v>True</x:v>
      </x:c>
      <x:c r="K815" s="47" t="str">
        <x:v>SIRA synthetic generation guided by documented Ivorian French/Nouchi phenomena; not copied from source dictionaries.</x:v>
      </x:c>
    </x:row>
    <x:row r="816">
      <x:c r="A816" s="46" t="str">
        <x:v>NLU2-00813</x:v>
      </x:c>
      <x:c r="B816" s="55" t="str">
        <x:v>Là je suis vers Koumassi, Donne-moi un autre passage hein.</x:v>
      </x:c>
      <x:c r="C816" s="55" t="str">
        <x:v>Donne-moi un autre passage.</x:v>
      </x:c>
      <x:c r="D816" s="55" t="str">
        <x:v>reroute</x:v>
      </x:c>
      <x:c r="E816" s="55" t="str">
        <x:v>{}</x:v>
      </x:c>
      <x:c r="F816" s="55" t="str">
        <x:v>ivoirien_courant</x:v>
      </x:c>
      <x:c r="G816" s="55" t="str">
        <x:v>True</x:v>
      </x:c>
      <x:c r="H816" s="55" t="str">
        <x:v>False</x:v>
      </x:c>
      <x:c r="I816" s="55" t="str">
        <x:v>False</x:v>
      </x:c>
      <x:c r="J816" s="55" t="str">
        <x:v>True</x:v>
      </x:c>
      <x:c r="K816" s="47" t="str">
        <x:v>SIRA synthetic generation guided by documented Ivorian French/Nouchi phenomena; not copied from source dictionaries.</x:v>
      </x:c>
    </x:row>
    <x:row r="817">
      <x:c r="A817" s="46" t="str">
        <x:v>NLU2-00814</x:v>
      </x:c>
      <x:c r="B817" s="55" t="str">
        <x:v>Combien coûte le trajet vers Deux-Plateaux ?</x:v>
      </x:c>
      <x:c r="C817" s="55" t="str">
        <x:v>Combien coûte le trajet vers Deux-Plateaux ?</x:v>
      </x:c>
      <x:c r="D817" s="55" t="str">
        <x:v>ask_fare</x:v>
      </x:c>
      <x:c r="E817" s="55" t="str">
        <x:v>{"destination": "Deux-Plateaux"}</x:v>
      </x:c>
      <x:c r="F817" s="55" t="str">
        <x:v>standard</x:v>
      </x:c>
      <x:c r="G817" s="55" t="str">
        <x:v>False</x:v>
      </x:c>
      <x:c r="H817" s="55" t="str">
        <x:v>False</x:v>
      </x:c>
      <x:c r="I817" s="55" t="str">
        <x:v>False</x:v>
      </x:c>
      <x:c r="J817" s="55" t="str">
        <x:v>True</x:v>
      </x:c>
      <x:c r="K817" s="47" t="str">
        <x:v>SIRA synthetic generation guided by documented Ivorian French/Nouchi phenomena; not copied from source dictionaries.</x:v>
      </x:c>
    </x:row>
    <x:row r="818">
      <x:c r="A818" s="46" t="str">
        <x:v>NLU2-00815</x:v>
      </x:c>
      <x:c r="B818" s="55" t="str">
        <x:v>Le gbaka pour Deux-Plateaux, c'est combien ?</x:v>
      </x:c>
      <x:c r="C818" s="55" t="str">
        <x:v>Le gbaka pour Deux-Plateaux, c'est combien ?</x:v>
      </x:c>
      <x:c r="D818" s="55" t="str">
        <x:v>ask_fare</x:v>
      </x:c>
      <x:c r="E818" s="55" t="str">
        <x:v>{"destination": "Deux-Plateaux", "mode": "gbaka"}</x:v>
      </x:c>
      <x:c r="F818" s="55" t="str">
        <x:v>ivoirien_courant</x:v>
      </x:c>
      <x:c r="G818" s="55" t="str">
        <x:v>False</x:v>
      </x:c>
      <x:c r="H818" s="55" t="str">
        <x:v>False</x:v>
      </x:c>
      <x:c r="I818" s="55" t="str">
        <x:v>False</x:v>
      </x:c>
      <x:c r="J818" s="55" t="str">
        <x:v>True</x:v>
      </x:c>
      <x:c r="K818" s="47" t="str">
        <x:v>SIRA synthetic generation guided by documented Ivorian French/Nouchi phenomena; not copied from source dictionaries.</x:v>
      </x:c>
    </x:row>
    <x:row r="819">
      <x:c r="A819" s="46" t="str">
        <x:v>NLU2-00816</x:v>
      </x:c>
      <x:c r="B819" s="55" t="str">
        <x:v>Dis-moi un peu, Recalcule mon itinéraire parce que je suis en route.</x:v>
      </x:c>
      <x:c r="C819" s="55" t="str">
        <x:v>Recalcule mon itinéraire.</x:v>
      </x:c>
      <x:c r="D819" s="55" t="str">
        <x:v>reroute</x:v>
      </x:c>
      <x:c r="E819" s="55" t="str">
        <x:v>{}</x:v>
      </x:c>
      <x:c r="F819" s="55" t="str">
        <x:v>standard</x:v>
      </x:c>
      <x:c r="G819" s="55" t="str">
        <x:v>True</x:v>
      </x:c>
      <x:c r="H819" s="55" t="str">
        <x:v>False</x:v>
      </x:c>
      <x:c r="I819" s="55" t="str">
        <x:v>False</x:v>
      </x:c>
      <x:c r="J819" s="55" t="str">
        <x:v>True</x:v>
      </x:c>
      <x:c r="K819" s="47" t="str">
        <x:v>SIRA synthetic generation guided by documented Ivorian French/Nouchi phenomena; not copied from source dictionaries.</x:v>
      </x:c>
    </x:row>
    <x:row r="820">
      <x:c r="A820" s="46" t="str">
        <x:v>NLU2-00817</x:v>
      </x:c>
      <x:c r="B820" s="55" t="str">
        <x:v>Il y a travaux près du rond-point.</x:v>
      </x:c>
      <x:c r="C820" s="55" t="str">
        <x:v>Il y a travaux près du rond-point.</x:v>
      </x:c>
      <x:c r="D820" s="55" t="str">
        <x:v>report_incident</x:v>
      </x:c>
      <x:c r="E820" s="55" t="str">
        <x:v>{"landmark": "rond-point", "incident_type": "travaux"}</x:v>
      </x:c>
      <x:c r="F820" s="55" t="str">
        <x:v>standard</x:v>
      </x:c>
      <x:c r="G820" s="55" t="str">
        <x:v>False</x:v>
      </x:c>
      <x:c r="H820" s="55" t="str">
        <x:v>True</x:v>
      </x:c>
      <x:c r="I820" s="55" t="str">
        <x:v>False</x:v>
      </x:c>
      <x:c r="J820" s="55" t="str">
        <x:v>True</x:v>
      </x:c>
      <x:c r="K820" s="47" t="str">
        <x:v>SIRA synthetic generation guided by documented Ivorian French/Nouchi phenomena; not copied from source dictionaries.</x:v>
      </x:c>
    </x:row>
    <x:row r="821">
      <x:c r="A821" s="46" t="str">
        <x:v>NLU2-00818</x:v>
      </x:c>
      <x:c r="B821" s="55" t="str">
        <x:v>Je suis au niveau de Korhogo, Je dois prévoir combien de francs hein ?</x:v>
      </x:c>
      <x:c r="C821" s="55" t="str">
        <x:v>Je dois prévoir combien de francs ?</x:v>
      </x:c>
      <x:c r="D821" s="55" t="str">
        <x:v>ask_fare</x:v>
      </x:c>
      <x:c r="E821" s="55" t="str">
        <x:v>{}</x:v>
      </x:c>
      <x:c r="F821" s="55" t="str">
        <x:v>ivoirien_courant</x:v>
      </x:c>
      <x:c r="G821" s="55" t="str">
        <x:v>False</x:v>
      </x:c>
      <x:c r="H821" s="55" t="str">
        <x:v>False</x:v>
      </x:c>
      <x:c r="I821" s="55" t="str">
        <x:v>False</x:v>
      </x:c>
      <x:c r="J821" s="55" t="str">
        <x:v>True</x:v>
      </x:c>
      <x:c r="K821" s="47" t="str">
        <x:v>SIRA synthetic generation guided by documented Ivorian French/Nouchi phenomena; not copied from source dictionaries.</x:v>
      </x:c>
    </x:row>
    <x:row r="822">
      <x:c r="A822" s="46" t="str">
        <x:v>NLU2-00819</x:v>
      </x:c>
      <x:c r="B822" s="55" t="str">
        <x:v>Pardon, J'arrive à Riviera Palmeraie dans combien de temps maintenant ?</x:v>
      </x:c>
      <x:c r="C822" s="55" t="str">
        <x:v>J'arrive à Riviera Palmeraie dans combien de temps ?</x:v>
      </x:c>
      <x:c r="D822" s="55" t="str">
        <x:v>ask_eta</x:v>
      </x:c>
      <x:c r="E822" s="55" t="str">
        <x:v>{"destination": "Riviera Palmeraie"}</x:v>
      </x:c>
      <x:c r="F822" s="55" t="str">
        <x:v>ivoirien_courant</x:v>
      </x:c>
      <x:c r="G822" s="55" t="str">
        <x:v>False</x:v>
      </x:c>
      <x:c r="H822" s="55" t="str">
        <x:v>False</x:v>
      </x:c>
      <x:c r="I822" s="55" t="str">
        <x:v>False</x:v>
      </x:c>
      <x:c r="J822" s="55" t="str">
        <x:v>True</x:v>
      </x:c>
      <x:c r="K822" s="47" t="str">
        <x:v>SIRA synthetic generation guided by documented Ivorian French/Nouchi phenomena; not copied from source dictionaries.</x:v>
      </x:c>
    </x:row>
    <x:row r="823">
      <x:c r="A823" s="46" t="str">
        <x:v>NLU2-00820</x:v>
      </x:c>
      <x:c r="B823" s="55" t="str">
        <x:v>Je suis pressé hein, je passe par où pour Riviera Palmeraie ?</x:v>
      </x:c>
      <x:c r="C823" s="55" t="str">
        <x:v>Je suis pressé hein, je passe par où pour Riviera Palmeraie ?</x:v>
      </x:c>
      <x:c r="D823" s="55" t="str">
        <x:v>ask_fastest</x:v>
      </x:c>
      <x:c r="E823" s="55" t="str">
        <x:v>{"destination": "Riviera Palmeraie", "priority": "time"}</x:v>
      </x:c>
      <x:c r="F823" s="55" t="str">
        <x:v>ivoirien_courant</x:v>
      </x:c>
      <x:c r="G823" s="55" t="str">
        <x:v>False</x:v>
      </x:c>
      <x:c r="H823" s="55" t="str">
        <x:v>False</x:v>
      </x:c>
      <x:c r="I823" s="55" t="str">
        <x:v>False</x:v>
      </x:c>
      <x:c r="J823" s="55" t="str">
        <x:v>True</x:v>
      </x:c>
      <x:c r="K823" s="47" t="str">
        <x:v>SIRA synthetic generation guided by documented Ivorian French/Nouchi phenomena; not copied from source dictionaries.</x:v>
      </x:c>
    </x:row>
    <x:row r="824">
      <x:c r="A824" s="46" t="str">
        <x:v>NLU2-00821</x:v>
      </x:c>
      <x:c r="B824" s="55" t="str">
        <x:v>Le taxi pour San-Pédro, ça prend combien sur mon djê ?</x:v>
      </x:c>
      <x:c r="C824" s="55" t="str">
        <x:v>Le taxi pour San-Pédro, ça prend combien sur mon djê ?</x:v>
      </x:c>
      <x:c r="D824" s="55" t="str">
        <x:v>ask_fare</x:v>
      </x:c>
      <x:c r="E824" s="55" t="str">
        <x:v>{"destination": "San-Pédro", "mode": "taxi"}</x:v>
      </x:c>
      <x:c r="F824" s="55" t="str">
        <x:v>nouchi_leger</x:v>
      </x:c>
      <x:c r="G824" s="55" t="str">
        <x:v>True</x:v>
      </x:c>
      <x:c r="H824" s="55" t="str">
        <x:v>False</x:v>
      </x:c>
      <x:c r="I824" s="55" t="str">
        <x:v>False</x:v>
      </x:c>
      <x:c r="J824" s="55" t="str">
        <x:v>True</x:v>
      </x:c>
      <x:c r="K824" s="47" t="str">
        <x:v>SIRA synthetic generation guided by documented Ivorian French/Nouchi phenomena; not copied from source dictionaries.</x:v>
      </x:c>
    </x:row>
    <x:row r="825">
      <x:c r="A825" s="46" t="str">
        <x:v>NLU2-00822</x:v>
      </x:c>
      <x:c r="B825" s="55" t="str">
        <x:v>Je suis au niveau de Daloa, À quel arrêt dois-je changer de transport ?</x:v>
      </x:c>
      <x:c r="C825" s="55" t="str">
        <x:v>À quel arrêt dois-je changer de transport ?</x:v>
      </x:c>
      <x:c r="D825" s="55" t="str">
        <x:v>ask_transfer</x:v>
      </x:c>
      <x:c r="E825" s="55" t="str">
        <x:v>{}</x:v>
      </x:c>
      <x:c r="F825" s="55" t="str">
        <x:v>standard</x:v>
      </x:c>
      <x:c r="G825" s="55" t="str">
        <x:v>False</x:v>
      </x:c>
      <x:c r="H825" s="55" t="str">
        <x:v>False</x:v>
      </x:c>
      <x:c r="I825" s="55" t="str">
        <x:v>False</x:v>
      </x:c>
      <x:c r="J825" s="55" t="str">
        <x:v>True</x:v>
      </x:c>
      <x:c r="K825" s="47" t="str">
        <x:v>SIRA synthetic generation guided by documented Ivorian French/Nouchi phenomena; not copied from source dictionaries.</x:v>
      </x:c>
    </x:row>
    <x:row r="826">
      <x:c r="A826" s="46" t="str">
        <x:v>NLU2-00823</x:v>
      </x:c>
      <x:c r="B826" s="55" t="str">
        <x:v>Là je suis vers Adjamé 220 Logements, Pardon, l'arrêt de bateau-bus est où ?</x:v>
      </x:c>
      <x:c r="C826" s="55" t="str">
        <x:v>Pardon, l'arrêt de bateau-bus est où ?</x:v>
      </x:c>
      <x:c r="D826" s="55" t="str">
        <x:v>find_stop</x:v>
      </x:c>
      <x:c r="E826" s="55" t="str">
        <x:v>{"mode": "bateau-bus"}</x:v>
      </x:c>
      <x:c r="F826" s="55" t="str">
        <x:v>ivoirien_courant</x:v>
      </x:c>
      <x:c r="G826" s="55" t="str">
        <x:v>False</x:v>
      </x:c>
      <x:c r="H826" s="55" t="str">
        <x:v>False</x:v>
      </x:c>
      <x:c r="I826" s="55" t="str">
        <x:v>False</x:v>
      </x:c>
      <x:c r="J826" s="55" t="str">
        <x:v>True</x:v>
      </x:c>
      <x:c r="K826" s="47" t="str">
        <x:v>SIRA synthetic generation guided by documented Ivorian French/Nouchi phenomena; not copied from source dictionaries.</x:v>
      </x:c>
    </x:row>
    <x:row r="827">
      <x:c r="A827" s="46" t="str">
        <x:v>NLU2-00824</x:v>
      </x:c>
      <x:c r="B827" s="55" t="str">
        <x:v>Je suis pressé hein, je passe par où pour Adjamé 220 Logements ?</x:v>
      </x:c>
      <x:c r="C827" s="55" t="str">
        <x:v>Je suis pressé hein, je passe par où pour Adjamé 220 Logements ?</x:v>
      </x:c>
      <x:c r="D827" s="55" t="str">
        <x:v>ask_fastest</x:v>
      </x:c>
      <x:c r="E827" s="55" t="str">
        <x:v>{"destination": "Adjamé 220 Logements", "priority": "time"}</x:v>
      </x:c>
      <x:c r="F827" s="55" t="str">
        <x:v>ivoirien_courant</x:v>
      </x:c>
      <x:c r="G827" s="55" t="str">
        <x:v>False</x:v>
      </x:c>
      <x:c r="H827" s="55" t="str">
        <x:v>False</x:v>
      </x:c>
      <x:c r="I827" s="55" t="str">
        <x:v>False</x:v>
      </x:c>
      <x:c r="J827" s="55" t="str">
        <x:v>True</x:v>
      </x:c>
      <x:c r="K827" s="47" t="str">
        <x:v>SIRA synthetic generation guided by documented Ivorian French/Nouchi phenomena; not copied from source dictionaries.</x:v>
      </x:c>
    </x:row>
    <x:row r="828">
      <x:c r="A828" s="46" t="str">
        <x:v>NLU2-00825</x:v>
      </x:c>
      <x:c r="B828" s="55" t="str">
        <x:v>Pardon, Parle doucement un peu s'il te plaît ?</x:v>
      </x:c>
      <x:c r="C828" s="55" t="str">
        <x:v>Parle doucement un peu.</x:v>
      </x:c>
      <x:c r="D828" s="55" t="str">
        <x:v>voice_help</x:v>
      </x:c>
      <x:c r="E828" s="55" t="str">
        <x:v>{}</x:v>
      </x:c>
      <x:c r="F828" s="55" t="str">
        <x:v>ivoirien_courant</x:v>
      </x:c>
      <x:c r="G828" s="55" t="str">
        <x:v>False</x:v>
      </x:c>
      <x:c r="H828" s="55" t="str">
        <x:v>False</x:v>
      </x:c>
      <x:c r="I828" s="55" t="str">
        <x:v>False</x:v>
      </x:c>
      <x:c r="J828" s="55" t="str">
        <x:v>True</x:v>
      </x:c>
      <x:c r="K828" s="47" t="str">
        <x:v>SIRA synthetic generation guided by documented Ivorian French/Nouchi phenomena; not copied from source dictionaries.</x:v>
      </x:c>
    </x:row>
    <x:row r="829">
      <x:c r="A829" s="46" t="str">
        <x:v>NLU2-00826</x:v>
      </x:c>
      <x:c r="B829" s="55" t="str">
        <x:v>Pour Plateau, le gbaka se prend où même ?</x:v>
      </x:c>
      <x:c r="C829" s="55" t="str">
        <x:v>Pour Plateau, le gbaka se prend où même ?</x:v>
      </x:c>
      <x:c r="D829" s="55" t="str">
        <x:v>find_stop</x:v>
      </x:c>
      <x:c r="E829" s="55" t="str">
        <x:v>{"destination": "Plateau", "mode": "gbaka"}</x:v>
      </x:c>
      <x:c r="F829" s="55" t="str">
        <x:v>nouchi_leger</x:v>
      </x:c>
      <x:c r="G829" s="55" t="str">
        <x:v>False</x:v>
      </x:c>
      <x:c r="H829" s="55" t="str">
        <x:v>False</x:v>
      </x:c>
      <x:c r="I829" s="55" t="str">
        <x:v>False</x:v>
      </x:c>
      <x:c r="J829" s="55" t="str">
        <x:v>True</x:v>
      </x:c>
      <x:c r="K829" s="47" t="str">
        <x:v>SIRA synthetic generation guided by documented Ivorian French/Nouchi phenomena; not copied from source dictionaries.</x:v>
      </x:c>
    </x:row>
    <x:row r="830">
      <x:c r="A830" s="46" t="str">
        <x:v>NLU2-00827</x:v>
      </x:c>
      <x:c r="B830" s="55" t="str">
        <x:v>Je suis au niveau de Yamoussoukro, C'est loin encore ?</x:v>
      </x:c>
      <x:c r="C830" s="55" t="str">
        <x:v>C'est loin encore ?</x:v>
      </x:c>
      <x:c r="D830" s="55" t="str">
        <x:v>ask_eta</x:v>
      </x:c>
      <x:c r="E830" s="55" t="str">
        <x:v>{}</x:v>
      </x:c>
      <x:c r="F830" s="55" t="str">
        <x:v>ivoirien_courant</x:v>
      </x:c>
      <x:c r="G830" s="55" t="str">
        <x:v>False</x:v>
      </x:c>
      <x:c r="H830" s="55" t="str">
        <x:v>False</x:v>
      </x:c>
      <x:c r="I830" s="55" t="str">
        <x:v>False</x:v>
      </x:c>
      <x:c r="J830" s="55" t="str">
        <x:v>True</x:v>
      </x:c>
      <x:c r="K830" s="47" t="str">
        <x:v>SIRA synthetic generation guided by documented Ivorian French/Nouchi phenomena; not copied from source dictionaries.</x:v>
      </x:c>
    </x:row>
    <x:row r="831">
      <x:c r="A831" s="46" t="str">
        <x:v>NLU2-00828</x:v>
      </x:c>
      <x:c r="B831" s="55" t="str">
        <x:v>Évite bouchon pour Gagnoa.</x:v>
      </x:c>
      <x:c r="C831" s="55" t="str">
        <x:v>Évite bouchon pour Gagnoa.</x:v>
      </x:c>
      <x:c r="D831" s="55" t="str">
        <x:v>avoid_traffic</x:v>
      </x:c>
      <x:c r="E831" s="55" t="str">
        <x:v>{"destination": "Gagnoa", "avoid": ["traffic"]}</x:v>
      </x:c>
      <x:c r="F831" s="55" t="str">
        <x:v>ivoirien_courant</x:v>
      </x:c>
      <x:c r="G831" s="55" t="str">
        <x:v>False</x:v>
      </x:c>
      <x:c r="H831" s="55" t="str">
        <x:v>False</x:v>
      </x:c>
      <x:c r="I831" s="55" t="str">
        <x:v>False</x:v>
      </x:c>
      <x:c r="J831" s="55" t="str">
        <x:v>True</x:v>
      </x:c>
      <x:c r="K831" s="47" t="str">
        <x:v>SIRA synthetic generation guided by documented Ivorian French/Nouchi phenomena; not copied from source dictionaries.</x:v>
      </x:c>
    </x:row>
    <x:row r="832">
      <x:c r="A832" s="46" t="str">
        <x:v>NLU2-00829</x:v>
      </x:c>
      <x:c r="B832" s="55" t="str">
        <x:v>Je veux arriver vite à Koumassi, fais-moi pas tourner.</x:v>
      </x:c>
      <x:c r="C832" s="55" t="str">
        <x:v>Je veux arriver vite à Koumassi, fais-moi pas tourner.</x:v>
      </x:c>
      <x:c r="D832" s="55" t="str">
        <x:v>ask_fastest</x:v>
      </x:c>
      <x:c r="E832" s="55" t="str">
        <x:v>{"destination": "Koumassi", "priority": "time"}</x:v>
      </x:c>
      <x:c r="F832" s="55" t="str">
        <x:v>ivoirien_courant</x:v>
      </x:c>
      <x:c r="G832" s="55" t="str">
        <x:v>False</x:v>
      </x:c>
      <x:c r="H832" s="55" t="str">
        <x:v>False</x:v>
      </x:c>
      <x:c r="I832" s="55" t="str">
        <x:v>False</x:v>
      </x:c>
      <x:c r="J832" s="55" t="str">
        <x:v>True</x:v>
      </x:c>
      <x:c r="K832" s="47" t="str">
        <x:v>SIRA synthetic generation guided by documented Ivorian French/Nouchi phenomena; not copied from source dictionaries.</x:v>
      </x:c>
    </x:row>
    <x:row r="833">
      <x:c r="A833" s="46" t="str">
        <x:v>NLU2-00830</x:v>
      </x:c>
      <x:c r="B833" s="55" t="str">
        <x:v>Pardon, Je descends où pour prendre le prochain gbaka ?</x:v>
      </x:c>
      <x:c r="C833" s="55" t="str">
        <x:v>Je descends où pour prendre le prochain gbaka ?</x:v>
      </x:c>
      <x:c r="D833" s="55" t="str">
        <x:v>ask_transfer</x:v>
      </x:c>
      <x:c r="E833" s="55" t="str">
        <x:v>{"mode": "gbaka"}</x:v>
      </x:c>
      <x:c r="F833" s="55" t="str">
        <x:v>ivoirien_courant</x:v>
      </x:c>
      <x:c r="G833" s="55" t="str">
        <x:v>False</x:v>
      </x:c>
      <x:c r="H833" s="55" t="str">
        <x:v>False</x:v>
      </x:c>
      <x:c r="I833" s="55" t="str">
        <x:v>False</x:v>
      </x:c>
      <x:c r="J833" s="55" t="str">
        <x:v>True</x:v>
      </x:c>
      <x:c r="K833" s="47" t="str">
        <x:v>SIRA synthetic generation guided by documented Ivorian French/Nouchi phenomena; not copied from source dictionaries.</x:v>
      </x:c>
    </x:row>
    <x:row r="834">
      <x:c r="A834" s="46" t="str">
        <x:v>NLU2-00831</x:v>
      </x:c>
      <x:c r="B834" s="55" t="str">
        <x:v>Là je suis vers Gagnoa, Faut me donner chemin rapide pour Abobo s'il te plaît ?</x:v>
      </x:c>
      <x:c r="C834" s="55" t="str">
        <x:v>Faut me donner chemin rapide pour Abobo.</x:v>
      </x:c>
      <x:c r="D834" s="55" t="str">
        <x:v>ask_fastest</x:v>
      </x:c>
      <x:c r="E834" s="55" t="str">
        <x:v>{"destination": "Abobo", "priority": "time"}</x:v>
      </x:c>
      <x:c r="F834" s="55" t="str">
        <x:v>ivoirien_courant</x:v>
      </x:c>
      <x:c r="G834" s="55" t="str">
        <x:v>False</x:v>
      </x:c>
      <x:c r="H834" s="55" t="str">
        <x:v>False</x:v>
      </x:c>
      <x:c r="I834" s="55" t="str">
        <x:v>False</x:v>
      </x:c>
      <x:c r="J834" s="55" t="str">
        <x:v>True</x:v>
      </x:c>
      <x:c r="K834" s="47" t="str">
        <x:v>SIRA synthetic generation guided by documented Ivorian French/Nouchi phenomena; not copied from source dictionaries.</x:v>
      </x:c>
    </x:row>
    <x:row r="835">
      <x:c r="A835" s="46" t="str">
        <x:v>NLU2-00832</x:v>
      </x:c>
      <x:c r="B835" s="55" t="str">
        <x:v>SIRA, répète un peu dêh, j'ai pas capté parce que je suis en route ?</x:v>
      </x:c>
      <x:c r="C835" s="55" t="str">
        <x:v>Répète un peu dêh, j'ai pas capté.</x:v>
      </x:c>
      <x:c r="D835" s="55" t="str">
        <x:v>voice_help</x:v>
      </x:c>
      <x:c r="E835" s="55" t="str">
        <x:v>{}</x:v>
      </x:c>
      <x:c r="F835" s="55" t="str">
        <x:v>nouchi_leger</x:v>
      </x:c>
      <x:c r="G835" s="55" t="str">
        <x:v>True</x:v>
      </x:c>
      <x:c r="H835" s="55" t="str">
        <x:v>False</x:v>
      </x:c>
      <x:c r="I835" s="55" t="str">
        <x:v>False</x:v>
      </x:c>
      <x:c r="J835" s="55" t="str">
        <x:v>True</x:v>
      </x:c>
      <x:c r="K835" s="47" t="str">
        <x:v>SIRA synthetic generation guided by documented Ivorian French/Nouchi phenomena; not copied from source dictionaries.</x:v>
      </x:c>
    </x:row>
    <x:row r="836">
      <x:c r="A836" s="46" t="str">
        <x:v>NLU2-00833</x:v>
      </x:c>
      <x:c r="B836" s="55" t="str">
        <x:v>Trouve-moi un arrêt pour aller vers Niangon.</x:v>
      </x:c>
      <x:c r="C836" s="55" t="str">
        <x:v>Trouve-moi un arrêt pour aller vers Niangon.</x:v>
      </x:c>
      <x:c r="D836" s="55" t="str">
        <x:v>find_stop</x:v>
      </x:c>
      <x:c r="E836" s="55" t="str">
        <x:v>{"destination": "Niangon"}</x:v>
      </x:c>
      <x:c r="F836" s="55" t="str">
        <x:v>standard</x:v>
      </x:c>
      <x:c r="G836" s="55" t="str">
        <x:v>False</x:v>
      </x:c>
      <x:c r="H836" s="55" t="str">
        <x:v>False</x:v>
      </x:c>
      <x:c r="I836" s="55" t="str">
        <x:v>False</x:v>
      </x:c>
      <x:c r="J836" s="55" t="str">
        <x:v>True</x:v>
      </x:c>
      <x:c r="K836" s="47" t="str">
        <x:v>SIRA synthetic generation guided by documented Ivorian French/Nouchi phenomena; not copied from source dictionaries.</x:v>
      </x:c>
    </x:row>
    <x:row r="837">
      <x:c r="A837" s="46" t="str">
        <x:v>NLU2-00834</x:v>
      </x:c>
      <x:c r="B837" s="55" t="str">
        <x:v>Pardon, Répète un peu dêh, j'ai pas capté je veux pas perdre temps ?</x:v>
      </x:c>
      <x:c r="C837" s="55" t="str">
        <x:v>Répète un peu dêh, j'ai pas capté.</x:v>
      </x:c>
      <x:c r="D837" s="55" t="str">
        <x:v>voice_help</x:v>
      </x:c>
      <x:c r="E837" s="55" t="str">
        <x:v>{}</x:v>
      </x:c>
      <x:c r="F837" s="55" t="str">
        <x:v>nouchi_leger</x:v>
      </x:c>
      <x:c r="G837" s="55" t="str">
        <x:v>False</x:v>
      </x:c>
      <x:c r="H837" s="55" t="str">
        <x:v>False</x:v>
      </x:c>
      <x:c r="I837" s="55" t="str">
        <x:v>False</x:v>
      </x:c>
      <x:c r="J837" s="55" t="str">
        <x:v>True</x:v>
      </x:c>
      <x:c r="K837" s="47" t="str">
        <x:v>SIRA synthetic generation guided by documented Ivorian French/Nouchi phenomena; not copied from source dictionaries.</x:v>
      </x:c>
    </x:row>
    <x:row r="838">
      <x:c r="A838" s="46" t="str">
        <x:v>NLU2-00835</x:v>
      </x:c>
      <x:c r="B838" s="55" t="str">
        <x:v>Répète encore, j'ai pas bien entendu s'il te plaît ?</x:v>
      </x:c>
      <x:c r="C838" s="55" t="str">
        <x:v>Répète encore, j'ai pas bien entendu.</x:v>
      </x:c>
      <x:c r="D838" s="55" t="str">
        <x:v>voice_help</x:v>
      </x:c>
      <x:c r="E838" s="55" t="str">
        <x:v>{}</x:v>
      </x:c>
      <x:c r="F838" s="55" t="str">
        <x:v>ivoirien_courant</x:v>
      </x:c>
      <x:c r="G838" s="55" t="str">
        <x:v>False</x:v>
      </x:c>
      <x:c r="H838" s="55" t="str">
        <x:v>False</x:v>
      </x:c>
      <x:c r="I838" s="55" t="str">
        <x:v>False</x:v>
      </x:c>
      <x:c r="J838" s="55" t="str">
        <x:v>True</x:v>
      </x:c>
      <x:c r="K838" s="47" t="str">
        <x:v>SIRA synthetic generation guided by documented Ivorian French/Nouchi phenomena; not copied from source dictionaries.</x:v>
      </x:c>
    </x:row>
    <x:row r="839">
      <x:c r="A839" s="46" t="str">
        <x:v>NLU2-00836</x:v>
      </x:c>
      <x:c r="B839" s="55" t="str">
        <x:v>Pour Riviera Palmeraie, je prends quoi ?</x:v>
      </x:c>
      <x:c r="C839" s="55" t="str">
        <x:v>Pour Riviera Palmeraie, je prends quoi ?</x:v>
      </x:c>
      <x:c r="D839" s="55" t="str">
        <x:v>ask_mode</x:v>
      </x:c>
      <x:c r="E839" s="55" t="str">
        <x:v>{"destination": "Riviera Palmeraie"}</x:v>
      </x:c>
      <x:c r="F839" s="55" t="str">
        <x:v>ivoirien_courant</x:v>
      </x:c>
      <x:c r="G839" s="55" t="str">
        <x:v>False</x:v>
      </x:c>
      <x:c r="H839" s="55" t="str">
        <x:v>False</x:v>
      </x:c>
      <x:c r="I839" s="55" t="str">
        <x:v>False</x:v>
      </x:c>
      <x:c r="J839" s="55" t="str">
        <x:v>True</x:v>
      </x:c>
      <x:c r="K839" s="47" t="str">
        <x:v>SIRA synthetic generation guided by documented Ivorian French/Nouchi phenomena; not copied from source dictionaries.</x:v>
      </x:c>
    </x:row>
    <x:row r="840">
      <x:c r="A840" s="46" t="str">
        <x:v>NLU2-00837</x:v>
      </x:c>
      <x:c r="B840" s="55" t="str">
        <x:v>Si ça bouche devant, fais-moi contourner</x:v>
      </x:c>
      <x:c r="C840" s="55" t="str">
        <x:v>Si ça bouche devant, fais-moi contourner.</x:v>
      </x:c>
      <x:c r="D840" s="55" t="str">
        <x:v>avoid_traffic</x:v>
      </x:c>
      <x:c r="E840" s="55" t="str">
        <x:v>{"avoid": ["traffic"]}</x:v>
      </x:c>
      <x:c r="F840" s="55" t="str">
        <x:v>ivoirien_courant</x:v>
      </x:c>
      <x:c r="G840" s="55" t="str">
        <x:v>True</x:v>
      </x:c>
      <x:c r="H840" s="55" t="str">
        <x:v>False</x:v>
      </x:c>
      <x:c r="I840" s="55" t="str">
        <x:v>False</x:v>
      </x:c>
      <x:c r="J840" s="55" t="str">
        <x:v>True</x:v>
      </x:c>
      <x:c r="K840" s="47" t="str">
        <x:v>SIRA synthetic generation guided by documented Ivorian French/Nouchi phenomena; not copied from source dictionaries.</x:v>
      </x:c>
    </x:row>
    <x:row r="841">
      <x:c r="A841" s="46" t="str">
        <x:v>NLU2-00838</x:v>
      </x:c>
      <x:c r="B841" s="55" t="str">
        <x:v>Faut me donner chemin rapide pour Bingerville.</x:v>
      </x:c>
      <x:c r="C841" s="55" t="str">
        <x:v>Faut me donner chemin rapide pour Bingerville.</x:v>
      </x:c>
      <x:c r="D841" s="55" t="str">
        <x:v>ask_fastest</x:v>
      </x:c>
      <x:c r="E841" s="55" t="str">
        <x:v>{"destination": "Bingerville", "priority": "time"}</x:v>
      </x:c>
      <x:c r="F841" s="55" t="str">
        <x:v>ivoirien_courant</x:v>
      </x:c>
      <x:c r="G841" s="55" t="str">
        <x:v>False</x:v>
      </x:c>
      <x:c r="H841" s="55" t="str">
        <x:v>False</x:v>
      </x:c>
      <x:c r="I841" s="55" t="str">
        <x:v>False</x:v>
      </x:c>
      <x:c r="J841" s="55" t="str">
        <x:v>True</x:v>
      </x:c>
      <x:c r="K841" s="47" t="str">
        <x:v>SIRA synthetic generation guided by documented Ivorian French/Nouchi phenomena; not copied from source dictionaries.</x:v>
      </x:c>
    </x:row>
    <x:row r="842">
      <x:c r="A842" s="46" t="str">
        <x:v>NLU2-00839</x:v>
      </x:c>
      <x:c r="B842" s="55" t="str">
        <x:v>Montre-moi la gare pour Gesco ?</x:v>
      </x:c>
      <x:c r="C842" s="55" t="str">
        <x:v>Montre-moi la gare pour Gesco.</x:v>
      </x:c>
      <x:c r="D842" s="55" t="str">
        <x:v>find_stop</x:v>
      </x:c>
      <x:c r="E842" s="55" t="str">
        <x:v>{"destination": "Gesco"}</x:v>
      </x:c>
      <x:c r="F842" s="55" t="str">
        <x:v>ivoirien_courant</x:v>
      </x:c>
      <x:c r="G842" s="55" t="str">
        <x:v>False</x:v>
      </x:c>
      <x:c r="H842" s="55" t="str">
        <x:v>False</x:v>
      </x:c>
      <x:c r="I842" s="55" t="str">
        <x:v>False</x:v>
      </x:c>
      <x:c r="J842" s="55" t="str">
        <x:v>True</x:v>
      </x:c>
      <x:c r="K842" s="47" t="str">
        <x:v>SIRA synthetic generation guided by documented Ivorian French/Nouchi phenomena; not copied from source dictionaries.</x:v>
      </x:c>
    </x:row>
    <x:row r="843">
      <x:c r="A843" s="46" t="str">
        <x:v>NLU2-00840</x:v>
      </x:c>
      <x:c r="B843" s="55" t="str">
        <x:v>Je suis au niveau de San-Pédro, Je suis pressé hein, je passe par où pour Adjamé 220 Logements hein ?</x:v>
      </x:c>
      <x:c r="C843" s="55" t="str">
        <x:v>Je suis pressé hein, je passe par où pour Adjamé 220 Logements ?</x:v>
      </x:c>
      <x:c r="D843" s="55" t="str">
        <x:v>ask_fastest</x:v>
      </x:c>
      <x:c r="E843" s="55" t="str">
        <x:v>{"destination": "Adjamé 220 Logements", "priority": "time"}</x:v>
      </x:c>
      <x:c r="F843" s="55" t="str">
        <x:v>ivoirien_courant</x:v>
      </x:c>
      <x:c r="G843" s="55" t="str">
        <x:v>False</x:v>
      </x:c>
      <x:c r="H843" s="55" t="str">
        <x:v>False</x:v>
      </x:c>
      <x:c r="I843" s="55" t="str">
        <x:v>False</x:v>
      </x:c>
      <x:c r="J843" s="55" t="str">
        <x:v>True</x:v>
      </x:c>
      <x:c r="K843" s="47" t="str">
        <x:v>SIRA synthetic generation guided by documented Ivorian French/Nouchi phenomena; not copied from source dictionaries.</x:v>
      </x:c>
    </x:row>
    <x:row r="844">
      <x:c r="A844" s="46" t="str">
        <x:v>NLU2-00841</x:v>
      </x:c>
      <x:c r="B844" s="55" t="str">
        <x:v>À quelle heure vais-je arriver à Abobo Gare ?</x:v>
      </x:c>
      <x:c r="C844" s="55" t="str">
        <x:v>À quelle heure vais-je arriver à Abobo Gare ?</x:v>
      </x:c>
      <x:c r="D844" s="55" t="str">
        <x:v>ask_eta</x:v>
      </x:c>
      <x:c r="E844" s="55" t="str">
        <x:v>{"destination": "Abobo Gare"}</x:v>
      </x:c>
      <x:c r="F844" s="55" t="str">
        <x:v>standard</x:v>
      </x:c>
      <x:c r="G844" s="55" t="str">
        <x:v>False</x:v>
      </x:c>
      <x:c r="H844" s="55" t="str">
        <x:v>False</x:v>
      </x:c>
      <x:c r="I844" s="55" t="str">
        <x:v>False</x:v>
      </x:c>
      <x:c r="J844" s="55" t="str">
        <x:v>True</x:v>
      </x:c>
      <x:c r="K844" s="47" t="str">
        <x:v>SIRA synthetic generation guided by documented Ivorian French/Nouchi phenomena; not copied from source dictionaries.</x:v>
      </x:c>
    </x:row>
    <x:row r="845">
      <x:c r="A845" s="46" t="str">
        <x:v>NLU2-00842</x:v>
      </x:c>
      <x:c r="B845" s="55" t="str">
        <x:v>Il y a gros bouchon côté Koumassi.</x:v>
      </x:c>
      <x:c r="C845" s="55" t="str">
        <x:v>Il y a gros bouchon côté Koumassi.</x:v>
      </x:c>
      <x:c r="D845" s="55" t="str">
        <x:v>report_incident</x:v>
      </x:c>
      <x:c r="E845" s="55" t="str">
        <x:v>{"place": "Koumassi", "incident_type": "gros bouchon"}</x:v>
      </x:c>
      <x:c r="F845" s="55" t="str">
        <x:v>ivoirien_courant</x:v>
      </x:c>
      <x:c r="G845" s="55" t="str">
        <x:v>False</x:v>
      </x:c>
      <x:c r="H845" s="55" t="str">
        <x:v>True</x:v>
      </x:c>
      <x:c r="I845" s="55" t="str">
        <x:v>False</x:v>
      </x:c>
      <x:c r="J845" s="55" t="str">
        <x:v>True</x:v>
      </x:c>
      <x:c r="K845" s="47" t="str">
        <x:v>SIRA synthetic generation guided by documented Ivorian French/Nouchi phenomena; not copied from source dictionaries.</x:v>
      </x:c>
    </x:row>
    <x:row r="846">
      <x:c r="A846" s="46" t="str">
        <x:v>NLU2-00843</x:v>
      </x:c>
      <x:c r="B846" s="55" t="str">
        <x:v>Le bus pour Yopougon, ça prend combien sur mon djê ?</x:v>
      </x:c>
      <x:c r="C846" s="55" t="str">
        <x:v>Le bus pour Yopougon, ça prend combien sur mon djê ?</x:v>
      </x:c>
      <x:c r="D846" s="55" t="str">
        <x:v>ask_fare</x:v>
      </x:c>
      <x:c r="E846" s="55" t="str">
        <x:v>{"destination": "Yopougon", "mode": "bus"}</x:v>
      </x:c>
      <x:c r="F846" s="55" t="str">
        <x:v>nouchi_leger</x:v>
      </x:c>
      <x:c r="G846" s="55" t="str">
        <x:v>False</x:v>
      </x:c>
      <x:c r="H846" s="55" t="str">
        <x:v>False</x:v>
      </x:c>
      <x:c r="I846" s="55" t="str">
        <x:v>False</x:v>
      </x:c>
      <x:c r="J846" s="55" t="str">
        <x:v>True</x:v>
      </x:c>
      <x:c r="K846" s="47" t="str">
        <x:v>SIRA synthetic generation guided by documented Ivorian French/Nouchi phenomena; not copied from source dictionaries.</x:v>
      </x:c>
    </x:row>
    <x:row r="847">
      <x:c r="A847" s="46" t="str">
        <x:v>NLU2-00844</x:v>
      </x:c>
      <x:c r="B847" s="55" t="str">
        <x:v>C'est loin encore là ?</x:v>
      </x:c>
      <x:c r="C847" s="55" t="str">
        <x:v>C'est loin encore ?</x:v>
      </x:c>
      <x:c r="D847" s="55" t="str">
        <x:v>ask_eta</x:v>
      </x:c>
      <x:c r="E847" s="55" t="str">
        <x:v>{}</x:v>
      </x:c>
      <x:c r="F847" s="55" t="str">
        <x:v>ivoirien_courant</x:v>
      </x:c>
      <x:c r="G847" s="55" t="str">
        <x:v>True</x:v>
      </x:c>
      <x:c r="H847" s="55" t="str">
        <x:v>False</x:v>
      </x:c>
      <x:c r="I847" s="55" t="str">
        <x:v>False</x:v>
      </x:c>
      <x:c r="J847" s="55" t="str">
        <x:v>True</x:v>
      </x:c>
      <x:c r="K847" s="47" t="str">
        <x:v>SIRA synthetic generation guided by documented Ivorian French/Nouchi phenomena; not copied from source dictionaries.</x:v>
      </x:c>
    </x:row>
    <x:row r="848">
      <x:c r="A848" s="46" t="str">
        <x:v>NLU2-00845</x:v>
      </x:c>
      <x:c r="B848" s="55" t="str">
        <x:v>Il y a route inondée près du église s'il te plaît.</x:v>
      </x:c>
      <x:c r="C848" s="55" t="str">
        <x:v>Il y a route inondée près du église.</x:v>
      </x:c>
      <x:c r="D848" s="55" t="str">
        <x:v>report_incident</x:v>
      </x:c>
      <x:c r="E848" s="55" t="str">
        <x:v>{"landmark": "église", "incident_type": "route inondée"}</x:v>
      </x:c>
      <x:c r="F848" s="55" t="str">
        <x:v>standard</x:v>
      </x:c>
      <x:c r="G848" s="55" t="str">
        <x:v>False</x:v>
      </x:c>
      <x:c r="H848" s="55" t="str">
        <x:v>True</x:v>
      </x:c>
      <x:c r="I848" s="55" t="str">
        <x:v>False</x:v>
      </x:c>
      <x:c r="J848" s="55" t="str">
        <x:v>True</x:v>
      </x:c>
      <x:c r="K848" s="47" t="str">
        <x:v>SIRA synthetic generation guided by documented Ivorian French/Nouchi phenomena; not copied from source dictionaries.</x:v>
      </x:c>
    </x:row>
    <x:row r="849">
      <x:c r="A849" s="46" t="str">
        <x:v>NLU2-00846</x:v>
      </x:c>
      <x:c r="B849" s="55" t="str">
        <x:v>Je suis au niveau de Abobo, La correspondance est où hein ?</x:v>
      </x:c>
      <x:c r="C849" s="55" t="str">
        <x:v>La correspondance est où ?</x:v>
      </x:c>
      <x:c r="D849" s="55" t="str">
        <x:v>ask_transfer</x:v>
      </x:c>
      <x:c r="E849" s="55" t="str">
        <x:v>{}</x:v>
      </x:c>
      <x:c r="F849" s="55" t="str">
        <x:v>ivoirien_courant</x:v>
      </x:c>
      <x:c r="G849" s="55" t="str">
        <x:v>False</x:v>
      </x:c>
      <x:c r="H849" s="55" t="str">
        <x:v>False</x:v>
      </x:c>
      <x:c r="I849" s="55" t="str">
        <x:v>False</x:v>
      </x:c>
      <x:c r="J849" s="55" t="str">
        <x:v>True</x:v>
      </x:c>
      <x:c r="K849" s="47" t="str">
        <x:v>SIRA synthetic generation guided by documented Ivorian French/Nouchi phenomena; not copied from source dictionaries.</x:v>
      </x:c>
    </x:row>
    <x:row r="850">
      <x:c r="A850" s="46" t="str">
        <x:v>NLU2-00847</x:v>
      </x:c>
      <x:c r="B850" s="55" t="str">
        <x:v>Évite bouchon pour Zone 4.</x:v>
      </x:c>
      <x:c r="C850" s="55" t="str">
        <x:v>Évite bouchon pour Zone 4.</x:v>
      </x:c>
      <x:c r="D850" s="55" t="str">
        <x:v>avoid_traffic</x:v>
      </x:c>
      <x:c r="E850" s="55" t="str">
        <x:v>{"destination": "Zone 4", "avoid": ["traffic"]}</x:v>
      </x:c>
      <x:c r="F850" s="55" t="str">
        <x:v>ivoirien_courant</x:v>
      </x:c>
      <x:c r="G850" s="55" t="str">
        <x:v>True</x:v>
      </x:c>
      <x:c r="H850" s="55" t="str">
        <x:v>False</x:v>
      </x:c>
      <x:c r="I850" s="55" t="str">
        <x:v>False</x:v>
      </x:c>
      <x:c r="J850" s="55" t="str">
        <x:v>True</x:v>
      </x:c>
      <x:c r="K850" s="47" t="str">
        <x:v>SIRA synthetic generation guided by documented Ivorian French/Nouchi phenomena; not copied from source dictionaries.</x:v>
      </x:c>
    </x:row>
    <x:row r="851">
      <x:c r="A851" s="46" t="str">
        <x:v>NLU2-00848</x:v>
      </x:c>
      <x:c r="B851" s="55" t="str">
        <x:v>Si ça bouche devant, fais-moi contourner là ?</x:v>
      </x:c>
      <x:c r="C851" s="55" t="str">
        <x:v>Si ça bouche devant, fais-moi contourner.</x:v>
      </x:c>
      <x:c r="D851" s="55" t="str">
        <x:v>avoid_traffic</x:v>
      </x:c>
      <x:c r="E851" s="55" t="str">
        <x:v>{"avoid": ["traffic"]}</x:v>
      </x:c>
      <x:c r="F851" s="55" t="str">
        <x:v>ivoirien_courant</x:v>
      </x:c>
      <x:c r="G851" s="55" t="str">
        <x:v>False</x:v>
      </x:c>
      <x:c r="H851" s="55" t="str">
        <x:v>False</x:v>
      </x:c>
      <x:c r="I851" s="55" t="str">
        <x:v>False</x:v>
      </x:c>
      <x:c r="J851" s="55" t="str">
        <x:v>True</x:v>
      </x:c>
      <x:c r="K851" s="47" t="str">
        <x:v>SIRA synthetic generation guided by documented Ivorian French/Nouchi phenomena; not copied from source dictionaries.</x:v>
      </x:c>
    </x:row>
    <x:row r="852">
      <x:c r="A852" s="46" t="str">
        <x:v>NLU2-00849</x:v>
      </x:c>
      <x:c r="B852" s="55" t="str">
        <x:v>Je suis pressé, donne-moi l'itinéraire le plus rapide là ?</x:v>
      </x:c>
      <x:c r="C852" s="55" t="str">
        <x:v>Je suis pressé, donne-moi l'itinéraire le plus rapide.</x:v>
      </x:c>
      <x:c r="D852" s="55" t="str">
        <x:v>ask_fastest</x:v>
      </x:c>
      <x:c r="E852" s="55" t="str">
        <x:v>{"priority": "time"}</x:v>
      </x:c>
      <x:c r="F852" s="55" t="str">
        <x:v>standard</x:v>
      </x:c>
      <x:c r="G852" s="55" t="str">
        <x:v>False</x:v>
      </x:c>
      <x:c r="H852" s="55" t="str">
        <x:v>False</x:v>
      </x:c>
      <x:c r="I852" s="55" t="str">
        <x:v>False</x:v>
      </x:c>
      <x:c r="J852" s="55" t="str">
        <x:v>True</x:v>
      </x:c>
      <x:c r="K852" s="47" t="str">
        <x:v>SIRA synthetic generation guided by documented Ivorian French/Nouchi phenomena; not copied from source dictionaries.</x:v>
      </x:c>
    </x:row>
    <x:row r="853">
      <x:c r="A853" s="46" t="str">
        <x:v>NLU2-00850</x:v>
      </x:c>
      <x:c r="B853" s="55" t="str">
        <x:v>À quel arrêt dois-je changer de transport parce que je suis en route ?</x:v>
      </x:c>
      <x:c r="C853" s="55" t="str">
        <x:v>À quel arrêt dois-je changer de transport ?</x:v>
      </x:c>
      <x:c r="D853" s="55" t="str">
        <x:v>ask_transfer</x:v>
      </x:c>
      <x:c r="E853" s="55" t="str">
        <x:v>{}</x:v>
      </x:c>
      <x:c r="F853" s="55" t="str">
        <x:v>standard</x:v>
      </x:c>
      <x:c r="G853" s="55" t="str">
        <x:v>True</x:v>
      </x:c>
      <x:c r="H853" s="55" t="str">
        <x:v>False</x:v>
      </x:c>
      <x:c r="I853" s="55" t="str">
        <x:v>False</x:v>
      </x:c>
      <x:c r="J853" s="55" t="str">
        <x:v>True</x:v>
      </x:c>
      <x:c r="K853" s="47" t="str">
        <x:v>SIRA synthetic generation guided by documented Ivorian French/Nouchi phenomena; not copied from source dictionaries.</x:v>
      </x:c>
    </x:row>
    <x:row r="854">
      <x:c r="A854" s="46" t="str">
        <x:v>NLU2-00851</x:v>
      </x:c>
      <x:c r="B854" s="55" t="str">
        <x:v>Trouve une route avec moins de trafic vers Adjamé.</x:v>
      </x:c>
      <x:c r="C854" s="55" t="str">
        <x:v>Trouve une route avec moins de trafic vers Adjamé.</x:v>
      </x:c>
      <x:c r="D854" s="55" t="str">
        <x:v>avoid_traffic</x:v>
      </x:c>
      <x:c r="E854" s="55" t="str">
        <x:v>{"destination": "Adjamé", "avoid": ["traffic"]}</x:v>
      </x:c>
      <x:c r="F854" s="55" t="str">
        <x:v>standard</x:v>
      </x:c>
      <x:c r="G854" s="55" t="str">
        <x:v>False</x:v>
      </x:c>
      <x:c r="H854" s="55" t="str">
        <x:v>False</x:v>
      </x:c>
      <x:c r="I854" s="55" t="str">
        <x:v>False</x:v>
      </x:c>
      <x:c r="J854" s="55" t="str">
        <x:v>True</x:v>
      </x:c>
      <x:c r="K854" s="47" t="str">
        <x:v>SIRA synthetic generation guided by documented Ivorian French/Nouchi phenomena; not copied from source dictionaries.</x:v>
      </x:c>
    </x:row>
    <x:row r="855">
      <x:c r="A855" s="46" t="str">
        <x:v>NLU2-00852</x:v>
      </x:c>
      <x:c r="B855" s="55" t="str">
        <x:v>Je suis au niveau de Koumassi, Je suis près de quoi ici là ?</x:v>
      </x:c>
      <x:c r="C855" s="55" t="str">
        <x:v>Je suis près de quoi ici ?</x:v>
      </x:c>
      <x:c r="D855" s="55" t="str">
        <x:v>ask_nearby_landmark</x:v>
      </x:c>
      <x:c r="E855" s="55" t="str">
        <x:v>{}</x:v>
      </x:c>
      <x:c r="F855" s="55" t="str">
        <x:v>ivoirien_courant</x:v>
      </x:c>
      <x:c r="G855" s="55" t="str">
        <x:v>False</x:v>
      </x:c>
      <x:c r="H855" s="55" t="str">
        <x:v>False</x:v>
      </x:c>
      <x:c r="I855" s="55" t="str">
        <x:v>False</x:v>
      </x:c>
      <x:c r="J855" s="55" t="str">
        <x:v>True</x:v>
      </x:c>
      <x:c r="K855" s="47" t="str">
        <x:v>SIRA synthetic generation guided by documented Ivorian French/Nouchi phenomena; not copied from source dictionaries.</x:v>
      </x:c>
    </x:row>
    <x:row r="856">
      <x:c r="A856" s="46" t="str">
        <x:v>NLU2-00853</x:v>
      </x:c>
      <x:c r="B856" s="55" t="str">
        <x:v>Je suis au niveau de Abobo, Répète encore, j'ai pas bien entendu je veux pas perdre temps ?</x:v>
      </x:c>
      <x:c r="C856" s="55" t="str">
        <x:v>Répète encore, j'ai pas bien entendu.</x:v>
      </x:c>
      <x:c r="D856" s="55" t="str">
        <x:v>voice_help</x:v>
      </x:c>
      <x:c r="E856" s="55" t="str">
        <x:v>{}</x:v>
      </x:c>
      <x:c r="F856" s="55" t="str">
        <x:v>ivoirien_courant</x:v>
      </x:c>
      <x:c r="G856" s="55" t="str">
        <x:v>False</x:v>
      </x:c>
      <x:c r="H856" s="55" t="str">
        <x:v>False</x:v>
      </x:c>
      <x:c r="I856" s="55" t="str">
        <x:v>False</x:v>
      </x:c>
      <x:c r="J856" s="55" t="str">
        <x:v>True</x:v>
      </x:c>
      <x:c r="K856" s="47" t="str">
        <x:v>SIRA synthetic generation guided by documented Ivorian French/Nouchi phenomena; not copied from source dictionaries.</x:v>
      </x:c>
    </x:row>
    <x:row r="857">
      <x:c r="A857" s="46" t="str">
        <x:v>NLU2-00854</x:v>
      </x:c>
      <x:c r="B857" s="55" t="str">
        <x:v>SIRA, Donne-moi un autre passage je veux pas perdre temps.</x:v>
      </x:c>
      <x:c r="C857" s="55" t="str">
        <x:v>Donne-moi un autre passage.</x:v>
      </x:c>
      <x:c r="D857" s="55" t="str">
        <x:v>reroute</x:v>
      </x:c>
      <x:c r="E857" s="55" t="str">
        <x:v>{}</x:v>
      </x:c>
      <x:c r="F857" s="55" t="str">
        <x:v>ivoirien_courant</x:v>
      </x:c>
      <x:c r="G857" s="55" t="str">
        <x:v>False</x:v>
      </x:c>
      <x:c r="H857" s="55" t="str">
        <x:v>False</x:v>
      </x:c>
      <x:c r="I857" s="55" t="str">
        <x:v>False</x:v>
      </x:c>
      <x:c r="J857" s="55" t="str">
        <x:v>True</x:v>
      </x:c>
      <x:c r="K857" s="47" t="str">
        <x:v>SIRA synthetic generation guided by documented Ivorian French/Nouchi phenomena; not copied from source dictionaries.</x:v>
      </x:c>
    </x:row>
    <x:row r="858">
      <x:c r="A858" s="46" t="str">
        <x:v>NLU2-00855</x:v>
      </x:c>
      <x:c r="B858" s="55" t="str">
        <x:v>Je veux aller à Adjamé sans finir mon djê.</x:v>
      </x:c>
      <x:c r="C858" s="55" t="str">
        <x:v>Je veux aller à Adjamé sans finir mon djê.</x:v>
      </x:c>
      <x:c r="D858" s="55" t="str">
        <x:v>ask_cheapest</x:v>
      </x:c>
      <x:c r="E858" s="55" t="str">
        <x:v>{"destination": "Adjamé", "priority": "cost"}</x:v>
      </x:c>
      <x:c r="F858" s="55" t="str">
        <x:v>nouchi_leger</x:v>
      </x:c>
      <x:c r="G858" s="55" t="str">
        <x:v>True</x:v>
      </x:c>
      <x:c r="H858" s="55" t="str">
        <x:v>False</x:v>
      </x:c>
      <x:c r="I858" s="55" t="str">
        <x:v>False</x:v>
      </x:c>
      <x:c r="J858" s="55" t="str">
        <x:v>True</x:v>
      </x:c>
      <x:c r="K858" s="47" t="str">
        <x:v>SIRA synthetic generation guided by documented Ivorian French/Nouchi phenomena; not copied from source dictionaries.</x:v>
      </x:c>
    </x:row>
    <x:row r="859">
      <x:c r="A859" s="46" t="str">
        <x:v>NLU2-00856</x:v>
      </x:c>
      <x:c r="B859" s="55" t="str">
        <x:v>Je suis au niveau de Siporex, Je suis près de quoi ici parce que je suis en route ?</x:v>
      </x:c>
      <x:c r="C859" s="55" t="str">
        <x:v>Je suis près de quoi ici ?</x:v>
      </x:c>
      <x:c r="D859" s="55" t="str">
        <x:v>ask_nearby_landmark</x:v>
      </x:c>
      <x:c r="E859" s="55" t="str">
        <x:v>{}</x:v>
      </x:c>
      <x:c r="F859" s="55" t="str">
        <x:v>ivoirien_courant</x:v>
      </x:c>
      <x:c r="G859" s="55" t="str">
        <x:v>False</x:v>
      </x:c>
      <x:c r="H859" s="55" t="str">
        <x:v>False</x:v>
      </x:c>
      <x:c r="I859" s="55" t="str">
        <x:v>False</x:v>
      </x:c>
      <x:c r="J859" s="55" t="str">
        <x:v>True</x:v>
      </x:c>
      <x:c r="K859" s="47" t="str">
        <x:v>SIRA synthetic generation guided by documented Ivorian French/Nouchi phenomena; not copied from source dictionaries.</x:v>
      </x:c>
    </x:row>
    <x:row r="860">
      <x:c r="A860" s="46" t="str">
        <x:v>NLU2-00857</x:v>
      </x:c>
      <x:c r="B860" s="55" t="str">
        <x:v>Entre gbaka, bus et wôrô, c'est quoi qui est mieux pour Yopougon ?</x:v>
      </x:c>
      <x:c r="C860" s="55" t="str">
        <x:v>Entre gbaka, bus et wôrô, c'est quoi qui est mieux pour Yopougon ?</x:v>
      </x:c>
      <x:c r="D860" s="55" t="str">
        <x:v>ask_mode</x:v>
      </x:c>
      <x:c r="E860" s="55" t="str">
        <x:v>{"destination": "Yopougon"}</x:v>
      </x:c>
      <x:c r="F860" s="55" t="str">
        <x:v>ivoirien_courant</x:v>
      </x:c>
      <x:c r="G860" s="55" t="str">
        <x:v>False</x:v>
      </x:c>
      <x:c r="H860" s="55" t="str">
        <x:v>False</x:v>
      </x:c>
      <x:c r="I860" s="55" t="str">
        <x:v>False</x:v>
      </x:c>
      <x:c r="J860" s="55" t="str">
        <x:v>True</x:v>
      </x:c>
      <x:c r="K860" s="47" t="str">
        <x:v>SIRA synthetic generation guided by documented Ivorian French/Nouchi phenomena; not copied from source dictionaries.</x:v>
      </x:c>
    </x:row>
    <x:row r="861">
      <x:c r="A861" s="46" t="str">
        <x:v>NLU2-00858</x:v>
      </x:c>
      <x:c r="B861" s="55" t="str">
        <x:v>SIRA, Je descends où pour prendre le prochain taxi ?</x:v>
      </x:c>
      <x:c r="C861" s="55" t="str">
        <x:v>Je descends où pour prendre le prochain taxi ?</x:v>
      </x:c>
      <x:c r="D861" s="55" t="str">
        <x:v>ask_transfer</x:v>
      </x:c>
      <x:c r="E861" s="55" t="str">
        <x:v>{"mode": "taxi"}</x:v>
      </x:c>
      <x:c r="F861" s="55" t="str">
        <x:v>ivoirien_courant</x:v>
      </x:c>
      <x:c r="G861" s="55" t="str">
        <x:v>False</x:v>
      </x:c>
      <x:c r="H861" s="55" t="str">
        <x:v>False</x:v>
      </x:c>
      <x:c r="I861" s="55" t="str">
        <x:v>False</x:v>
      </x:c>
      <x:c r="J861" s="55" t="str">
        <x:v>True</x:v>
      </x:c>
      <x:c r="K861" s="47" t="str">
        <x:v>SIRA synthetic generation guided by documented Ivorian French/Nouchi phenomena; not copied from source dictionaries.</x:v>
      </x:c>
    </x:row>
    <x:row r="862">
      <x:c r="A862" s="46" t="str">
        <x:v>NLU2-00859</x:v>
      </x:c>
      <x:c r="B862" s="55" t="str">
        <x:v>Je suis au niveau de Gesco, C'est loin encore hein ?</x:v>
      </x:c>
      <x:c r="C862" s="55" t="str">
        <x:v>C'est loin encore ?</x:v>
      </x:c>
      <x:c r="D862" s="55" t="str">
        <x:v>ask_eta</x:v>
      </x:c>
      <x:c r="E862" s="55" t="str">
        <x:v>{}</x:v>
      </x:c>
      <x:c r="F862" s="55" t="str">
        <x:v>ivoirien_courant</x:v>
      </x:c>
      <x:c r="G862" s="55" t="str">
        <x:v>False</x:v>
      </x:c>
      <x:c r="H862" s="55" t="str">
        <x:v>False</x:v>
      </x:c>
      <x:c r="I862" s="55" t="str">
        <x:v>False</x:v>
      </x:c>
      <x:c r="J862" s="55" t="str">
        <x:v>True</x:v>
      </x:c>
      <x:c r="K862" s="47" t="str">
        <x:v>SIRA synthetic generation guided by documented Ivorian French/Nouchi phenomena; not copied from source dictionaries.</x:v>
      </x:c>
    </x:row>
    <x:row r="863">
      <x:c r="A863" s="46" t="str">
        <x:v>NLU2-00860</x:v>
      </x:c>
      <x:c r="B863" s="55" t="str">
        <x:v>Je veux une route où ça roule mieux pour Koumassi.</x:v>
      </x:c>
      <x:c r="C863" s="55" t="str">
        <x:v>Je veux une route où ça roule mieux pour Koumassi.</x:v>
      </x:c>
      <x:c r="D863" s="55" t="str">
        <x:v>avoid_traffic</x:v>
      </x:c>
      <x:c r="E863" s="55" t="str">
        <x:v>{"destination": "Koumassi", "avoid": ["traffic"]}</x:v>
      </x:c>
      <x:c r="F863" s="55" t="str">
        <x:v>ivoirien_courant</x:v>
      </x:c>
      <x:c r="G863" s="55" t="str">
        <x:v>False</x:v>
      </x:c>
      <x:c r="H863" s="55" t="str">
        <x:v>False</x:v>
      </x:c>
      <x:c r="I863" s="55" t="str">
        <x:v>False</x:v>
      </x:c>
      <x:c r="J863" s="55" t="str">
        <x:v>True</x:v>
      </x:c>
      <x:c r="K863" s="47" t="str">
        <x:v>SIRA synthetic generation guided by documented Ivorian French/Nouchi phenomena; not copied from source dictionaries.</x:v>
      </x:c>
    </x:row>
    <x:row r="864">
      <x:c r="A864" s="46" t="str">
        <x:v>NLU2-00861</x:v>
      </x:c>
      <x:c r="B864" s="55" t="str">
        <x:v>Là je suis vers Gagnoa, Parle doucement un peu s'il te plaît ?</x:v>
      </x:c>
      <x:c r="C864" s="55" t="str">
        <x:v>Parle doucement un peu.</x:v>
      </x:c>
      <x:c r="D864" s="55" t="str">
        <x:v>voice_help</x:v>
      </x:c>
      <x:c r="E864" s="55" t="str">
        <x:v>{}</x:v>
      </x:c>
      <x:c r="F864" s="55" t="str">
        <x:v>ivoirien_courant</x:v>
      </x:c>
      <x:c r="G864" s="55" t="str">
        <x:v>False</x:v>
      </x:c>
      <x:c r="H864" s="55" t="str">
        <x:v>False</x:v>
      </x:c>
      <x:c r="I864" s="55" t="str">
        <x:v>False</x:v>
      </x:c>
      <x:c r="J864" s="55" t="str">
        <x:v>True</x:v>
      </x:c>
      <x:c r="K864" s="47" t="str">
        <x:v>SIRA synthetic generation guided by documented Ivorian French/Nouchi phenomena; not copied from source dictionaries.</x:v>
      </x:c>
    </x:row>
    <x:row r="865">
      <x:c r="A865" s="46" t="str">
        <x:v>NLU2-00862</x:v>
      </x:c>
      <x:c r="B865" s="55" t="str">
        <x:v>Je veux arriver vite à San-Pédro, fais-moi pas tourner.</x:v>
      </x:c>
      <x:c r="C865" s="55" t="str">
        <x:v>Je veux arriver vite à San-Pédro, fais-moi pas tourner.</x:v>
      </x:c>
      <x:c r="D865" s="55" t="str">
        <x:v>ask_fastest</x:v>
      </x:c>
      <x:c r="E865" s="55" t="str">
        <x:v>{"destination": "San-Pédro", "priority": "time"}</x:v>
      </x:c>
      <x:c r="F865" s="55" t="str">
        <x:v>ivoirien_courant</x:v>
      </x:c>
      <x:c r="G865" s="55" t="str">
        <x:v>False</x:v>
      </x:c>
      <x:c r="H865" s="55" t="str">
        <x:v>False</x:v>
      </x:c>
      <x:c r="I865" s="55" t="str">
        <x:v>False</x:v>
      </x:c>
      <x:c r="J865" s="55" t="str">
        <x:v>True</x:v>
      </x:c>
      <x:c r="K865" s="47" t="str">
        <x:v>SIRA synthetic generation guided by documented Ivorian French/Nouchi phenomena; not copied from source dictionaries.</x:v>
      </x:c>
    </x:row>
    <x:row r="866">
      <x:c r="A866" s="46" t="str">
        <x:v>NLU2-00863</x:v>
      </x:c>
      <x:c r="B866" s="55" t="str">
        <x:v>Là je suis vers Abobo, Je suis près de quoi ici maintenant ?</x:v>
      </x:c>
      <x:c r="C866" s="55" t="str">
        <x:v>Je suis près de quoi ici ?</x:v>
      </x:c>
      <x:c r="D866" s="55" t="str">
        <x:v>ask_nearby_landmark</x:v>
      </x:c>
      <x:c r="E866" s="55" t="str">
        <x:v>{}</x:v>
      </x:c>
      <x:c r="F866" s="55" t="str">
        <x:v>ivoirien_courant</x:v>
      </x:c>
      <x:c r="G866" s="55" t="str">
        <x:v>False</x:v>
      </x:c>
      <x:c r="H866" s="55" t="str">
        <x:v>False</x:v>
      </x:c>
      <x:c r="I866" s="55" t="str">
        <x:v>False</x:v>
      </x:c>
      <x:c r="J866" s="55" t="str">
        <x:v>True</x:v>
      </x:c>
      <x:c r="K866" s="47" t="str">
        <x:v>SIRA synthetic generation guided by documented Ivorian French/Nouchi phenomena; not copied from source dictionaries.</x:v>
      </x:c>
    </x:row>
    <x:row r="867">
      <x:c r="A867" s="46" t="str">
        <x:v>NLU2-00864</x:v>
      </x:c>
      <x:c r="B867" s="55" t="str">
        <x:v>Il y a gros bouchon côté Marcory.</x:v>
      </x:c>
      <x:c r="C867" s="55" t="str">
        <x:v>Il y a gros bouchon côté Marcory.</x:v>
      </x:c>
      <x:c r="D867" s="55" t="str">
        <x:v>report_incident</x:v>
      </x:c>
      <x:c r="E867" s="55" t="str">
        <x:v>{"origin": "Marcory", "place": "Marcory", "incident_type": "gros bouchon"}</x:v>
      </x:c>
      <x:c r="F867" s="55" t="str">
        <x:v>ivoirien_courant</x:v>
      </x:c>
      <x:c r="G867" s="55" t="str">
        <x:v>False</x:v>
      </x:c>
      <x:c r="H867" s="55" t="str">
        <x:v>True</x:v>
      </x:c>
      <x:c r="I867" s="55" t="str">
        <x:v>False</x:v>
      </x:c>
      <x:c r="J867" s="55" t="str">
        <x:v>True</x:v>
      </x:c>
      <x:c r="K867" s="47" t="str">
        <x:v>SIRA synthetic generation guided by documented Ivorian French/Nouchi phenomena; not copied from source dictionaries.</x:v>
      </x:c>
    </x:row>
    <x:row r="868">
      <x:c r="A868" s="46" t="str">
        <x:v>NLU2-00865</x:v>
      </x:c>
      <x:c r="B868" s="55" t="str">
        <x:v>Je suis au niveau de Niangon, Répète encore, j'ai pas bien entendu hein ?</x:v>
      </x:c>
      <x:c r="C868" s="55" t="str">
        <x:v>Répète encore, j'ai pas bien entendu.</x:v>
      </x:c>
      <x:c r="D868" s="55" t="str">
        <x:v>voice_help</x:v>
      </x:c>
      <x:c r="E868" s="55" t="str">
        <x:v>{}</x:v>
      </x:c>
      <x:c r="F868" s="55" t="str">
        <x:v>ivoirien_courant</x:v>
      </x:c>
      <x:c r="G868" s="55" t="str">
        <x:v>False</x:v>
      </x:c>
      <x:c r="H868" s="55" t="str">
        <x:v>False</x:v>
      </x:c>
      <x:c r="I868" s="55" t="str">
        <x:v>False</x:v>
      </x:c>
      <x:c r="J868" s="55" t="str">
        <x:v>True</x:v>
      </x:c>
      <x:c r="K868" s="47" t="str">
        <x:v>SIRA synthetic generation guided by documented Ivorian French/Nouchi phenomena; not copied from source dictionaries.</x:v>
      </x:c>
    </x:row>
    <x:row r="869">
      <x:c r="A869" s="46" t="str">
        <x:v>NLU2-00866</x:v>
      </x:c>
      <x:c r="B869" s="55" t="str">
        <x:v>Pardon, l'arrêt de wôrô-wôrô est où là ?</x:v>
      </x:c>
      <x:c r="C869" s="55" t="str">
        <x:v>Pardon, l'arrêt de wôrô-wôrô est où ?</x:v>
      </x:c>
      <x:c r="D869" s="55" t="str">
        <x:v>find_stop</x:v>
      </x:c>
      <x:c r="E869" s="55" t="str">
        <x:v>{"mode": "wôrô-wôrô"}</x:v>
      </x:c>
      <x:c r="F869" s="55" t="str">
        <x:v>ivoirien_courant</x:v>
      </x:c>
      <x:c r="G869" s="55" t="str">
        <x:v>False</x:v>
      </x:c>
      <x:c r="H869" s="55" t="str">
        <x:v>False</x:v>
      </x:c>
      <x:c r="I869" s="55" t="str">
        <x:v>False</x:v>
      </x:c>
      <x:c r="J869" s="55" t="str">
        <x:v>True</x:v>
      </x:c>
      <x:c r="K869" s="47" t="str">
        <x:v>SIRA synthetic generation guided by documented Ivorian French/Nouchi phenomena; not copied from source dictionaries.</x:v>
      </x:c>
    </x:row>
    <x:row r="870">
      <x:c r="A870" s="46" t="str">
        <x:v>NLU2-00867</x:v>
      </x:c>
      <x:c r="B870" s="55" t="str">
        <x:v>Pour bouger sur San-Pédro, je prends quoi même</x:v>
      </x:c>
      <x:c r="C870" s="55" t="str">
        <x:v>Pour bouger sur San-Pédro, je prends quoi même ?</x:v>
      </x:c>
      <x:c r="D870" s="55" t="str">
        <x:v>ask_mode</x:v>
      </x:c>
      <x:c r="E870" s="55" t="str">
        <x:v>{"destination": "San-Pédro"}</x:v>
      </x:c>
      <x:c r="F870" s="55" t="str">
        <x:v>nouchi_leger</x:v>
      </x:c>
      <x:c r="G870" s="55" t="str">
        <x:v>True</x:v>
      </x:c>
      <x:c r="H870" s="55" t="str">
        <x:v>False</x:v>
      </x:c>
      <x:c r="I870" s="55" t="str">
        <x:v>False</x:v>
      </x:c>
      <x:c r="J870" s="55" t="str">
        <x:v>True</x:v>
      </x:c>
      <x:c r="K870" s="47" t="str">
        <x:v>SIRA synthetic generation guided by documented Ivorian French/Nouchi phenomena; not copied from source dictionaries.</x:v>
      </x:c>
    </x:row>
    <x:row r="871">
      <x:c r="A871" s="46" t="str">
        <x:v>NLU2-00868</x:v>
      </x:c>
      <x:c r="B871" s="55" t="str">
        <x:v>SIRA, Donne-moi un repère facile pour me retrouver maintenant ?</x:v>
      </x:c>
      <x:c r="C871" s="55" t="str">
        <x:v>Donne-moi un repère facile pour me retrouver.</x:v>
      </x:c>
      <x:c r="D871" s="55" t="str">
        <x:v>ask_nearby_landmark</x:v>
      </x:c>
      <x:c r="E871" s="55" t="str">
        <x:v>{}</x:v>
      </x:c>
      <x:c r="F871" s="55" t="str">
        <x:v>ivoirien_courant</x:v>
      </x:c>
      <x:c r="G871" s="55" t="str">
        <x:v>False</x:v>
      </x:c>
      <x:c r="H871" s="55" t="str">
        <x:v>False</x:v>
      </x:c>
      <x:c r="I871" s="55" t="str">
        <x:v>False</x:v>
      </x:c>
      <x:c r="J871" s="55" t="str">
        <x:v>True</x:v>
      </x:c>
      <x:c r="K871" s="47" t="str">
        <x:v>SIRA synthetic generation guided by documented Ivorian French/Nouchi phenomena; not copied from source dictionaries.</x:v>
      </x:c>
    </x:row>
    <x:row r="872">
      <x:c r="A872" s="46" t="str">
        <x:v>NLU2-00869</x:v>
      </x:c>
      <x:c r="B872" s="55" t="str">
        <x:v>Pour Niangon, le wôrô-wôrô se prend où même ?</x:v>
      </x:c>
      <x:c r="C872" s="55" t="str">
        <x:v>Pour Niangon, le wôrô-wôrô se prend où même ?</x:v>
      </x:c>
      <x:c r="D872" s="55" t="str">
        <x:v>find_stop</x:v>
      </x:c>
      <x:c r="E872" s="55" t="str">
        <x:v>{"destination": "Niangon", "mode": "wôrô-wôrô"}</x:v>
      </x:c>
      <x:c r="F872" s="55" t="str">
        <x:v>nouchi_leger</x:v>
      </x:c>
      <x:c r="G872" s="55" t="str">
        <x:v>False</x:v>
      </x:c>
      <x:c r="H872" s="55" t="str">
        <x:v>False</x:v>
      </x:c>
      <x:c r="I872" s="55" t="str">
        <x:v>False</x:v>
      </x:c>
      <x:c r="J872" s="55" t="str">
        <x:v>True</x:v>
      </x:c>
      <x:c r="K872" s="47" t="str">
        <x:v>SIRA synthetic generation guided by documented Ivorian French/Nouchi phenomena; not copied from source dictionaries.</x:v>
      </x:c>
    </x:row>
    <x:row r="873">
      <x:c r="A873" s="46" t="str">
        <x:v>NLU2-00870</x:v>
      </x:c>
      <x:c r="B873" s="55" t="str">
        <x:v>Je change où pour aller à Abobo Gare maintenant ?</x:v>
      </x:c>
      <x:c r="C873" s="55" t="str">
        <x:v>Je change où pour aller à Abobo Gare ?</x:v>
      </x:c>
      <x:c r="D873" s="55" t="str">
        <x:v>ask_transfer</x:v>
      </x:c>
      <x:c r="E873" s="55" t="str">
        <x:v>{"destination": "Abobo Gare"}</x:v>
      </x:c>
      <x:c r="F873" s="55" t="str">
        <x:v>ivoirien_courant</x:v>
      </x:c>
      <x:c r="G873" s="55" t="str">
        <x:v>True</x:v>
      </x:c>
      <x:c r="H873" s="55" t="str">
        <x:v>False</x:v>
      </x:c>
      <x:c r="I873" s="55" t="str">
        <x:v>False</x:v>
      </x:c>
      <x:c r="J873" s="55" t="str">
        <x:v>True</x:v>
      </x:c>
      <x:c r="K873" s="47" t="str">
        <x:v>SIRA synthetic generation guided by documented Ivorian French/Nouchi phenomena; not copied from source dictionaries.</x:v>
      </x:c>
    </x:row>
    <x:row r="874">
      <x:c r="A874" s="46" t="str">
        <x:v>NLU2-00871</x:v>
      </x:c>
      <x:c r="B874" s="55" t="str">
        <x:v>SIRA, Y a drap sur ce passage, donne-moi autre route je veux pas perdre temps.</x:v>
      </x:c>
      <x:c r="C874" s="55" t="str">
        <x:v>Y a drap sur ce passage, donne-moi autre route.</x:v>
      </x:c>
      <x:c r="D874" s="55" t="str">
        <x:v>reroute</x:v>
      </x:c>
      <x:c r="E874" s="55" t="str">
        <x:v>{}</x:v>
      </x:c>
      <x:c r="F874" s="55" t="str">
        <x:v>nouchi_leger</x:v>
      </x:c>
      <x:c r="G874" s="55" t="str">
        <x:v>False</x:v>
      </x:c>
      <x:c r="H874" s="55" t="str">
        <x:v>False</x:v>
      </x:c>
      <x:c r="I874" s="55" t="str">
        <x:v>False</x:v>
      </x:c>
      <x:c r="J874" s="55" t="str">
        <x:v>True</x:v>
      </x:c>
      <x:c r="K874" s="47" t="str">
        <x:v>SIRA synthetic generation guided by documented Ivorian French/Nouchi phenomena; not copied from source dictionaries.</x:v>
      </x:c>
    </x:row>
    <x:row r="875">
      <x:c r="A875" s="46" t="str">
        <x:v>NLU2-00872</x:v>
      </x:c>
      <x:c r="B875" s="55" t="str">
        <x:v>Ça fait combien pour Yopougon ?</x:v>
      </x:c>
      <x:c r="C875" s="55" t="str">
        <x:v>Ça fait combien pour Yopougon ?</x:v>
      </x:c>
      <x:c r="D875" s="55" t="str">
        <x:v>ask_fare</x:v>
      </x:c>
      <x:c r="E875" s="55" t="str">
        <x:v>{"destination": "Yopougon"}</x:v>
      </x:c>
      <x:c r="F875" s="55" t="str">
        <x:v>ivoirien_courant</x:v>
      </x:c>
      <x:c r="G875" s="55" t="str">
        <x:v>False</x:v>
      </x:c>
      <x:c r="H875" s="55" t="str">
        <x:v>False</x:v>
      </x:c>
      <x:c r="I875" s="55" t="str">
        <x:v>False</x:v>
      </x:c>
      <x:c r="J875" s="55" t="str">
        <x:v>True</x:v>
      </x:c>
      <x:c r="K875" s="47" t="str">
        <x:v>SIRA synthetic generation guided by documented Ivorian French/Nouchi phenomena; not copied from source dictionaries.</x:v>
      </x:c>
    </x:row>
    <x:row r="876">
      <x:c r="A876" s="46" t="str">
        <x:v>NLU2-00873</x:v>
      </x:c>
      <x:c r="B876" s="55" t="str">
        <x:v>Faut me dire où je descends pour reprendre bus.</x:v>
      </x:c>
      <x:c r="C876" s="55" t="str">
        <x:v>Faut me dire où je descends pour reprendre bus.</x:v>
      </x:c>
      <x:c r="D876" s="55" t="str">
        <x:v>ask_transfer</x:v>
      </x:c>
      <x:c r="E876" s="55" t="str">
        <x:v>{"mode": "bus"}</x:v>
      </x:c>
      <x:c r="F876" s="55" t="str">
        <x:v>nouchi_leger</x:v>
      </x:c>
      <x:c r="G876" s="55" t="str">
        <x:v>True</x:v>
      </x:c>
      <x:c r="H876" s="55" t="str">
        <x:v>False</x:v>
      </x:c>
      <x:c r="I876" s="55" t="str">
        <x:v>False</x:v>
      </x:c>
      <x:c r="J876" s="55" t="str">
        <x:v>True</x:v>
      </x:c>
      <x:c r="K876" s="47" t="str">
        <x:v>SIRA synthetic generation guided by documented Ivorian French/Nouchi phenomena; not copied from source dictionaries.</x:v>
      </x:c>
    </x:row>
    <x:row r="877">
      <x:c r="A877" s="46" t="str">
        <x:v>NLU2-00874</x:v>
      </x:c>
      <x:c r="B877" s="55" t="str">
        <x:v>Je veux une route où ça roule mieux pour Adjamé.</x:v>
      </x:c>
      <x:c r="C877" s="55" t="str">
        <x:v>Je veux une route où ça roule mieux pour Adjamé.</x:v>
      </x:c>
      <x:c r="D877" s="55" t="str">
        <x:v>avoid_traffic</x:v>
      </x:c>
      <x:c r="E877" s="55" t="str">
        <x:v>{"destination": "Adjamé", "avoid": ["traffic"]}</x:v>
      </x:c>
      <x:c r="F877" s="55" t="str">
        <x:v>ivoirien_courant</x:v>
      </x:c>
      <x:c r="G877" s="55" t="str">
        <x:v>False</x:v>
      </x:c>
      <x:c r="H877" s="55" t="str">
        <x:v>False</x:v>
      </x:c>
      <x:c r="I877" s="55" t="str">
        <x:v>False</x:v>
      </x:c>
      <x:c r="J877" s="55" t="str">
        <x:v>True</x:v>
      </x:c>
      <x:c r="K877" s="47" t="str">
        <x:v>SIRA synthetic generation guided by documented Ivorian French/Nouchi phenomena; not copied from source dictionaries.</x:v>
      </x:c>
    </x:row>
    <x:row r="878">
      <x:c r="A878" s="46" t="str">
        <x:v>NLU2-00875</x:v>
      </x:c>
      <x:c r="B878" s="55" t="str">
        <x:v>Je suis au niveau de Adjamé, après le carrefour là, je fais quoi même hein ?</x:v>
      </x:c>
      <x:c r="C878" s="55" t="str">
        <x:v>Après le carrefour là, je fais quoi même ?</x:v>
      </x:c>
      <x:c r="D878" s="55" t="str">
        <x:v>voice_help</x:v>
      </x:c>
      <x:c r="E878" s="55" t="str">
        <x:v>{}</x:v>
      </x:c>
      <x:c r="F878" s="55" t="str">
        <x:v>nouchi_leger</x:v>
      </x:c>
      <x:c r="G878" s="55" t="str">
        <x:v>True</x:v>
      </x:c>
      <x:c r="H878" s="55" t="str">
        <x:v>False</x:v>
      </x:c>
      <x:c r="I878" s="55" t="str">
        <x:v>False</x:v>
      </x:c>
      <x:c r="J878" s="55" t="str">
        <x:v>True</x:v>
      </x:c>
      <x:c r="K878" s="47" t="str">
        <x:v>SIRA synthetic generation guided by documented Ivorian French/Nouchi phenomena; not copied from source dictionaries.</x:v>
      </x:c>
    </x:row>
    <x:row r="879">
      <x:c r="A879" s="46" t="str">
        <x:v>NLU2-00876</x:v>
      </x:c>
      <x:c r="B879" s="55" t="str">
        <x:v>SIRA, Faut éviter le bouchon dêh, je vais à Anyama là ?</x:v>
      </x:c>
      <x:c r="C879" s="55" t="str">
        <x:v>Faut éviter le bouchon dêh, je vais à Anyama.</x:v>
      </x:c>
      <x:c r="D879" s="55" t="str">
        <x:v>avoid_traffic</x:v>
      </x:c>
      <x:c r="E879" s="55" t="str">
        <x:v>{"destination": "Anyama", "avoid": ["traffic"]}</x:v>
      </x:c>
      <x:c r="F879" s="55" t="str">
        <x:v>nouchi_leger</x:v>
      </x:c>
      <x:c r="G879" s="55" t="str">
        <x:v>False</x:v>
      </x:c>
      <x:c r="H879" s="55" t="str">
        <x:v>False</x:v>
      </x:c>
      <x:c r="I879" s="55" t="str">
        <x:v>False</x:v>
      </x:c>
      <x:c r="J879" s="55" t="str">
        <x:v>True</x:v>
      </x:c>
      <x:c r="K879" s="47" t="str">
        <x:v>SIRA synthetic generation guided by documented Ivorian French/Nouchi phenomena; not copied from source dictionaries.</x:v>
      </x:c>
    </x:row>
    <x:row r="880">
      <x:c r="A880" s="46" t="str">
        <x:v>NLU2-00877</x:v>
      </x:c>
      <x:c r="B880" s="55" t="str">
        <x:v>Je suis pressé hein, je passe par où pour Deux-Plateaux ?</x:v>
      </x:c>
      <x:c r="C880" s="55" t="str">
        <x:v>Je suis pressé hein, je passe par où pour Deux-Plateaux ?</x:v>
      </x:c>
      <x:c r="D880" s="55" t="str">
        <x:v>ask_fastest</x:v>
      </x:c>
      <x:c r="E880" s="55" t="str">
        <x:v>{"destination": "Deux-Plateaux", "priority": "time"}</x:v>
      </x:c>
      <x:c r="F880" s="55" t="str">
        <x:v>ivoirien_courant</x:v>
      </x:c>
      <x:c r="G880" s="55" t="str">
        <x:v>False</x:v>
      </x:c>
      <x:c r="H880" s="55" t="str">
        <x:v>False</x:v>
      </x:c>
      <x:c r="I880" s="55" t="str">
        <x:v>False</x:v>
      </x:c>
      <x:c r="J880" s="55" t="str">
        <x:v>True</x:v>
      </x:c>
      <x:c r="K880" s="47" t="str">
        <x:v>SIRA synthetic generation guided by documented Ivorian French/Nouchi phenomena; not copied from source dictionaries.</x:v>
      </x:c>
    </x:row>
    <x:row r="881">
      <x:c r="A881" s="46" t="str">
        <x:v>NLU2-00878</x:v>
      </x:c>
      <x:c r="B881" s="55" t="str">
        <x:v>faut me dire où je descends pour reprendre gbaka.</x:v>
      </x:c>
      <x:c r="C881" s="55" t="str">
        <x:v>Faut me dire où je descends pour reprendre gbaka.</x:v>
      </x:c>
      <x:c r="D881" s="55" t="str">
        <x:v>ask_transfer</x:v>
      </x:c>
      <x:c r="E881" s="55" t="str">
        <x:v>{"mode": "gbaka"}</x:v>
      </x:c>
      <x:c r="F881" s="55" t="str">
        <x:v>nouchi_leger</x:v>
      </x:c>
      <x:c r="G881" s="55" t="str">
        <x:v>True</x:v>
      </x:c>
      <x:c r="H881" s="55" t="str">
        <x:v>False</x:v>
      </x:c>
      <x:c r="I881" s="55" t="str">
        <x:v>False</x:v>
      </x:c>
      <x:c r="J881" s="55" t="str">
        <x:v>True</x:v>
      </x:c>
      <x:c r="K881" s="47" t="str">
        <x:v>SIRA synthetic generation guided by documented Ivorian French/Nouchi phenomena; not copied from source dictionaries.</x:v>
      </x:c>
    </x:row>
    <x:row r="882">
      <x:c r="A882" s="46" t="str">
        <x:v>NLU2-00879</x:v>
      </x:c>
      <x:c r="B882" s="55" t="str">
        <x:v>Ça roule comment vers Angré ?</x:v>
      </x:c>
      <x:c r="C882" s="55" t="str">
        <x:v>Ça roule comment vers Angré ?</x:v>
      </x:c>
      <x:c r="D882" s="55" t="str">
        <x:v>traffic_status</x:v>
      </x:c>
      <x:c r="E882" s="55" t="str">
        <x:v>{"place": "Angré"}</x:v>
      </x:c>
      <x:c r="F882" s="55" t="str">
        <x:v>ivoirien_courant</x:v>
      </x:c>
      <x:c r="G882" s="55" t="str">
        <x:v>False</x:v>
      </x:c>
      <x:c r="H882" s="55" t="str">
        <x:v>False</x:v>
      </x:c>
      <x:c r="I882" s="55" t="str">
        <x:v>False</x:v>
      </x:c>
      <x:c r="J882" s="55" t="str">
        <x:v>True</x:v>
      </x:c>
      <x:c r="K882" s="47" t="str">
        <x:v>SIRA synthetic generation guided by documented Ivorian French/Nouchi phenomena; not copied from source dictionaries.</x:v>
      </x:c>
    </x:row>
    <x:row r="883">
      <x:c r="A883" s="46" t="str">
        <x:v>NLU2-00880</x:v>
      </x:c>
      <x:c r="B883" s="55" t="str">
        <x:v>Ça prend combien de temps pour Korhogo ?</x:v>
      </x:c>
      <x:c r="C883" s="55" t="str">
        <x:v>Ça prend combien de temps pour Korhogo ?</x:v>
      </x:c>
      <x:c r="D883" s="55" t="str">
        <x:v>ask_eta</x:v>
      </x:c>
      <x:c r="E883" s="55" t="str">
        <x:v>{"destination": "Korhogo"}</x:v>
      </x:c>
      <x:c r="F883" s="55" t="str">
        <x:v>ivoirien_courant</x:v>
      </x:c>
      <x:c r="G883" s="55" t="str">
        <x:v>True</x:v>
      </x:c>
      <x:c r="H883" s="55" t="str">
        <x:v>False</x:v>
      </x:c>
      <x:c r="I883" s="55" t="str">
        <x:v>False</x:v>
      </x:c>
      <x:c r="J883" s="55" t="str">
        <x:v>True</x:v>
      </x:c>
      <x:c r="K883" s="47" t="str">
        <x:v>SIRA synthetic generation guided by documented Ivorian French/Nouchi phenomena; not copied from source dictionaries.</x:v>
      </x:c>
    </x:row>
    <x:row r="884">
      <x:c r="A884" s="46" t="str">
        <x:v>NLU2-00881</x:v>
      </x:c>
      <x:c r="B884" s="55" t="str">
        <x:v>Pardon, Il y a accident côté Bingerville je veux pas perdre temps.</x:v>
      </x:c>
      <x:c r="C884" s="55" t="str">
        <x:v>Il y a accident côté Bingerville.</x:v>
      </x:c>
      <x:c r="D884" s="55" t="str">
        <x:v>report_incident</x:v>
      </x:c>
      <x:c r="E884" s="55" t="str">
        <x:v>{"origin": "Bingerville", "place": "Bingerville", "incident_type": "accident"}</x:v>
      </x:c>
      <x:c r="F884" s="55" t="str">
        <x:v>ivoirien_courant</x:v>
      </x:c>
      <x:c r="G884" s="55" t="str">
        <x:v>False</x:v>
      </x:c>
      <x:c r="H884" s="55" t="str">
        <x:v>True</x:v>
      </x:c>
      <x:c r="I884" s="55" t="str">
        <x:v>False</x:v>
      </x:c>
      <x:c r="J884" s="55" t="str">
        <x:v>True</x:v>
      </x:c>
      <x:c r="K884" s="47" t="str">
        <x:v>SIRA synthetic generation guided by documented Ivorian French/Nouchi phenomena; not copied from source dictionaries.</x:v>
      </x:c>
    </x:row>
    <x:row r="885">
      <x:c r="A885" s="46" t="str">
        <x:v>NLU2-00882</x:v>
      </x:c>
      <x:c r="B885" s="55" t="str">
        <x:v>Je change transport où même pour Cocody ?</x:v>
      </x:c>
      <x:c r="C885" s="55" t="str">
        <x:v>Je change transport où même pour Cocody ?</x:v>
      </x:c>
      <x:c r="D885" s="55" t="str">
        <x:v>ask_transfer</x:v>
      </x:c>
      <x:c r="E885" s="55" t="str">
        <x:v>{"destination": "Cocody"}</x:v>
      </x:c>
      <x:c r="F885" s="55" t="str">
        <x:v>nouchi_leger</x:v>
      </x:c>
      <x:c r="G885" s="55" t="str">
        <x:v>False</x:v>
      </x:c>
      <x:c r="H885" s="55" t="str">
        <x:v>False</x:v>
      </x:c>
      <x:c r="I885" s="55" t="str">
        <x:v>False</x:v>
      </x:c>
      <x:c r="J885" s="55" t="str">
        <x:v>True</x:v>
      </x:c>
      <x:c r="K885" s="47" t="str">
        <x:v>SIRA synthetic generation guided by documented Ivorian French/Nouchi phenomena; not copied from source dictionaries.</x:v>
      </x:c>
    </x:row>
    <x:row r="886">
      <x:c r="A886" s="46" t="str">
        <x:v>NLU2-00883</x:v>
      </x:c>
      <x:c r="B886" s="55" t="str">
        <x:v>SIRA, Faut me donner un coin facile à reconnaître ici s'il te plaît ?</x:v>
      </x:c>
      <x:c r="C886" s="55" t="str">
        <x:v>Faut me donner un coin facile à reconnaître ici.</x:v>
      </x:c>
      <x:c r="D886" s="55" t="str">
        <x:v>ask_nearby_landmark</x:v>
      </x:c>
      <x:c r="E886" s="55" t="str">
        <x:v>{}</x:v>
      </x:c>
      <x:c r="F886" s="55" t="str">
        <x:v>nouchi_leger</x:v>
      </x:c>
      <x:c r="G886" s="55" t="str">
        <x:v>True</x:v>
      </x:c>
      <x:c r="H886" s="55" t="str">
        <x:v>False</x:v>
      </x:c>
      <x:c r="I886" s="55" t="str">
        <x:v>False</x:v>
      </x:c>
      <x:c r="J886" s="55" t="str">
        <x:v>True</x:v>
      </x:c>
      <x:c r="K886" s="47" t="str">
        <x:v>SIRA synthetic generation guided by documented Ivorian French/Nouchi phenomena; not copied from source dictionaries.</x:v>
      </x:c>
    </x:row>
    <x:row r="887">
      <x:c r="A887" s="46" t="str">
        <x:v>NLU2-00884</x:v>
      </x:c>
      <x:c r="B887" s="55" t="str">
        <x:v>Je suis à Niangon, faut me montrer comment je bouge sur Man.</x:v>
      </x:c>
      <x:c r="C887" s="55" t="str">
        <x:v>Je suis à Niangon, faut me montrer comment je bouge sur Man.</x:v>
      </x:c>
      <x:c r="D887" s="55" t="str">
        <x:v>navigate_to</x:v>
      </x:c>
      <x:c r="E887" s="55" t="str">
        <x:v>{"destination": "Man", "origin": "Niangon"}</x:v>
      </x:c>
      <x:c r="F887" s="55" t="str">
        <x:v>nouchi_leger</x:v>
      </x:c>
      <x:c r="G887" s="55" t="str">
        <x:v>False</x:v>
      </x:c>
      <x:c r="H887" s="55" t="str">
        <x:v>False</x:v>
      </x:c>
      <x:c r="I887" s="55" t="str">
        <x:v>False</x:v>
      </x:c>
      <x:c r="J887" s="55" t="str">
        <x:v>True</x:v>
      </x:c>
      <x:c r="K887" s="47" t="str">
        <x:v>SIRA synthetic generation guided by documented Ivorian French/Nouchi phenomena; not copied from source dictionaries.</x:v>
      </x:c>
    </x:row>
    <x:row r="888">
      <x:c r="A888" s="46" t="str">
        <x:v>NLU2-00885</x:v>
      </x:c>
      <x:c r="B888" s="55" t="str">
        <x:v>je quitte korhogo pour aller à abobo, on passe par où ?</x:v>
      </x:c>
      <x:c r="C888" s="55" t="str">
        <x:v>Je quitte Korhogo pour aller à Abobo, on passe par où ?</x:v>
      </x:c>
      <x:c r="D888" s="55" t="str">
        <x:v>navigate_to</x:v>
      </x:c>
      <x:c r="E888" s="55" t="str">
        <x:v>{"destination": "Abobo", "origin": "Korhogo"}</x:v>
      </x:c>
      <x:c r="F888" s="55" t="str">
        <x:v>ivoirien_courant</x:v>
      </x:c>
      <x:c r="G888" s="55" t="str">
        <x:v>True</x:v>
      </x:c>
      <x:c r="H888" s="55" t="str">
        <x:v>False</x:v>
      </x:c>
      <x:c r="I888" s="55" t="str">
        <x:v>False</x:v>
      </x:c>
      <x:c r="J888" s="55" t="str">
        <x:v>True</x:v>
      </x:c>
      <x:c r="K888" s="47" t="str">
        <x:v>SIRA synthetic generation guided by documented Ivorian French/Nouchi phenomena; not copied from source dictionaries.</x:v>
      </x:c>
    </x:row>
    <x:row r="889">
      <x:c r="A889" s="46" t="str">
        <x:v>NLU2-00886</x:v>
      </x:c>
      <x:c r="B889" s="55" t="str">
        <x:v>Il y a route barrée côté Daloa.</x:v>
      </x:c>
      <x:c r="C889" s="55" t="str">
        <x:v>Il y a route barrée côté Daloa.</x:v>
      </x:c>
      <x:c r="D889" s="55" t="str">
        <x:v>report_incident</x:v>
      </x:c>
      <x:c r="E889" s="55" t="str">
        <x:v>{"place": "Daloa", "incident_type": "route barrée"}</x:v>
      </x:c>
      <x:c r="F889" s="55" t="str">
        <x:v>ivoirien_courant</x:v>
      </x:c>
      <x:c r="G889" s="55" t="str">
        <x:v>False</x:v>
      </x:c>
      <x:c r="H889" s="55" t="str">
        <x:v>True</x:v>
      </x:c>
      <x:c r="I889" s="55" t="str">
        <x:v>False</x:v>
      </x:c>
      <x:c r="J889" s="55" t="str">
        <x:v>True</x:v>
      </x:c>
      <x:c r="K889" s="47" t="str">
        <x:v>SIRA synthetic generation guided by documented Ivorian French/Nouchi phenomena; not copied from source dictionaries.</x:v>
      </x:c>
    </x:row>
    <x:row r="890">
      <x:c r="A890" s="46" t="str">
        <x:v>NLU2-00887</x:v>
      </x:c>
      <x:c r="B890" s="55" t="str">
        <x:v>Ça bouche fort vers Gesco hein ?</x:v>
      </x:c>
      <x:c r="C890" s="55" t="str">
        <x:v>Ça bouche fort vers Gesco ?</x:v>
      </x:c>
      <x:c r="D890" s="55" t="str">
        <x:v>traffic_status</x:v>
      </x:c>
      <x:c r="E890" s="55" t="str">
        <x:v>{"place": "Gesco"}</x:v>
      </x:c>
      <x:c r="F890" s="55" t="str">
        <x:v>ivoirien_courant</x:v>
      </x:c>
      <x:c r="G890" s="55" t="str">
        <x:v>False</x:v>
      </x:c>
      <x:c r="H890" s="55" t="str">
        <x:v>False</x:v>
      </x:c>
      <x:c r="I890" s="55" t="str">
        <x:v>False</x:v>
      </x:c>
      <x:c r="J890" s="55" t="str">
        <x:v>True</x:v>
      </x:c>
      <x:c r="K890" s="47" t="str">
        <x:v>SIRA synthetic generation guided by documented Ivorian French/Nouchi phenomena; not copied from source dictionaries.</x:v>
      </x:c>
    </x:row>
    <x:row r="891">
      <x:c r="A891" s="46" t="str">
        <x:v>NLU2-00888</x:v>
      </x:c>
      <x:c r="B891" s="55" t="str">
        <x:v>S'il y a drap côté bouchon, fais-moi contourner pour Riviera Palmeraie.</x:v>
      </x:c>
      <x:c r="C891" s="55" t="str">
        <x:v>S'il y a drap côté bouchon, fais-moi contourner pour Riviera Palmeraie.</x:v>
      </x:c>
      <x:c r="D891" s="55" t="str">
        <x:v>avoid_traffic</x:v>
      </x:c>
      <x:c r="E891" s="55" t="str">
        <x:v>{"destination": "Riviera Palmeraie", "avoid": ["traffic"]}</x:v>
      </x:c>
      <x:c r="F891" s="55" t="str">
        <x:v>nouchi_leger</x:v>
      </x:c>
      <x:c r="G891" s="55" t="str">
        <x:v>False</x:v>
      </x:c>
      <x:c r="H891" s="55" t="str">
        <x:v>False</x:v>
      </x:c>
      <x:c r="I891" s="55" t="str">
        <x:v>False</x:v>
      </x:c>
      <x:c r="J891" s="55" t="str">
        <x:v>True</x:v>
      </x:c>
      <x:c r="K891" s="47" t="str">
        <x:v>SIRA synthetic generation guided by documented Ivorian French/Nouchi phenomena; not copied from source dictionaries.</x:v>
      </x:c>
    </x:row>
    <x:row r="892">
      <x:c r="A892" s="46" t="str">
        <x:v>NLU2-00889</x:v>
      </x:c>
      <x:c r="B892" s="55" t="str">
        <x:v>C'est loin encore je veux pas perdre temps ?</x:v>
      </x:c>
      <x:c r="C892" s="55" t="str">
        <x:v>C'est loin encore ?</x:v>
      </x:c>
      <x:c r="D892" s="55" t="str">
        <x:v>ask_eta</x:v>
      </x:c>
      <x:c r="E892" s="55" t="str">
        <x:v>{}</x:v>
      </x:c>
      <x:c r="F892" s="55" t="str">
        <x:v>ivoirien_courant</x:v>
      </x:c>
      <x:c r="G892" s="55" t="str">
        <x:v>False</x:v>
      </x:c>
      <x:c r="H892" s="55" t="str">
        <x:v>False</x:v>
      </x:c>
      <x:c r="I892" s="55" t="str">
        <x:v>False</x:v>
      </x:c>
      <x:c r="J892" s="55" t="str">
        <x:v>True</x:v>
      </x:c>
      <x:c r="K892" s="47" t="str">
        <x:v>SIRA synthetic generation guided by documented Ivorian French/Nouchi phenomena; not copied from source dictionaries.</x:v>
      </x:c>
    </x:row>
    <x:row r="893">
      <x:c r="A893" s="46" t="str">
        <x:v>NLU2-00890</x:v>
      </x:c>
      <x:c r="B893" s="55" t="str">
        <x:v>Quel mode de transport conseilles-tu pour Abobo Gare ?</x:v>
      </x:c>
      <x:c r="C893" s="55" t="str">
        <x:v>Quel mode de transport conseilles-tu pour Abobo Gare ?</x:v>
      </x:c>
      <x:c r="D893" s="55" t="str">
        <x:v>ask_mode</x:v>
      </x:c>
      <x:c r="E893" s="55" t="str">
        <x:v>{"destination": "Abobo Gare"}</x:v>
      </x:c>
      <x:c r="F893" s="55" t="str">
        <x:v>standard</x:v>
      </x:c>
      <x:c r="G893" s="55" t="str">
        <x:v>False</x:v>
      </x:c>
      <x:c r="H893" s="55" t="str">
        <x:v>False</x:v>
      </x:c>
      <x:c r="I893" s="55" t="str">
        <x:v>False</x:v>
      </x:c>
      <x:c r="J893" s="55" t="str">
        <x:v>True</x:v>
      </x:c>
      <x:c r="K893" s="47" t="str">
        <x:v>SIRA synthetic generation guided by documented Ivorian French/Nouchi phenomena; not copied from source dictionaries.</x:v>
      </x:c>
    </x:row>
    <x:row r="894">
      <x:c r="A894" s="46" t="str">
        <x:v>NLU2-00891</x:v>
      </x:c>
      <x:c r="B894" s="55" t="str">
        <x:v>Faut me donner chemin rapide pour Angré.</x:v>
      </x:c>
      <x:c r="C894" s="55" t="str">
        <x:v>Faut me donner chemin rapide pour Angré.</x:v>
      </x:c>
      <x:c r="D894" s="55" t="str">
        <x:v>ask_fastest</x:v>
      </x:c>
      <x:c r="E894" s="55" t="str">
        <x:v>{"destination": "Angré", "priority": "time"}</x:v>
      </x:c>
      <x:c r="F894" s="55" t="str">
        <x:v>ivoirien_courant</x:v>
      </x:c>
      <x:c r="G894" s="55" t="str">
        <x:v>False</x:v>
      </x:c>
      <x:c r="H894" s="55" t="str">
        <x:v>False</x:v>
      </x:c>
      <x:c r="I894" s="55" t="str">
        <x:v>False</x:v>
      </x:c>
      <x:c r="J894" s="55" t="str">
        <x:v>True</x:v>
      </x:c>
      <x:c r="K894" s="47" t="str">
        <x:v>SIRA synthetic generation guided by documented Ivorian French/Nouchi phenomena; not copied from source dictionaries.</x:v>
      </x:c>
    </x:row>
    <x:row r="895">
      <x:c r="A895" s="46" t="str">
        <x:v>NLU2-00892</x:v>
      </x:c>
      <x:c r="B895" s="55" t="str">
        <x:v>trouve une route avec moins de trafic vers gagnoa.</x:v>
      </x:c>
      <x:c r="C895" s="55" t="str">
        <x:v>Trouve une route avec moins de trafic vers Gagnoa.</x:v>
      </x:c>
      <x:c r="D895" s="55" t="str">
        <x:v>avoid_traffic</x:v>
      </x:c>
      <x:c r="E895" s="55" t="str">
        <x:v>{"destination": "Gagnoa", "avoid": ["traffic"]}</x:v>
      </x:c>
      <x:c r="F895" s="55" t="str">
        <x:v>standard</x:v>
      </x:c>
      <x:c r="G895" s="55" t="str">
        <x:v>True</x:v>
      </x:c>
      <x:c r="H895" s="55" t="str">
        <x:v>False</x:v>
      </x:c>
      <x:c r="I895" s="55" t="str">
        <x:v>False</x:v>
      </x:c>
      <x:c r="J895" s="55" t="str">
        <x:v>True</x:v>
      </x:c>
      <x:c r="K895" s="47" t="str">
        <x:v>SIRA synthetic generation guided by documented Ivorian French/Nouchi phenomena; not copied from source dictionaries.</x:v>
      </x:c>
    </x:row>
    <x:row r="896">
      <x:c r="A896" s="46" t="str">
        <x:v>NLU2-00893</x:v>
      </x:c>
      <x:c r="B896" s="55" t="str">
        <x:v>Trouve-moi un arrêt pour aller vers Koumassi.</x:v>
      </x:c>
      <x:c r="C896" s="55" t="str">
        <x:v>Trouve-moi un arrêt pour aller vers Koumassi.</x:v>
      </x:c>
      <x:c r="D896" s="55" t="str">
        <x:v>find_stop</x:v>
      </x:c>
      <x:c r="E896" s="55" t="str">
        <x:v>{"destination": "Koumassi"}</x:v>
      </x:c>
      <x:c r="F896" s="55" t="str">
        <x:v>standard</x:v>
      </x:c>
      <x:c r="G896" s="55" t="str">
        <x:v>False</x:v>
      </x:c>
      <x:c r="H896" s="55" t="str">
        <x:v>False</x:v>
      </x:c>
      <x:c r="I896" s="55" t="str">
        <x:v>False</x:v>
      </x:c>
      <x:c r="J896" s="55" t="str">
        <x:v>True</x:v>
      </x:c>
      <x:c r="K896" s="47" t="str">
        <x:v>SIRA synthetic generation guided by documented Ivorian French/Nouchi phenomena; not copied from source dictionaries.</x:v>
      </x:c>
    </x:row>
    <x:row r="897">
      <x:c r="A897" s="46" t="str">
        <x:v>NLU2-00894</x:v>
      </x:c>
      <x:c r="B897" s="55" t="str">
        <x:v>Je suis au niveau de quoi même ?</x:v>
      </x:c>
      <x:c r="C897" s="55" t="str">
        <x:v>Je suis au niveau de quoi même ?</x:v>
      </x:c>
      <x:c r="D897" s="55" t="str">
        <x:v>ask_nearby_landmark</x:v>
      </x:c>
      <x:c r="E897" s="55" t="str">
        <x:v>{}</x:v>
      </x:c>
      <x:c r="F897" s="55" t="str">
        <x:v>nouchi_leger</x:v>
      </x:c>
      <x:c r="G897" s="55" t="str">
        <x:v>False</x:v>
      </x:c>
      <x:c r="H897" s="55" t="str">
        <x:v>False</x:v>
      </x:c>
      <x:c r="I897" s="55" t="str">
        <x:v>False</x:v>
      </x:c>
      <x:c r="J897" s="55" t="str">
        <x:v>True</x:v>
      </x:c>
      <x:c r="K897" s="47" t="str">
        <x:v>SIRA synthetic generation guided by documented Ivorian French/Nouchi phenomena; not copied from source dictionaries.</x:v>
      </x:c>
    </x:row>
    <x:row r="898">
      <x:c r="A898" s="46" t="str">
        <x:v>NLU2-00895</x:v>
      </x:c>
      <x:c r="B898" s="55" t="str">
        <x:v>Je suis au niveau de Anyama, Je dois prévoir combien de francs ?</x:v>
      </x:c>
      <x:c r="C898" s="55" t="str">
        <x:v>Je dois prévoir combien de francs ?</x:v>
      </x:c>
      <x:c r="D898" s="55" t="str">
        <x:v>ask_fare</x:v>
      </x:c>
      <x:c r="E898" s="55" t="str">
        <x:v>{}</x:v>
      </x:c>
      <x:c r="F898" s="55" t="str">
        <x:v>ivoirien_courant</x:v>
      </x:c>
      <x:c r="G898" s="55" t="str">
        <x:v>False</x:v>
      </x:c>
      <x:c r="H898" s="55" t="str">
        <x:v>False</x:v>
      </x:c>
      <x:c r="I898" s="55" t="str">
        <x:v>False</x:v>
      </x:c>
      <x:c r="J898" s="55" t="str">
        <x:v>True</x:v>
      </x:c>
      <x:c r="K898" s="47" t="str">
        <x:v>SIRA synthetic generation guided by documented Ivorian French/Nouchi phenomena; not copied from source dictionaries.</x:v>
      </x:c>
    </x:row>
    <x:row r="899">
      <x:c r="A899" s="46" t="str">
        <x:v>NLU2-00896</x:v>
      </x:c>
      <x:c r="B899" s="55" t="str">
        <x:v>Pardon, Donne-moi un repère facile pour me retrouver ?</x:v>
      </x:c>
      <x:c r="C899" s="55" t="str">
        <x:v>Donne-moi un repère facile pour me retrouver.</x:v>
      </x:c>
      <x:c r="D899" s="55" t="str">
        <x:v>ask_nearby_landmark</x:v>
      </x:c>
      <x:c r="E899" s="55" t="str">
        <x:v>{}</x:v>
      </x:c>
      <x:c r="F899" s="55" t="str">
        <x:v>ivoirien_courant</x:v>
      </x:c>
      <x:c r="G899" s="55" t="str">
        <x:v>False</x:v>
      </x:c>
      <x:c r="H899" s="55" t="str">
        <x:v>False</x:v>
      </x:c>
      <x:c r="I899" s="55" t="str">
        <x:v>False</x:v>
      </x:c>
      <x:c r="J899" s="55" t="str">
        <x:v>True</x:v>
      </x:c>
      <x:c r="K899" s="47" t="str">
        <x:v>SIRA synthetic generation guided by documented Ivorian French/Nouchi phenomena; not copied from source dictionaries.</x:v>
      </x:c>
    </x:row>
    <x:row r="900">
      <x:c r="A900" s="46" t="str">
        <x:v>NLU2-00897</x:v>
      </x:c>
      <x:c r="B900" s="55" t="str">
        <x:v>C'est loin encore s'il te plaît ?</x:v>
      </x:c>
      <x:c r="C900" s="55" t="str">
        <x:v>C'est loin encore ?</x:v>
      </x:c>
      <x:c r="D900" s="55" t="str">
        <x:v>ask_eta</x:v>
      </x:c>
      <x:c r="E900" s="55" t="str">
        <x:v>{}</x:v>
      </x:c>
      <x:c r="F900" s="55" t="str">
        <x:v>ivoirien_courant</x:v>
      </x:c>
      <x:c r="G900" s="55" t="str">
        <x:v>False</x:v>
      </x:c>
      <x:c r="H900" s="55" t="str">
        <x:v>False</x:v>
      </x:c>
      <x:c r="I900" s="55" t="str">
        <x:v>False</x:v>
      </x:c>
      <x:c r="J900" s="55" t="str">
        <x:v>True</x:v>
      </x:c>
      <x:c r="K900" s="47" t="str">
        <x:v>SIRA synthetic generation guided by documented Ivorian French/Nouchi phenomena; not copied from source dictionaries.</x:v>
      </x:c>
    </x:row>
    <x:row r="901">
      <x:c r="A901" s="46" t="str">
        <x:v>NLU2-00898</x:v>
      </x:c>
      <x:c r="B901" s="55" t="str">
        <x:v>Pour Bouaké, je prends quoi ?</x:v>
      </x:c>
      <x:c r="C901" s="55" t="str">
        <x:v>Pour Bouaké, je prends quoi ?</x:v>
      </x:c>
      <x:c r="D901" s="55" t="str">
        <x:v>ask_mode</x:v>
      </x:c>
      <x:c r="E901" s="55" t="str">
        <x:v>{"destination": "Bouaké"}</x:v>
      </x:c>
      <x:c r="F901" s="55" t="str">
        <x:v>ivoirien_courant</x:v>
      </x:c>
      <x:c r="G901" s="55" t="str">
        <x:v>False</x:v>
      </x:c>
      <x:c r="H901" s="55" t="str">
        <x:v>False</x:v>
      </x:c>
      <x:c r="I901" s="55" t="str">
        <x:v>False</x:v>
      </x:c>
      <x:c r="J901" s="55" t="str">
        <x:v>True</x:v>
      </x:c>
      <x:c r="K901" s="47" t="str">
        <x:v>SIRA synthetic generation guided by documented Ivorian French/Nouchi phenomena; not copied from source dictionaries.</x:v>
      </x:c>
    </x:row>
    <x:row r="902">
      <x:c r="A902" s="46" t="str">
        <x:v>NLU2-00899</x:v>
      </x:c>
      <x:c r="B902" s="55" t="str">
        <x:v>Faut me soutra, je cherche où prendre woro woro pour Marcory.</x:v>
      </x:c>
      <x:c r="C902" s="55" t="str">
        <x:v>Faut me soutra, je cherche où prendre wôrô-wôrô pour Marcory.</x:v>
      </x:c>
      <x:c r="D902" s="55" t="str">
        <x:v>find_stop</x:v>
      </x:c>
      <x:c r="E902" s="55" t="str">
        <x:v>{"destination": "Marcory", "mode": "wôrô-wôrô"}</x:v>
      </x:c>
      <x:c r="F902" s="55" t="str">
        <x:v>nouchi_leger</x:v>
      </x:c>
      <x:c r="G902" s="55" t="str">
        <x:v>True</x:v>
      </x:c>
      <x:c r="H902" s="55" t="str">
        <x:v>False</x:v>
      </x:c>
      <x:c r="I902" s="55" t="str">
        <x:v>False</x:v>
      </x:c>
      <x:c r="J902" s="55" t="str">
        <x:v>True</x:v>
      </x:c>
      <x:c r="K902" s="47" t="str">
        <x:v>SIRA synthetic generation guided by documented Ivorian French/Nouchi phenomena; not copied from source dictionaries.</x:v>
      </x:c>
    </x:row>
    <x:row r="903">
      <x:c r="A903" s="46" t="str">
        <x:v>NLU2-00900</x:v>
      </x:c>
      <x:c r="B903" s="55" t="str">
        <x:v>Dis-moi un peu, Je dois prévoir combien de francs parce que je suis en route ?</x:v>
      </x:c>
      <x:c r="C903" s="55" t="str">
        <x:v>Je dois prévoir combien de francs ?</x:v>
      </x:c>
      <x:c r="D903" s="55" t="str">
        <x:v>ask_fare</x:v>
      </x:c>
      <x:c r="E903" s="55" t="str">
        <x:v>{}</x:v>
      </x:c>
      <x:c r="F903" s="55" t="str">
        <x:v>ivoirien_courant</x:v>
      </x:c>
      <x:c r="G903" s="55" t="str">
        <x:v>False</x:v>
      </x:c>
      <x:c r="H903" s="55" t="str">
        <x:v>False</x:v>
      </x:c>
      <x:c r="I903" s="55" t="str">
        <x:v>False</x:v>
      </x:c>
      <x:c r="J903" s="55" t="str">
        <x:v>True</x:v>
      </x:c>
      <x:c r="K903" s="47" t="str">
        <x:v>SIRA synthetic generation guided by documented Ivorian French/Nouchi phenomena; not copied from source dictionaries.</x:v>
      </x:c>
    </x:row>
    <x:row r="904">
      <x:c r="A904" s="46" t="str">
        <x:v>NLU2-00901</x:v>
      </x:c>
      <x:c r="B904" s="55" t="str">
        <x:v>Dis-moi un peu, Ça passe mal au niveau de Yamoussoukro parce que je suis en route.</x:v>
      </x:c>
      <x:c r="C904" s="55" t="str">
        <x:v>Ça passe mal au niveau de Yamoussoukro.</x:v>
      </x:c>
      <x:c r="D904" s="55" t="str">
        <x:v>report_road_condition</x:v>
      </x:c>
      <x:c r="E904" s="55" t="str">
        <x:v>{"place": "Yamoussoukro"}</x:v>
      </x:c>
      <x:c r="F904" s="55" t="str">
        <x:v>ivoirien_courant</x:v>
      </x:c>
      <x:c r="G904" s="55" t="str">
        <x:v>True</x:v>
      </x:c>
      <x:c r="H904" s="55" t="str">
        <x:v>True</x:v>
      </x:c>
      <x:c r="I904" s="55" t="str">
        <x:v>False</x:v>
      </x:c>
      <x:c r="J904" s="55" t="str">
        <x:v>True</x:v>
      </x:c>
      <x:c r="K904" s="47" t="str">
        <x:v>SIRA synthetic generation guided by documented Ivorian French/Nouchi phenomena; not copied from source dictionaries.</x:v>
      </x:c>
    </x:row>
    <x:row r="905">
      <x:c r="A905" s="46" t="str">
        <x:v>NLU2-00902</x:v>
      </x:c>
      <x:c r="B905" s="55" t="str">
        <x:v>Donne-moi passage moins cher pour Adjamé.</x:v>
      </x:c>
      <x:c r="C905" s="55" t="str">
        <x:v>Donne-moi passage moins cher pour Adjamé.</x:v>
      </x:c>
      <x:c r="D905" s="55" t="str">
        <x:v>ask_cheapest</x:v>
      </x:c>
      <x:c r="E905" s="55" t="str">
        <x:v>{"destination": "Adjamé", "priority": "cost"}</x:v>
      </x:c>
      <x:c r="F905" s="55" t="str">
        <x:v>ivoirien_courant</x:v>
      </x:c>
      <x:c r="G905" s="55" t="str">
        <x:v>False</x:v>
      </x:c>
      <x:c r="H905" s="55" t="str">
        <x:v>False</x:v>
      </x:c>
      <x:c r="I905" s="55" t="str">
        <x:v>False</x:v>
      </x:c>
      <x:c r="J905" s="55" t="str">
        <x:v>True</x:v>
      </x:c>
      <x:c r="K905" s="47" t="str">
        <x:v>SIRA synthetic generation guided by documented Ivorian French/Nouchi phenomena; not copied from source dictionaries.</x:v>
      </x:c>
    </x:row>
    <x:row r="906">
      <x:c r="A906" s="46" t="str">
        <x:v>NLU2-00903</x:v>
      </x:c>
      <x:c r="B906" s="55" t="str">
        <x:v>Trouve-moi un arrêt pour aller vers Adjamé.</x:v>
      </x:c>
      <x:c r="C906" s="55" t="str">
        <x:v>Trouve-moi un arrêt pour aller vers Adjamé.</x:v>
      </x:c>
      <x:c r="D906" s="55" t="str">
        <x:v>find_stop</x:v>
      </x:c>
      <x:c r="E906" s="55" t="str">
        <x:v>{"destination": "Adjamé"}</x:v>
      </x:c>
      <x:c r="F906" s="55" t="str">
        <x:v>standard</x:v>
      </x:c>
      <x:c r="G906" s="55" t="str">
        <x:v>False</x:v>
      </x:c>
      <x:c r="H906" s="55" t="str">
        <x:v>False</x:v>
      </x:c>
      <x:c r="I906" s="55" t="str">
        <x:v>False</x:v>
      </x:c>
      <x:c r="J906" s="55" t="str">
        <x:v>True</x:v>
      </x:c>
      <x:c r="K906" s="47" t="str">
        <x:v>SIRA synthetic generation guided by documented Ivorian French/Nouchi phenomena; not copied from source dictionaries.</x:v>
      </x:c>
    </x:row>
    <x:row r="907">
      <x:c r="A907" s="46" t="str">
        <x:v>NLU2-00904</x:v>
      </x:c>
      <x:c r="B907" s="55" t="str">
        <x:v>Faut me donner chemin rapide pour Marcory je veux pas perdre temps ?</x:v>
      </x:c>
      <x:c r="C907" s="55" t="str">
        <x:v>Faut me donner chemin rapide pour Marcory.</x:v>
      </x:c>
      <x:c r="D907" s="55" t="str">
        <x:v>ask_fastest</x:v>
      </x:c>
      <x:c r="E907" s="55" t="str">
        <x:v>{"destination": "Marcory", "priority": "time"}</x:v>
      </x:c>
      <x:c r="F907" s="55" t="str">
        <x:v>ivoirien_courant</x:v>
      </x:c>
      <x:c r="G907" s="55" t="str">
        <x:v>False</x:v>
      </x:c>
      <x:c r="H907" s="55" t="str">
        <x:v>False</x:v>
      </x:c>
      <x:c r="I907" s="55" t="str">
        <x:v>False</x:v>
      </x:c>
      <x:c r="J907" s="55" t="str">
        <x:v>True</x:v>
      </x:c>
      <x:c r="K907" s="47" t="str">
        <x:v>SIRA synthetic generation guided by documented Ivorian French/Nouchi phenomena; not copied from source dictionaries.</x:v>
      </x:c>
    </x:row>
    <x:row r="908">
      <x:c r="A908" s="46" t="str">
        <x:v>NLU2-00905</x:v>
      </x:c>
      <x:c r="B908" s="55" t="str">
        <x:v>Le bus pour Treichville, c'est combien ?</x:v>
      </x:c>
      <x:c r="C908" s="55" t="str">
        <x:v>Le bus pour Treichville, c'est combien ?</x:v>
      </x:c>
      <x:c r="D908" s="55" t="str">
        <x:v>ask_fare</x:v>
      </x:c>
      <x:c r="E908" s="55" t="str">
        <x:v>{"destination": "Treichville", "mode": "bus"}</x:v>
      </x:c>
      <x:c r="F908" s="55" t="str">
        <x:v>ivoirien_courant</x:v>
      </x:c>
      <x:c r="G908" s="55" t="str">
        <x:v>True</x:v>
      </x:c>
      <x:c r="H908" s="55" t="str">
        <x:v>False</x:v>
      </x:c>
      <x:c r="I908" s="55" t="str">
        <x:v>False</x:v>
      </x:c>
      <x:c r="J908" s="55" t="str">
        <x:v>True</x:v>
      </x:c>
      <x:c r="K908" s="47" t="str">
        <x:v>SIRA synthetic generation guided by documented Ivorian French/Nouchi phenomena; not copied from source dictionaries.</x:v>
      </x:c>
    </x:row>
    <x:row r="909">
      <x:c r="A909" s="46" t="str">
        <x:v>NLU2-00906</x:v>
      </x:c>
      <x:c r="B909" s="55" t="str">
        <x:v>Là je suis vers Angré, Je suis pressé hein, je passe par où pour Abobo s'il te plaît ?</x:v>
      </x:c>
      <x:c r="C909" s="55" t="str">
        <x:v>Je suis pressé hein, je passe par où pour Abobo ?</x:v>
      </x:c>
      <x:c r="D909" s="55" t="str">
        <x:v>ask_fastest</x:v>
      </x:c>
      <x:c r="E909" s="55" t="str">
        <x:v>{"destination": "Abobo", "priority": "time"}</x:v>
      </x:c>
      <x:c r="F909" s="55" t="str">
        <x:v>ivoirien_courant</x:v>
      </x:c>
      <x:c r="G909" s="55" t="str">
        <x:v>False</x:v>
      </x:c>
      <x:c r="H909" s="55" t="str">
        <x:v>False</x:v>
      </x:c>
      <x:c r="I909" s="55" t="str">
        <x:v>False</x:v>
      </x:c>
      <x:c r="J909" s="55" t="str">
        <x:v>True</x:v>
      </x:c>
      <x:c r="K909" s="47" t="str">
        <x:v>SIRA synthetic generation guided by documented Ivorian French/Nouchi phenomena; not copied from source dictionaries.</x:v>
      </x:c>
    </x:row>
    <x:row r="910">
      <x:c r="A910" s="46" t="str">
        <x:v>NLU2-00907</x:v>
      </x:c>
      <x:c r="B910" s="55" t="str">
        <x:v>Je suis au niveau de Bingerville, Ça bouche fort vers Yamoussoukro ?</x:v>
      </x:c>
      <x:c r="C910" s="55" t="str">
        <x:v>Ça bouche fort vers Yamoussoukro ?</x:v>
      </x:c>
      <x:c r="D910" s="55" t="str">
        <x:v>traffic_status</x:v>
      </x:c>
      <x:c r="E910" s="55" t="str">
        <x:v>{"place": "Yamoussoukro"}</x:v>
      </x:c>
      <x:c r="F910" s="55" t="str">
        <x:v>ivoirien_courant</x:v>
      </x:c>
      <x:c r="G910" s="55" t="str">
        <x:v>False</x:v>
      </x:c>
      <x:c r="H910" s="55" t="str">
        <x:v>False</x:v>
      </x:c>
      <x:c r="I910" s="55" t="str">
        <x:v>False</x:v>
      </x:c>
      <x:c r="J910" s="55" t="str">
        <x:v>True</x:v>
      </x:c>
      <x:c r="K910" s="47" t="str">
        <x:v>SIRA synthetic generation guided by documented Ivorian French/Nouchi phenomena; not copied from source dictionaries.</x:v>
      </x:c>
    </x:row>
    <x:row r="911">
      <x:c r="A911" s="46" t="str">
        <x:v>NLU2-00908</x:v>
      </x:c>
      <x:c r="B911" s="55" t="str">
        <x:v>Évite bouchon pour Korhogo.</x:v>
      </x:c>
      <x:c r="C911" s="55" t="str">
        <x:v>Évite bouchon pour Korhogo.</x:v>
      </x:c>
      <x:c r="D911" s="55" t="str">
        <x:v>avoid_traffic</x:v>
      </x:c>
      <x:c r="E911" s="55" t="str">
        <x:v>{"destination": "Korhogo", "avoid": ["traffic"]}</x:v>
      </x:c>
      <x:c r="F911" s="55" t="str">
        <x:v>ivoirien_courant</x:v>
      </x:c>
      <x:c r="G911" s="55" t="str">
        <x:v>False</x:v>
      </x:c>
      <x:c r="H911" s="55" t="str">
        <x:v>False</x:v>
      </x:c>
      <x:c r="I911" s="55" t="str">
        <x:v>False</x:v>
      </x:c>
      <x:c r="J911" s="55" t="str">
        <x:v>True</x:v>
      </x:c>
      <x:c r="K911" s="47" t="str">
        <x:v>SIRA synthetic generation guided by documented Ivorian French/Nouchi phenomena; not copied from source dictionaries.</x:v>
      </x:c>
    </x:row>
    <x:row r="912">
      <x:c r="A912" s="46" t="str">
        <x:v>NLU2-00909</x:v>
      </x:c>
      <x:c r="B912" s="55" t="str">
        <x:v>Je suis au niveau de Niangon, Recalcule mon itinéraire</x:v>
      </x:c>
      <x:c r="C912" s="55" t="str">
        <x:v>Recalcule mon itinéraire.</x:v>
      </x:c>
      <x:c r="D912" s="55" t="str">
        <x:v>reroute</x:v>
      </x:c>
      <x:c r="E912" s="55" t="str">
        <x:v>{}</x:v>
      </x:c>
      <x:c r="F912" s="55" t="str">
        <x:v>standard</x:v>
      </x:c>
      <x:c r="G912" s="55" t="str">
        <x:v>False</x:v>
      </x:c>
      <x:c r="H912" s="55" t="str">
        <x:v>False</x:v>
      </x:c>
      <x:c r="I912" s="55" t="str">
        <x:v>False</x:v>
      </x:c>
      <x:c r="J912" s="55" t="str">
        <x:v>True</x:v>
      </x:c>
      <x:c r="K912" s="47" t="str">
        <x:v>SIRA synthetic generation guided by documented Ivorian French/Nouchi phenomena; not copied from source dictionaries.</x:v>
      </x:c>
    </x:row>
    <x:row r="913">
      <x:c r="A913" s="46" t="str">
        <x:v>NLU2-00910</x:v>
      </x:c>
      <x:c r="B913" s="55" t="str">
        <x:v>Le à pied pour Riviera Palmeraie, c'est combien ?</x:v>
      </x:c>
      <x:c r="C913" s="55" t="str">
        <x:v>Le à pied pour Riviera Palmeraie, c'est combien ?</x:v>
      </x:c>
      <x:c r="D913" s="55" t="str">
        <x:v>ask_fare</x:v>
      </x:c>
      <x:c r="E913" s="55" t="str">
        <x:v>{"destination": "Riviera Palmeraie", "mode": "à pied"}</x:v>
      </x:c>
      <x:c r="F913" s="55" t="str">
        <x:v>ivoirien_courant</x:v>
      </x:c>
      <x:c r="G913" s="55" t="str">
        <x:v>True</x:v>
      </x:c>
      <x:c r="H913" s="55" t="str">
        <x:v>False</x:v>
      </x:c>
      <x:c r="I913" s="55" t="str">
        <x:v>False</x:v>
      </x:c>
      <x:c r="J913" s="55" t="str">
        <x:v>True</x:v>
      </x:c>
      <x:c r="K913" s="47" t="str">
        <x:v>SIRA synthetic generation guided by documented Ivorian French/Nouchi phenomena; not copied from source dictionaries.</x:v>
      </x:c>
    </x:row>
    <x:row r="914">
      <x:c r="A914" s="46" t="str">
        <x:v>NLU2-00911</x:v>
      </x:c>
      <x:c r="B914" s="55" t="str">
        <x:v>Pour Abobo, le gbaka se prend où même ?</x:v>
      </x:c>
      <x:c r="C914" s="55" t="str">
        <x:v>Pour Abobo, le gbaka se prend où même ?</x:v>
      </x:c>
      <x:c r="D914" s="55" t="str">
        <x:v>find_stop</x:v>
      </x:c>
      <x:c r="E914" s="55" t="str">
        <x:v>{"destination": "Abobo", "mode": "gbaka"}</x:v>
      </x:c>
      <x:c r="F914" s="55" t="str">
        <x:v>nouchi_leger</x:v>
      </x:c>
      <x:c r="G914" s="55" t="str">
        <x:v>False</x:v>
      </x:c>
      <x:c r="H914" s="55" t="str">
        <x:v>False</x:v>
      </x:c>
      <x:c r="I914" s="55" t="str">
        <x:v>False</x:v>
      </x:c>
      <x:c r="J914" s="55" t="str">
        <x:v>True</x:v>
      </x:c>
      <x:c r="K914" s="47" t="str">
        <x:v>SIRA synthetic generation guided by documented Ivorian French/Nouchi phenomena; not copied from source dictionaries.</x:v>
      </x:c>
    </x:row>
    <x:row r="915">
      <x:c r="A915" s="46" t="str">
        <x:v>NLU2-00912</x:v>
      </x:c>
      <x:c r="B915" s="55" t="str">
        <x:v>Pardon, pardon, je veux aller à abobo, je passe par où ?</x:v>
      </x:c>
      <x:c r="C915" s="55" t="str">
        <x:v>Pardon, je veux aller à Abobo, je passe par où ?</x:v>
      </x:c>
      <x:c r="D915" s="55" t="str">
        <x:v>navigate_to</x:v>
      </x:c>
      <x:c r="E915" s="55" t="str">
        <x:v>{"destination": "Abobo"}</x:v>
      </x:c>
      <x:c r="F915" s="55" t="str">
        <x:v>ivoirien_courant</x:v>
      </x:c>
      <x:c r="G915" s="55" t="str">
        <x:v>True</x:v>
      </x:c>
      <x:c r="H915" s="55" t="str">
        <x:v>False</x:v>
      </x:c>
      <x:c r="I915" s="55" t="str">
        <x:v>False</x:v>
      </x:c>
      <x:c r="J915" s="55" t="str">
        <x:v>True</x:v>
      </x:c>
      <x:c r="K915" s="47" t="str">
        <x:v>SIRA synthetic generation guided by documented Ivorian French/Nouchi phenomena; not copied from source dictionaries.</x:v>
      </x:c>
    </x:row>
    <x:row r="916">
      <x:c r="A916" s="46" t="str">
        <x:v>NLU2-00913</x:v>
      </x:c>
      <x:c r="B916" s="55" t="str">
        <x:v>Je suis au niveau de Riviera Palmeraie, Je suis près de quoi ici hein ?</x:v>
      </x:c>
      <x:c r="C916" s="55" t="str">
        <x:v>Je suis près de quoi ici ?</x:v>
      </x:c>
      <x:c r="D916" s="55" t="str">
        <x:v>ask_nearby_landmark</x:v>
      </x:c>
      <x:c r="E916" s="55" t="str">
        <x:v>{}</x:v>
      </x:c>
      <x:c r="F916" s="55" t="str">
        <x:v>ivoirien_courant</x:v>
      </x:c>
      <x:c r="G916" s="55" t="str">
        <x:v>False</x:v>
      </x:c>
      <x:c r="H916" s="55" t="str">
        <x:v>False</x:v>
      </x:c>
      <x:c r="I916" s="55" t="str">
        <x:v>False</x:v>
      </x:c>
      <x:c r="J916" s="55" t="str">
        <x:v>True</x:v>
      </x:c>
      <x:c r="K916" s="47" t="str">
        <x:v>SIRA synthetic generation guided by documented Ivorian French/Nouchi phenomena; not copied from source dictionaries.</x:v>
      </x:c>
    </x:row>
    <x:row r="917">
      <x:c r="A917" s="46" t="str">
        <x:v>NLU2-00914</x:v>
      </x:c>
      <x:c r="B917" s="55" t="str">
        <x:v>Quel est le trajet le moins cher pour Treichville ?</x:v>
      </x:c>
      <x:c r="C917" s="55" t="str">
        <x:v>Quel est le trajet le moins cher pour Treichville ?</x:v>
      </x:c>
      <x:c r="D917" s="55" t="str">
        <x:v>ask_cheapest</x:v>
      </x:c>
      <x:c r="E917" s="55" t="str">
        <x:v>{"destination": "Treichville", "priority": "cost"}</x:v>
      </x:c>
      <x:c r="F917" s="55" t="str">
        <x:v>standard</x:v>
      </x:c>
      <x:c r="G917" s="55" t="str">
        <x:v>False</x:v>
      </x:c>
      <x:c r="H917" s="55" t="str">
        <x:v>False</x:v>
      </x:c>
      <x:c r="I917" s="55" t="str">
        <x:v>False</x:v>
      </x:c>
      <x:c r="J917" s="55" t="str">
        <x:v>True</x:v>
      </x:c>
      <x:c r="K917" s="47" t="str">
        <x:v>SIRA synthetic generation guided by documented Ivorian French/Nouchi phenomena; not copied from source dictionaries.</x:v>
      </x:c>
    </x:row>
    <x:row r="918">
      <x:c r="A918" s="46" t="str">
        <x:v>NLU2-00915</x:v>
      </x:c>
      <x:c r="B918" s="55" t="str">
        <x:v>Là je suis vers San-Pédro, La route est gâtée vers Anyama</x:v>
      </x:c>
      <x:c r="C918" s="55" t="str">
        <x:v>La route est gâtée vers Anyama.</x:v>
      </x:c>
      <x:c r="D918" s="55" t="str">
        <x:v>report_road_condition</x:v>
      </x:c>
      <x:c r="E918" s="55" t="str">
        <x:v>{"place": "Anyama"}</x:v>
      </x:c>
      <x:c r="F918" s="55" t="str">
        <x:v>ivoirien_courant</x:v>
      </x:c>
      <x:c r="G918" s="55" t="str">
        <x:v>False</x:v>
      </x:c>
      <x:c r="H918" s="55" t="str">
        <x:v>True</x:v>
      </x:c>
      <x:c r="I918" s="55" t="str">
        <x:v>False</x:v>
      </x:c>
      <x:c r="J918" s="55" t="str">
        <x:v>True</x:v>
      </x:c>
      <x:c r="K918" s="47" t="str">
        <x:v>SIRA synthetic generation guided by documented Ivorian French/Nouchi phenomena; not copied from source dictionaries.</x:v>
      </x:c>
    </x:row>
    <x:row r="919">
      <x:c r="A919" s="46" t="str">
        <x:v>NLU2-00916</x:v>
      </x:c>
      <x:c r="B919" s="55" t="str">
        <x:v>Je suis au niveau de Bouaké, Je dois prévoir combien de francs maintenant ?</x:v>
      </x:c>
      <x:c r="C919" s="55" t="str">
        <x:v>Je dois prévoir combien de francs ?</x:v>
      </x:c>
      <x:c r="D919" s="55" t="str">
        <x:v>ask_fare</x:v>
      </x:c>
      <x:c r="E919" s="55" t="str">
        <x:v>{}</x:v>
      </x:c>
      <x:c r="F919" s="55" t="str">
        <x:v>ivoirien_courant</x:v>
      </x:c>
      <x:c r="G919" s="55" t="str">
        <x:v>True</x:v>
      </x:c>
      <x:c r="H919" s="55" t="str">
        <x:v>False</x:v>
      </x:c>
      <x:c r="I919" s="55" t="str">
        <x:v>False</x:v>
      </x:c>
      <x:c r="J919" s="55" t="str">
        <x:v>True</x:v>
      </x:c>
      <x:c r="K919" s="47" t="str">
        <x:v>SIRA synthetic generation guided by documented Ivorian French/Nouchi phenomena; not copied from source dictionaries.</x:v>
      </x:c>
    </x:row>
    <x:row r="920">
      <x:c r="A920" s="46" t="str">
        <x:v>NLU2-00917</x:v>
      </x:c>
      <x:c r="B920" s="55" t="str">
        <x:v>Faut me dire où je descends pour reprendre à pied.</x:v>
      </x:c>
      <x:c r="C920" s="55" t="str">
        <x:v>Faut me dire où je descends pour reprendre à pied.</x:v>
      </x:c>
      <x:c r="D920" s="55" t="str">
        <x:v>ask_transfer</x:v>
      </x:c>
      <x:c r="E920" s="55" t="str">
        <x:v>{"mode": "à pied"}</x:v>
      </x:c>
      <x:c r="F920" s="55" t="str">
        <x:v>nouchi_leger</x:v>
      </x:c>
      <x:c r="G920" s="55" t="str">
        <x:v>False</x:v>
      </x:c>
      <x:c r="H920" s="55" t="str">
        <x:v>False</x:v>
      </x:c>
      <x:c r="I920" s="55" t="str">
        <x:v>False</x:v>
      </x:c>
      <x:c r="J920" s="55" t="str">
        <x:v>True</x:v>
      </x:c>
      <x:c r="K920" s="47" t="str">
        <x:v>SIRA synthetic generation guided by documented Ivorian French/Nouchi phenomena; not copied from source dictionaries.</x:v>
      </x:c>
    </x:row>
    <x:row r="921">
      <x:c r="A921" s="46" t="str">
        <x:v>NLU2-00918</x:v>
      </x:c>
      <x:c r="B921" s="55" t="str">
        <x:v>Je peux prendre gbaka pour Daloa ?</x:v>
      </x:c>
      <x:c r="C921" s="55" t="str">
        <x:v>Je peux prendre gbaka pour Daloa ?</x:v>
      </x:c>
      <x:c r="D921" s="55" t="str">
        <x:v>ask_mode</x:v>
      </x:c>
      <x:c r="E921" s="55" t="str">
        <x:v>{"destination": "Daloa", "mode": "gbaka"}</x:v>
      </x:c>
      <x:c r="F921" s="55" t="str">
        <x:v>ivoirien_courant</x:v>
      </x:c>
      <x:c r="G921" s="55" t="str">
        <x:v>False</x:v>
      </x:c>
      <x:c r="H921" s="55" t="str">
        <x:v>False</x:v>
      </x:c>
      <x:c r="I921" s="55" t="str">
        <x:v>False</x:v>
      </x:c>
      <x:c r="J921" s="55" t="str">
        <x:v>True</x:v>
      </x:c>
      <x:c r="K921" s="47" t="str">
        <x:v>SIRA synthetic generation guided by documented Ivorian French/Nouchi phenomena; not copied from source dictionaries.</x:v>
      </x:c>
    </x:row>
    <x:row r="922">
      <x:c r="A922" s="46" t="str">
        <x:v>NLU2-00919</x:v>
      </x:c>
      <x:c r="B922" s="55" t="str">
        <x:v>J'ai raté le coin, faut reprendre le chemin là.</x:v>
      </x:c>
      <x:c r="C922" s="55" t="str">
        <x:v>J'ai raté le coin, faut reprendre le chemin.</x:v>
      </x:c>
      <x:c r="D922" s="55" t="str">
        <x:v>reroute</x:v>
      </x:c>
      <x:c r="E922" s="55" t="str">
        <x:v>{}</x:v>
      </x:c>
      <x:c r="F922" s="55" t="str">
        <x:v>nouchi_leger</x:v>
      </x:c>
      <x:c r="G922" s="55" t="str">
        <x:v>False</x:v>
      </x:c>
      <x:c r="H922" s="55" t="str">
        <x:v>False</x:v>
      </x:c>
      <x:c r="I922" s="55" t="str">
        <x:v>False</x:v>
      </x:c>
      <x:c r="J922" s="55" t="str">
        <x:v>True</x:v>
      </x:c>
      <x:c r="K922" s="47" t="str">
        <x:v>SIRA synthetic generation guided by documented Ivorian French/Nouchi phenomena; not copied from source dictionaries.</x:v>
      </x:c>
    </x:row>
    <x:row r="923">
      <x:c r="A923" s="46" t="str">
        <x:v>NLU2-00920</x:v>
      </x:c>
      <x:c r="B923" s="55" t="str">
        <x:v>Quel est le trajet le moins cher pour Deux-Plateaux ?</x:v>
      </x:c>
      <x:c r="C923" s="55" t="str">
        <x:v>Quel est le trajet le moins cher pour Deux-Plateaux ?</x:v>
      </x:c>
      <x:c r="D923" s="55" t="str">
        <x:v>ask_cheapest</x:v>
      </x:c>
      <x:c r="E923" s="55" t="str">
        <x:v>{"destination": "Deux-Plateaux", "priority": "cost"}</x:v>
      </x:c>
      <x:c r="F923" s="55" t="str">
        <x:v>standard</x:v>
      </x:c>
      <x:c r="G923" s="55" t="str">
        <x:v>False</x:v>
      </x:c>
      <x:c r="H923" s="55" t="str">
        <x:v>False</x:v>
      </x:c>
      <x:c r="I923" s="55" t="str">
        <x:v>False</x:v>
      </x:c>
      <x:c r="J923" s="55" t="str">
        <x:v>True</x:v>
      </x:c>
      <x:c r="K923" s="47" t="str">
        <x:v>SIRA synthetic generation guided by documented Ivorian French/Nouchi phenomena; not copied from source dictionaries.</x:v>
      </x:c>
    </x:row>
    <x:row r="924">
      <x:c r="A924" s="46" t="str">
        <x:v>NLU2-00921</x:v>
      </x:c>
      <x:c r="B924" s="55" t="str">
        <x:v>Pour Treichville, je prends quoi ?</x:v>
      </x:c>
      <x:c r="C924" s="55" t="str">
        <x:v>Pour Treichville, je prends quoi ?</x:v>
      </x:c>
      <x:c r="D924" s="55" t="str">
        <x:v>ask_mode</x:v>
      </x:c>
      <x:c r="E924" s="55" t="str">
        <x:v>{"destination": "Treichville"}</x:v>
      </x:c>
      <x:c r="F924" s="55" t="str">
        <x:v>ivoirien_courant</x:v>
      </x:c>
      <x:c r="G924" s="55" t="str">
        <x:v>False</x:v>
      </x:c>
      <x:c r="H924" s="55" t="str">
        <x:v>False</x:v>
      </x:c>
      <x:c r="I924" s="55" t="str">
        <x:v>False</x:v>
      </x:c>
      <x:c r="J924" s="55" t="str">
        <x:v>True</x:v>
      </x:c>
      <x:c r="K924" s="47" t="str">
        <x:v>SIRA synthetic generation guided by documented Ivorian French/Nouchi phenomena; not copied from source dictionaries.</x:v>
      </x:c>
    </x:row>
    <x:row r="925">
      <x:c r="A925" s="46" t="str">
        <x:v>NLU2-00922</x:v>
      </x:c>
      <x:c r="B925" s="55" t="str">
        <x:v>Faut me donner un coin facile à reconnaître ici s'il te plaît ?</x:v>
      </x:c>
      <x:c r="C925" s="55" t="str">
        <x:v>Faut me donner un coin facile à reconnaître ici.</x:v>
      </x:c>
      <x:c r="D925" s="55" t="str">
        <x:v>ask_nearby_landmark</x:v>
      </x:c>
      <x:c r="E925" s="55" t="str">
        <x:v>{}</x:v>
      </x:c>
      <x:c r="F925" s="55" t="str">
        <x:v>nouchi_leger</x:v>
      </x:c>
      <x:c r="G925" s="55" t="str">
        <x:v>False</x:v>
      </x:c>
      <x:c r="H925" s="55" t="str">
        <x:v>False</x:v>
      </x:c>
      <x:c r="I925" s="55" t="str">
        <x:v>False</x:v>
      </x:c>
      <x:c r="J925" s="55" t="str">
        <x:v>True</x:v>
      </x:c>
      <x:c r="K925" s="47" t="str">
        <x:v>SIRA synthetic generation guided by documented Ivorian French/Nouchi phenomena; not copied from source dictionaries.</x:v>
      </x:c>
    </x:row>
    <x:row r="926">
      <x:c r="A926" s="46" t="str">
        <x:v>NLU2-00923</x:v>
      </x:c>
      <x:c r="B926" s="55" t="str">
        <x:v>La pharmacie la plus proche est où ?</x:v>
      </x:c>
      <x:c r="C926" s="55" t="str">
        <x:v>La pharmacie la plus proche est où ?</x:v>
      </x:c>
      <x:c r="D926" s="55" t="str">
        <x:v>ask_nearby_landmark</x:v>
      </x:c>
      <x:c r="E926" s="55" t="str">
        <x:v>{"landmark": "pharmacie"}</x:v>
      </x:c>
      <x:c r="F926" s="55" t="str">
        <x:v>ivoirien_courant</x:v>
      </x:c>
      <x:c r="G926" s="55" t="str">
        <x:v>True</x:v>
      </x:c>
      <x:c r="H926" s="55" t="str">
        <x:v>False</x:v>
      </x:c>
      <x:c r="I926" s="55" t="str">
        <x:v>False</x:v>
      </x:c>
      <x:c r="J926" s="55" t="str">
        <x:v>True</x:v>
      </x:c>
      <x:c r="K926" s="47" t="str">
        <x:v>SIRA synthetic generation guided by documented Ivorian French/Nouchi phenomena; not copied from source dictionaries.</x:v>
      </x:c>
    </x:row>
    <x:row r="927">
      <x:c r="A927" s="46" t="str">
        <x:v>NLU2-00924</x:v>
      </x:c>
      <x:c r="B927" s="55" t="str">
        <x:v>Pardon, À quel arrêt dois-je changer de transport je veux pas perdre temps ?</x:v>
      </x:c>
      <x:c r="C927" s="55" t="str">
        <x:v>À quel arrêt dois-je changer de transport ?</x:v>
      </x:c>
      <x:c r="D927" s="55" t="str">
        <x:v>ask_transfer</x:v>
      </x:c>
      <x:c r="E927" s="55" t="str">
        <x:v>{}</x:v>
      </x:c>
      <x:c r="F927" s="55" t="str">
        <x:v>standard</x:v>
      </x:c>
      <x:c r="G927" s="55" t="str">
        <x:v>True</x:v>
      </x:c>
      <x:c r="H927" s="55" t="str">
        <x:v>False</x:v>
      </x:c>
      <x:c r="I927" s="55" t="str">
        <x:v>False</x:v>
      </x:c>
      <x:c r="J927" s="55" t="str">
        <x:v>True</x:v>
      </x:c>
      <x:c r="K927" s="47" t="str">
        <x:v>SIRA synthetic generation guided by documented Ivorian French/Nouchi phenomena; not copied from source dictionaries.</x:v>
      </x:c>
    </x:row>
    <x:row r="928">
      <x:c r="A928" s="46" t="str">
        <x:v>NLU2-00925</x:v>
      </x:c>
      <x:c r="B928" s="55" t="str">
        <x:v>À quel arrêt dois-je changer de transport je veux pas perdre temps ?</x:v>
      </x:c>
      <x:c r="C928" s="55" t="str">
        <x:v>À quel arrêt dois-je changer de transport ?</x:v>
      </x:c>
      <x:c r="D928" s="55" t="str">
        <x:v>ask_transfer</x:v>
      </x:c>
      <x:c r="E928" s="55" t="str">
        <x:v>{}</x:v>
      </x:c>
      <x:c r="F928" s="55" t="str">
        <x:v>standard</x:v>
      </x:c>
      <x:c r="G928" s="55" t="str">
        <x:v>True</x:v>
      </x:c>
      <x:c r="H928" s="55" t="str">
        <x:v>False</x:v>
      </x:c>
      <x:c r="I928" s="55" t="str">
        <x:v>False</x:v>
      </x:c>
      <x:c r="J928" s="55" t="str">
        <x:v>True</x:v>
      </x:c>
      <x:c r="K928" s="47" t="str">
        <x:v>SIRA synthetic generation guided by documented Ivorian French/Nouchi phenomena; not copied from source dictionaries.</x:v>
      </x:c>
    </x:row>
    <x:row r="929">
      <x:c r="A929" s="46" t="str">
        <x:v>NLU2-00926</x:v>
      </x:c>
      <x:c r="B929" s="55" t="str">
        <x:v>SIRA, Quel est le trajet le plus rapide vers Deux-Plateaux là ?</x:v>
      </x:c>
      <x:c r="C929" s="55" t="str">
        <x:v>Quel est le trajet le plus rapide vers Deux-Plateaux ?</x:v>
      </x:c>
      <x:c r="D929" s="55" t="str">
        <x:v>ask_fastest</x:v>
      </x:c>
      <x:c r="E929" s="55" t="str">
        <x:v>{"destination": "Deux-Plateaux", "priority": "time"}</x:v>
      </x:c>
      <x:c r="F929" s="55" t="str">
        <x:v>standard</x:v>
      </x:c>
      <x:c r="G929" s="55" t="str">
        <x:v>False</x:v>
      </x:c>
      <x:c r="H929" s="55" t="str">
        <x:v>False</x:v>
      </x:c>
      <x:c r="I929" s="55" t="str">
        <x:v>False</x:v>
      </x:c>
      <x:c r="J929" s="55" t="str">
        <x:v>True</x:v>
      </x:c>
      <x:c r="K929" s="47" t="str">
        <x:v>SIRA synthetic generation guided by documented Ivorian French/Nouchi phenomena; not copied from source dictionaries.</x:v>
      </x:c>
    </x:row>
    <x:row r="930">
      <x:c r="A930" s="46" t="str">
        <x:v>NLU2-00927</x:v>
      </x:c>
      <x:c r="B930" s="55" t="str">
        <x:v>Est-ce mieux de prendre bateau-bus vers Daloa ?</x:v>
      </x:c>
      <x:c r="C930" s="55" t="str">
        <x:v>Est-ce mieux de prendre bateau-bus vers Daloa ?</x:v>
      </x:c>
      <x:c r="D930" s="55" t="str">
        <x:v>ask_mode</x:v>
      </x:c>
      <x:c r="E930" s="55" t="str">
        <x:v>{"destination": "Daloa", "mode": "bateau-bus"}</x:v>
      </x:c>
      <x:c r="F930" s="55" t="str">
        <x:v>standard</x:v>
      </x:c>
      <x:c r="G930" s="55" t="str">
        <x:v>False</x:v>
      </x:c>
      <x:c r="H930" s="55" t="str">
        <x:v>False</x:v>
      </x:c>
      <x:c r="I930" s="55" t="str">
        <x:v>False</x:v>
      </x:c>
      <x:c r="J930" s="55" t="str">
        <x:v>True</x:v>
      </x:c>
      <x:c r="K930" s="47" t="str">
        <x:v>SIRA synthetic generation guided by documented Ivorian French/Nouchi phenomena; not copied from source dictionaries.</x:v>
      </x:c>
    </x:row>
    <x:row r="931">
      <x:c r="A931" s="46" t="str">
        <x:v>NLU2-00928</x:v>
      </x:c>
      <x:c r="B931" s="55" t="str">
        <x:v>Entre gbaka, bus et wôrô, c'est quoi qui est mieux pour Yopougon je veux pas perdre temps ?</x:v>
      </x:c>
      <x:c r="C931" s="55" t="str">
        <x:v>Entre gbaka, bus et wôrô, c'est quoi qui est mieux pour Yopougon ?</x:v>
      </x:c>
      <x:c r="D931" s="55" t="str">
        <x:v>ask_mode</x:v>
      </x:c>
      <x:c r="E931" s="55" t="str">
        <x:v>{"destination": "Yopougon"}</x:v>
      </x:c>
      <x:c r="F931" s="55" t="str">
        <x:v>ivoirien_courant</x:v>
      </x:c>
      <x:c r="G931" s="55" t="str">
        <x:v>False</x:v>
      </x:c>
      <x:c r="H931" s="55" t="str">
        <x:v>False</x:v>
      </x:c>
      <x:c r="I931" s="55" t="str">
        <x:v>False</x:v>
      </x:c>
      <x:c r="J931" s="55" t="str">
        <x:v>True</x:v>
      </x:c>
      <x:c r="K931" s="47" t="str">
        <x:v>SIRA synthetic generation guided by documented Ivorian French/Nouchi phenomena; not copied from source dictionaries.</x:v>
      </x:c>
    </x:row>
    <x:row r="932">
      <x:c r="A932" s="46" t="str">
        <x:v>NLU2-00929</x:v>
      </x:c>
      <x:c r="B932" s="55" t="str">
        <x:v>Là je suis vers Adjamé, Après ici je fais quoi ?</x:v>
      </x:c>
      <x:c r="C932" s="55" t="str">
        <x:v>Après ici je fais quoi ?</x:v>
      </x:c>
      <x:c r="D932" s="55" t="str">
        <x:v>voice_help</x:v>
      </x:c>
      <x:c r="E932" s="55" t="str">
        <x:v>{}</x:v>
      </x:c>
      <x:c r="F932" s="55" t="str">
        <x:v>ivoirien_courant</x:v>
      </x:c>
      <x:c r="G932" s="55" t="str">
        <x:v>True</x:v>
      </x:c>
      <x:c r="H932" s="55" t="str">
        <x:v>False</x:v>
      </x:c>
      <x:c r="I932" s="55" t="str">
        <x:v>False</x:v>
      </x:c>
      <x:c r="J932" s="55" t="str">
        <x:v>True</x:v>
      </x:c>
      <x:c r="K932" s="47" t="str">
        <x:v>SIRA synthetic generation guided by documented Ivorian French/Nouchi phenomena; not copied from source dictionaries.</x:v>
      </x:c>
    </x:row>
    <x:row r="933">
      <x:c r="A933" s="46" t="str">
        <x:v>NLU2-00930</x:v>
      </x:c>
      <x:c r="B933" s="55" t="str">
        <x:v>SIRA, Y a-t-il une grand carrefour près d'ici ?</x:v>
      </x:c>
      <x:c r="C933" s="55" t="str">
        <x:v>Y a-t-il une grand carrefour près d'ici ?</x:v>
      </x:c>
      <x:c r="D933" s="55" t="str">
        <x:v>ask_nearby_landmark</x:v>
      </x:c>
      <x:c r="E933" s="55" t="str">
        <x:v>{"landmark": "grand carrefour"}</x:v>
      </x:c>
      <x:c r="F933" s="55" t="str">
        <x:v>standard</x:v>
      </x:c>
      <x:c r="G933" s="55" t="str">
        <x:v>False</x:v>
      </x:c>
      <x:c r="H933" s="55" t="str">
        <x:v>False</x:v>
      </x:c>
      <x:c r="I933" s="55" t="str">
        <x:v>False</x:v>
      </x:c>
      <x:c r="J933" s="55" t="str">
        <x:v>True</x:v>
      </x:c>
      <x:c r="K933" s="47" t="str">
        <x:v>SIRA synthetic generation guided by documented Ivorian French/Nouchi phenomena; not copied from source dictionaries.</x:v>
      </x:c>
    </x:row>
    <x:row r="934">
      <x:c r="A934" s="46" t="str">
        <x:v>NLU2-00931</x:v>
      </x:c>
      <x:c r="B934" s="55" t="str">
        <x:v>Ça prend combien de temps pour Man ?</x:v>
      </x:c>
      <x:c r="C934" s="55" t="str">
        <x:v>Ça prend combien de temps pour Man ?</x:v>
      </x:c>
      <x:c r="D934" s="55" t="str">
        <x:v>ask_eta</x:v>
      </x:c>
      <x:c r="E934" s="55" t="str">
        <x:v>{"destination": "Man"}</x:v>
      </x:c>
      <x:c r="F934" s="55" t="str">
        <x:v>ivoirien_courant</x:v>
      </x:c>
      <x:c r="G934" s="55" t="str">
        <x:v>False</x:v>
      </x:c>
      <x:c r="H934" s="55" t="str">
        <x:v>False</x:v>
      </x:c>
      <x:c r="I934" s="55" t="str">
        <x:v>False</x:v>
      </x:c>
      <x:c r="J934" s="55" t="str">
        <x:v>True</x:v>
      </x:c>
      <x:c r="K934" s="47" t="str">
        <x:v>SIRA synthetic generation guided by documented Ivorian French/Nouchi phenomena; not copied from source dictionaries.</x:v>
      </x:c>
    </x:row>
    <x:row r="935">
      <x:c r="A935" s="46" t="str">
        <x:v>NLU2-00932</x:v>
      </x:c>
      <x:c r="B935" s="55" t="str">
        <x:v>Quel est le tarif du à pied pour Plateau ?</x:v>
      </x:c>
      <x:c r="C935" s="55" t="str">
        <x:v>Quel est le tarif du à pied pour Plateau ?</x:v>
      </x:c>
      <x:c r="D935" s="55" t="str">
        <x:v>ask_fare</x:v>
      </x:c>
      <x:c r="E935" s="55" t="str">
        <x:v>{"destination": "Plateau", "mode": "à pied"}</x:v>
      </x:c>
      <x:c r="F935" s="55" t="str">
        <x:v>standard</x:v>
      </x:c>
      <x:c r="G935" s="55" t="str">
        <x:v>False</x:v>
      </x:c>
      <x:c r="H935" s="55" t="str">
        <x:v>False</x:v>
      </x:c>
      <x:c r="I935" s="55" t="str">
        <x:v>False</x:v>
      </x:c>
      <x:c r="J935" s="55" t="str">
        <x:v>True</x:v>
      </x:c>
      <x:c r="K935" s="47" t="str">
        <x:v>SIRA synthetic generation guided by documented Ivorian French/Nouchi phenomena; not copied from source dictionaries.</x:v>
      </x:c>
    </x:row>
    <x:row r="936">
      <x:c r="A936" s="46" t="str">
        <x:v>NLU2-00933</x:v>
      </x:c>
      <x:c r="B936" s="55" t="str">
        <x:v>Quel est le repère le plus proche là ?</x:v>
      </x:c>
      <x:c r="C936" s="55" t="str">
        <x:v>Quel est le repère le plus proche ?</x:v>
      </x:c>
      <x:c r="D936" s="55" t="str">
        <x:v>ask_nearby_landmark</x:v>
      </x:c>
      <x:c r="E936" s="55" t="str">
        <x:v>{}</x:v>
      </x:c>
      <x:c r="F936" s="55" t="str">
        <x:v>standard</x:v>
      </x:c>
      <x:c r="G936" s="55" t="str">
        <x:v>False</x:v>
      </x:c>
      <x:c r="H936" s="55" t="str">
        <x:v>False</x:v>
      </x:c>
      <x:c r="I936" s="55" t="str">
        <x:v>False</x:v>
      </x:c>
      <x:c r="J936" s="55" t="str">
        <x:v>True</x:v>
      </x:c>
      <x:c r="K936" s="47" t="str">
        <x:v>SIRA synthetic generation guided by documented Ivorian French/Nouchi phenomena; not copied from source dictionaries.</x:v>
      </x:c>
    </x:row>
    <x:row r="937">
      <x:c r="A937" s="46" t="str">
        <x:v>NLU2-00934</x:v>
      </x:c>
      <x:c r="B937" s="55" t="str">
        <x:v>Je veux une route où ça roule mieux pour Daloa.</x:v>
      </x:c>
      <x:c r="C937" s="55" t="str">
        <x:v>Je veux une route où ça roule mieux pour Daloa.</x:v>
      </x:c>
      <x:c r="D937" s="55" t="str">
        <x:v>avoid_traffic</x:v>
      </x:c>
      <x:c r="E937" s="55" t="str">
        <x:v>{"destination": "Daloa", "avoid": ["traffic"]}</x:v>
      </x:c>
      <x:c r="F937" s="55" t="str">
        <x:v>ivoirien_courant</x:v>
      </x:c>
      <x:c r="G937" s="55" t="str">
        <x:v>False</x:v>
      </x:c>
      <x:c r="H937" s="55" t="str">
        <x:v>False</x:v>
      </x:c>
      <x:c r="I937" s="55" t="str">
        <x:v>False</x:v>
      </x:c>
      <x:c r="J937" s="55" t="str">
        <x:v>True</x:v>
      </x:c>
      <x:c r="K937" s="47" t="str">
        <x:v>SIRA synthetic generation guided by documented Ivorian French/Nouchi phenomena; not copied from source dictionaries.</x:v>
      </x:c>
    </x:row>
    <x:row r="938">
      <x:c r="A938" s="46" t="str">
        <x:v>NLU2-00935</x:v>
      </x:c>
      <x:c r="B938" s="55" t="str">
        <x:v>Ça roule comment vers Adjamé 220 Logements ?</x:v>
      </x:c>
      <x:c r="C938" s="55" t="str">
        <x:v>Ça roule comment vers Adjamé 220 Logements ?</x:v>
      </x:c>
      <x:c r="D938" s="55" t="str">
        <x:v>traffic_status</x:v>
      </x:c>
      <x:c r="E938" s="55" t="str">
        <x:v>{"place": "Adjamé 220 Logements"}</x:v>
      </x:c>
      <x:c r="F938" s="55" t="str">
        <x:v>ivoirien_courant</x:v>
      </x:c>
      <x:c r="G938" s="55" t="str">
        <x:v>False</x:v>
      </x:c>
      <x:c r="H938" s="55" t="str">
        <x:v>False</x:v>
      </x:c>
      <x:c r="I938" s="55" t="str">
        <x:v>False</x:v>
      </x:c>
      <x:c r="J938" s="55" t="str">
        <x:v>True</x:v>
      </x:c>
      <x:c r="K938" s="47" t="str">
        <x:v>SIRA synthetic generation guided by documented Ivorian French/Nouchi phenomena; not copied from source dictionaries.</x:v>
      </x:c>
    </x:row>
    <x:row r="939">
      <x:c r="A939" s="46" t="str">
        <x:v>NLU2-00936</x:v>
      </x:c>
      <x:c r="B939" s="55" t="str">
        <x:v>Là je suis vers Bingerville, Pour arriver à Marcory, ça prend combien de temps même ?</x:v>
      </x:c>
      <x:c r="C939" s="55" t="str">
        <x:v>Pour arriver à Marcory, ça prend combien de temps même ?</x:v>
      </x:c>
      <x:c r="D939" s="55" t="str">
        <x:v>ask_eta</x:v>
      </x:c>
      <x:c r="E939" s="55" t="str">
        <x:v>{"destination": "Marcory"}</x:v>
      </x:c>
      <x:c r="F939" s="55" t="str">
        <x:v>nouchi_leger</x:v>
      </x:c>
      <x:c r="G939" s="55" t="str">
        <x:v>False</x:v>
      </x:c>
      <x:c r="H939" s="55" t="str">
        <x:v>False</x:v>
      </x:c>
      <x:c r="I939" s="55" t="str">
        <x:v>False</x:v>
      </x:c>
      <x:c r="J939" s="55" t="str">
        <x:v>True</x:v>
      </x:c>
      <x:c r="K939" s="47" t="str">
        <x:v>SIRA synthetic generation guided by documented Ivorian French/Nouchi phenomena; not copied from source dictionaries.</x:v>
      </x:c>
    </x:row>
    <x:row r="940">
      <x:c r="A940" s="46" t="str">
        <x:v>NLU2-00937</x:v>
      </x:c>
      <x:c r="B940" s="55" t="str">
        <x:v>J'ai raté le virage, recalcule-moi ça maintenant.</x:v>
      </x:c>
      <x:c r="C940" s="55" t="str">
        <x:v>J'ai raté le virage, recalcule-moi ça.</x:v>
      </x:c>
      <x:c r="D940" s="55" t="str">
        <x:v>reroute</x:v>
      </x:c>
      <x:c r="E940" s="55" t="str">
        <x:v>{}</x:v>
      </x:c>
      <x:c r="F940" s="55" t="str">
        <x:v>ivoirien_courant</x:v>
      </x:c>
      <x:c r="G940" s="55" t="str">
        <x:v>False</x:v>
      </x:c>
      <x:c r="H940" s="55" t="str">
        <x:v>False</x:v>
      </x:c>
      <x:c r="I940" s="55" t="str">
        <x:v>False</x:v>
      </x:c>
      <x:c r="J940" s="55" t="str">
        <x:v>True</x:v>
      </x:c>
      <x:c r="K940" s="47" t="str">
        <x:v>SIRA synthetic generation guided by documented Ivorian French/Nouchi phenomena; not copied from source dictionaries.</x:v>
      </x:c>
    </x:row>
    <x:row r="941">
      <x:c r="A941" s="46" t="str">
        <x:v>NLU2-00938</x:v>
      </x:c>
      <x:c r="B941" s="55" t="str">
        <x:v>Il y a travaux côté Abobo.</x:v>
      </x:c>
      <x:c r="C941" s="55" t="str">
        <x:v>Il y a travaux côté Abobo.</x:v>
      </x:c>
      <x:c r="D941" s="55" t="str">
        <x:v>report_incident</x:v>
      </x:c>
      <x:c r="E941" s="55" t="str">
        <x:v>{"place": "Abobo", "incident_type": "travaux"}</x:v>
      </x:c>
      <x:c r="F941" s="55" t="str">
        <x:v>ivoirien_courant</x:v>
      </x:c>
      <x:c r="G941" s="55" t="str">
        <x:v>False</x:v>
      </x:c>
      <x:c r="H941" s="55" t="str">
        <x:v>True</x:v>
      </x:c>
      <x:c r="I941" s="55" t="str">
        <x:v>False</x:v>
      </x:c>
      <x:c r="J941" s="55" t="str">
        <x:v>True</x:v>
      </x:c>
      <x:c r="K941" s="47" t="str">
        <x:v>SIRA synthetic generation guided by documented Ivorian French/Nouchi phenomena; not copied from source dictionaries.</x:v>
      </x:c>
    </x:row>
    <x:row r="942">
      <x:c r="A942" s="46" t="str">
        <x:v>NLU2-00939</x:v>
      </x:c>
      <x:c r="B942" s="55" t="str">
        <x:v>Trouve-moi un arrêt pour aller vers Adjamé 220 Logements.</x:v>
      </x:c>
      <x:c r="C942" s="55" t="str">
        <x:v>Trouve-moi un arrêt pour aller vers Adjamé 220 Logements.</x:v>
      </x:c>
      <x:c r="D942" s="55" t="str">
        <x:v>find_stop</x:v>
      </x:c>
      <x:c r="E942" s="55" t="str">
        <x:v>{"destination": "Adjamé 220 Logements"}</x:v>
      </x:c>
      <x:c r="F942" s="55" t="str">
        <x:v>standard</x:v>
      </x:c>
      <x:c r="G942" s="55" t="str">
        <x:v>False</x:v>
      </x:c>
      <x:c r="H942" s="55" t="str">
        <x:v>False</x:v>
      </x:c>
      <x:c r="I942" s="55" t="str">
        <x:v>False</x:v>
      </x:c>
      <x:c r="J942" s="55" t="str">
        <x:v>True</x:v>
      </x:c>
      <x:c r="K942" s="47" t="str">
        <x:v>SIRA synthetic generation guided by documented Ivorian French/Nouchi phenomena; not copied from source dictionaries.</x:v>
      </x:c>
    </x:row>
    <x:row r="943">
      <x:c r="A943" s="46" t="str">
        <x:v>NLU2-00940</x:v>
      </x:c>
      <x:c r="B943" s="55" t="str">
        <x:v>Faut me soutra, je cherche où prendre taxi pour Port-Bouët.</x:v>
      </x:c>
      <x:c r="C943" s="55" t="str">
        <x:v>Faut me soutra, je cherche où prendre taxi pour Port-Bouët.</x:v>
      </x:c>
      <x:c r="D943" s="55" t="str">
        <x:v>find_stop</x:v>
      </x:c>
      <x:c r="E943" s="55" t="str">
        <x:v>{"destination": "Port-Bouët", "mode": "taxi"}</x:v>
      </x:c>
      <x:c r="F943" s="55" t="str">
        <x:v>nouchi_leger</x:v>
      </x:c>
      <x:c r="G943" s="55" t="str">
        <x:v>True</x:v>
      </x:c>
      <x:c r="H943" s="55" t="str">
        <x:v>False</x:v>
      </x:c>
      <x:c r="I943" s="55" t="str">
        <x:v>False</x:v>
      </x:c>
      <x:c r="J943" s="55" t="str">
        <x:v>True</x:v>
      </x:c>
      <x:c r="K943" s="47" t="str">
        <x:v>SIRA synthetic generation guided by documented Ivorian French/Nouchi phenomena; not copied from source dictionaries.</x:v>
      </x:c>
    </x:row>
    <x:row r="944">
      <x:c r="A944" s="46" t="str">
        <x:v>NLU2-00941</x:v>
      </x:c>
      <x:c r="B944" s="55" t="str">
        <x:v>il y a beaucoup d'eau sur la route vers marcory.</x:v>
      </x:c>
      <x:c r="C944" s="55" t="str">
        <x:v>Il y a beaucoup d'eau sur la route vers Marcory.</x:v>
      </x:c>
      <x:c r="D944" s="55" t="str">
        <x:v>report_road_condition</x:v>
      </x:c>
      <x:c r="E944" s="55" t="str">
        <x:v>{"place": "Marcory"}</x:v>
      </x:c>
      <x:c r="F944" s="55" t="str">
        <x:v>standard</x:v>
      </x:c>
      <x:c r="G944" s="55" t="str">
        <x:v>True</x:v>
      </x:c>
      <x:c r="H944" s="55" t="str">
        <x:v>True</x:v>
      </x:c>
      <x:c r="I944" s="55" t="str">
        <x:v>False</x:v>
      </x:c>
      <x:c r="J944" s="55" t="str">
        <x:v>True</x:v>
      </x:c>
      <x:c r="K944" s="47" t="str">
        <x:v>SIRA synthetic generation guided by documented Ivorian French/Nouchi phenomena; not copied from source dictionaries.</x:v>
      </x:c>
    </x:row>
    <x:row r="945">
      <x:c r="A945" s="46" t="str">
        <x:v>NLU2-00942</x:v>
      </x:c>
      <x:c r="B945" s="55" t="str">
        <x:v>Je suis au niveau de Anyama, La correspondance est où s'il te plaît ?</x:v>
      </x:c>
      <x:c r="C945" s="55" t="str">
        <x:v>La correspondance est où ?</x:v>
      </x:c>
      <x:c r="D945" s="55" t="str">
        <x:v>ask_transfer</x:v>
      </x:c>
      <x:c r="E945" s="55" t="str">
        <x:v>{}</x:v>
      </x:c>
      <x:c r="F945" s="55" t="str">
        <x:v>ivoirien_courant</x:v>
      </x:c>
      <x:c r="G945" s="55" t="str">
        <x:v>True</x:v>
      </x:c>
      <x:c r="H945" s="55" t="str">
        <x:v>False</x:v>
      </x:c>
      <x:c r="I945" s="55" t="str">
        <x:v>False</x:v>
      </x:c>
      <x:c r="J945" s="55" t="str">
        <x:v>True</x:v>
      </x:c>
      <x:c r="K945" s="47" t="str">
        <x:v>SIRA synthetic generation guided by documented Ivorian French/Nouchi phenomena; not copied from source dictionaries.</x:v>
      </x:c>
    </x:row>
    <x:row r="946">
      <x:c r="A946" s="46" t="str">
        <x:v>NLU2-00943</x:v>
      </x:c>
      <x:c r="B946" s="55" t="str">
        <x:v>S'il y a drap côté bouchon, fais-moi contourner pour Deux-Plateaux</x:v>
      </x:c>
      <x:c r="C946" s="55" t="str">
        <x:v>S'il y a drap côté bouchon, fais-moi contourner pour Deux-Plateaux.</x:v>
      </x:c>
      <x:c r="D946" s="55" t="str">
        <x:v>avoid_traffic</x:v>
      </x:c>
      <x:c r="E946" s="55" t="str">
        <x:v>{"destination": "Deux-Plateaux", "avoid": ["traffic"]}</x:v>
      </x:c>
      <x:c r="F946" s="55" t="str">
        <x:v>nouchi_leger</x:v>
      </x:c>
      <x:c r="G946" s="55" t="str">
        <x:v>True</x:v>
      </x:c>
      <x:c r="H946" s="55" t="str">
        <x:v>False</x:v>
      </x:c>
      <x:c r="I946" s="55" t="str">
        <x:v>False</x:v>
      </x:c>
      <x:c r="J946" s="55" t="str">
        <x:v>True</x:v>
      </x:c>
      <x:c r="K946" s="47" t="str">
        <x:v>SIRA synthetic generation guided by documented Ivorian French/Nouchi phenomena; not copied from source dictionaries.</x:v>
      </x:c>
    </x:row>
    <x:row r="947">
      <x:c r="A947" s="46" t="str">
        <x:v>NLU2-00944</x:v>
      </x:c>
      <x:c r="B947" s="55" t="str">
        <x:v>Dis-moi un peu, J'ai raté le virage, recalcule-moi ça</x:v>
      </x:c>
      <x:c r="C947" s="55" t="str">
        <x:v>J'ai raté le virage, recalcule-moi ça.</x:v>
      </x:c>
      <x:c r="D947" s="55" t="str">
        <x:v>reroute</x:v>
      </x:c>
      <x:c r="E947" s="55" t="str">
        <x:v>{}</x:v>
      </x:c>
      <x:c r="F947" s="55" t="str">
        <x:v>ivoirien_courant</x:v>
      </x:c>
      <x:c r="G947" s="55" t="str">
        <x:v>False</x:v>
      </x:c>
      <x:c r="H947" s="55" t="str">
        <x:v>False</x:v>
      </x:c>
      <x:c r="I947" s="55" t="str">
        <x:v>False</x:v>
      </x:c>
      <x:c r="J947" s="55" t="str">
        <x:v>True</x:v>
      </x:c>
      <x:c r="K947" s="47" t="str">
        <x:v>SIRA synthetic generation guided by documented Ivorian French/Nouchi phenomena; not copied from source dictionaries.</x:v>
      </x:c>
    </x:row>
    <x:row r="948">
      <x:c r="A948" s="46" t="str">
        <x:v>NLU2-00945</x:v>
      </x:c>
      <x:c r="B948" s="55" t="str">
        <x:v>Il y a véhicule en panne côté Adjamé 220 Logements.</x:v>
      </x:c>
      <x:c r="C948" s="55" t="str">
        <x:v>Il y a véhicule en panne côté Adjamé 220 Logements.</x:v>
      </x:c>
      <x:c r="D948" s="55" t="str">
        <x:v>report_incident</x:v>
      </x:c>
      <x:c r="E948" s="55" t="str">
        <x:v>{"origin": "Adjamé", "place": "Adjamé 220 Logements", "incident_type": "véhicule en panne"}</x:v>
      </x:c>
      <x:c r="F948" s="55" t="str">
        <x:v>ivoirien_courant</x:v>
      </x:c>
      <x:c r="G948" s="55" t="str">
        <x:v>False</x:v>
      </x:c>
      <x:c r="H948" s="55" t="str">
        <x:v>True</x:v>
      </x:c>
      <x:c r="I948" s="55" t="str">
        <x:v>False</x:v>
      </x:c>
      <x:c r="J948" s="55" t="str">
        <x:v>True</x:v>
      </x:c>
      <x:c r="K948" s="47" t="str">
        <x:v>SIRA synthetic generation guided by documented Ivorian French/Nouchi phenomena; not copied from source dictionaries.</x:v>
      </x:c>
    </x:row>
    <x:row r="949">
      <x:c r="A949" s="46" t="str">
        <x:v>NLU2-00946</x:v>
      </x:c>
      <x:c r="B949" s="55" t="str">
        <x:v>Pardon, Recalcule mon itinéraire</x:v>
      </x:c>
      <x:c r="C949" s="55" t="str">
        <x:v>Recalcule mon itinéraire.</x:v>
      </x:c>
      <x:c r="D949" s="55" t="str">
        <x:v>reroute</x:v>
      </x:c>
      <x:c r="E949" s="55" t="str">
        <x:v>{}</x:v>
      </x:c>
      <x:c r="F949" s="55" t="str">
        <x:v>standard</x:v>
      </x:c>
      <x:c r="G949" s="55" t="str">
        <x:v>False</x:v>
      </x:c>
      <x:c r="H949" s="55" t="str">
        <x:v>False</x:v>
      </x:c>
      <x:c r="I949" s="55" t="str">
        <x:v>False</x:v>
      </x:c>
      <x:c r="J949" s="55" t="str">
        <x:v>True</x:v>
      </x:c>
      <x:c r="K949" s="47" t="str">
        <x:v>SIRA synthetic generation guided by documented Ivorian French/Nouchi phenomena; not copied from source dictionaries.</x:v>
      </x:c>
    </x:row>
    <x:row r="950">
      <x:c r="A950" s="46" t="str">
        <x:v>NLU2-00947</x:v>
      </x:c>
      <x:c r="B950" s="55" t="str">
        <x:v>Je veux aller à Port-Bouët sans trop dépenser s'il te plaît ?</x:v>
      </x:c>
      <x:c r="C950" s="55" t="str">
        <x:v>Je veux aller à Port-Bouët sans trop dépenser.</x:v>
      </x:c>
      <x:c r="D950" s="55" t="str">
        <x:v>ask_cheapest</x:v>
      </x:c>
      <x:c r="E950" s="55" t="str">
        <x:v>{"destination": "Port-Bouët", "priority": "cost"}</x:v>
      </x:c>
      <x:c r="F950" s="55" t="str">
        <x:v>ivoirien_courant</x:v>
      </x:c>
      <x:c r="G950" s="55" t="str">
        <x:v>False</x:v>
      </x:c>
      <x:c r="H950" s="55" t="str">
        <x:v>False</x:v>
      </x:c>
      <x:c r="I950" s="55" t="str">
        <x:v>False</x:v>
      </x:c>
      <x:c r="J950" s="55" t="str">
        <x:v>True</x:v>
      </x:c>
      <x:c r="K950" s="47" t="str">
        <x:v>SIRA synthetic generation guided by documented Ivorian French/Nouchi phenomena; not copied from source dictionaries.</x:v>
      </x:c>
    </x:row>
    <x:row r="951">
      <x:c r="A951" s="46" t="str">
        <x:v>NLU2-00948</x:v>
      </x:c>
      <x:c r="B951" s="55" t="str">
        <x:v>Guide-moi de Yamoussoukro à Zone 4.</x:v>
      </x:c>
      <x:c r="C951" s="55" t="str">
        <x:v>Guide-moi de Yamoussoukro à Zone 4.</x:v>
      </x:c>
      <x:c r="D951" s="55" t="str">
        <x:v>navigate_to</x:v>
      </x:c>
      <x:c r="E951" s="55" t="str">
        <x:v>{"destination": "Zone 4", "origin": "Yamoussoukro"}</x:v>
      </x:c>
      <x:c r="F951" s="55" t="str">
        <x:v>standard</x:v>
      </x:c>
      <x:c r="G951" s="55" t="str">
        <x:v>False</x:v>
      </x:c>
      <x:c r="H951" s="55" t="str">
        <x:v>False</x:v>
      </x:c>
      <x:c r="I951" s="55" t="str">
        <x:v>False</x:v>
      </x:c>
      <x:c r="J951" s="55" t="str">
        <x:v>True</x:v>
      </x:c>
      <x:c r="K951" s="47" t="str">
        <x:v>SIRA synthetic generation guided by documented Ivorian French/Nouchi phenomena; not copied from source dictionaries.</x:v>
      </x:c>
    </x:row>
    <x:row r="952">
      <x:c r="A952" s="46" t="str">
        <x:v>NLU2-00949</x:v>
      </x:c>
      <x:c r="B952" s="55" t="str">
        <x:v>Trouve-moi un arrêt pour aller vers Abobo.</x:v>
      </x:c>
      <x:c r="C952" s="55" t="str">
        <x:v>Trouve-moi un arrêt pour aller vers Abobo.</x:v>
      </x:c>
      <x:c r="D952" s="55" t="str">
        <x:v>find_stop</x:v>
      </x:c>
      <x:c r="E952" s="55" t="str">
        <x:v>{"destination": "Abobo"}</x:v>
      </x:c>
      <x:c r="F952" s="55" t="str">
        <x:v>standard</x:v>
      </x:c>
      <x:c r="G952" s="55" t="str">
        <x:v>False</x:v>
      </x:c>
      <x:c r="H952" s="55" t="str">
        <x:v>False</x:v>
      </x:c>
      <x:c r="I952" s="55" t="str">
        <x:v>False</x:v>
      </x:c>
      <x:c r="J952" s="55" t="str">
        <x:v>True</x:v>
      </x:c>
      <x:c r="K952" s="47" t="str">
        <x:v>SIRA synthetic generation guided by documented Ivorian French/Nouchi phenomena; not copied from source dictionaries.</x:v>
      </x:c>
    </x:row>
    <x:row r="953">
      <x:c r="A953" s="46" t="str">
        <x:v>NLU2-00950</x:v>
      </x:c>
      <x:c r="B953" s="55" t="str">
        <x:v>Le wôrô-wôrô pour Zone 4, ça prend combien sur mon djê ?</x:v>
      </x:c>
      <x:c r="C953" s="55" t="str">
        <x:v>Le wôrô-wôrô pour Zone 4, ça prend combien sur mon djê ?</x:v>
      </x:c>
      <x:c r="D953" s="55" t="str">
        <x:v>ask_fare</x:v>
      </x:c>
      <x:c r="E953" s="55" t="str">
        <x:v>{"destination": "Zone 4", "mode": "wôrô-wôrô"}</x:v>
      </x:c>
      <x:c r="F953" s="55" t="str">
        <x:v>nouchi_leger</x:v>
      </x:c>
      <x:c r="G953" s="55" t="str">
        <x:v>True</x:v>
      </x:c>
      <x:c r="H953" s="55" t="str">
        <x:v>False</x:v>
      </x:c>
      <x:c r="I953" s="55" t="str">
        <x:v>False</x:v>
      </x:c>
      <x:c r="J953" s="55" t="str">
        <x:v>True</x:v>
      </x:c>
      <x:c r="K953" s="47" t="str">
        <x:v>SIRA synthetic generation guided by documented Ivorian French/Nouchi phenomena; not copied from source dictionaries.</x:v>
      </x:c>
    </x:row>
    <x:row r="954">
      <x:c r="A954" s="46" t="str">
        <x:v>NLU2-00951</x:v>
      </x:c>
      <x:c r="B954" s="55" t="str">
        <x:v>Je suis vers Bingerville, faut me montrer la route pour Riviera Palmeraie.</x:v>
      </x:c>
      <x:c r="C954" s="55" t="str">
        <x:v>Je suis vers Bingerville, faut me montrer la route pour Riviera Palmeraie.</x:v>
      </x:c>
      <x:c r="D954" s="55" t="str">
        <x:v>navigate_to</x:v>
      </x:c>
      <x:c r="E954" s="55" t="str">
        <x:v>{"destination": "Riviera Palmeraie", "origin": "Bingerville"}</x:v>
      </x:c>
      <x:c r="F954" s="55" t="str">
        <x:v>ivoirien_courant</x:v>
      </x:c>
      <x:c r="G954" s="55" t="str">
        <x:v>False</x:v>
      </x:c>
      <x:c r="H954" s="55" t="str">
        <x:v>False</x:v>
      </x:c>
      <x:c r="I954" s="55" t="str">
        <x:v>False</x:v>
      </x:c>
      <x:c r="J954" s="55" t="str">
        <x:v>True</x:v>
      </x:c>
      <x:c r="K954" s="47" t="str">
        <x:v>SIRA synthetic generation guided by documented Ivorian French/Nouchi phenomena; not copied from source dictionaries.</x:v>
      </x:c>
    </x:row>
    <x:row r="955">
      <x:c r="A955" s="46" t="str">
        <x:v>NLU2-00952</x:v>
      </x:c>
      <x:c r="B955" s="55" t="str">
        <x:v>Le taxi pour Niangon, c'est combien ?</x:v>
      </x:c>
      <x:c r="C955" s="55" t="str">
        <x:v>Le taxi pour Niangon, c'est combien ?</x:v>
      </x:c>
      <x:c r="D955" s="55" t="str">
        <x:v>ask_fare</x:v>
      </x:c>
      <x:c r="E955" s="55" t="str">
        <x:v>{"destination": "Niangon", "mode": "taxi"}</x:v>
      </x:c>
      <x:c r="F955" s="55" t="str">
        <x:v>ivoirien_courant</x:v>
      </x:c>
      <x:c r="G955" s="55" t="str">
        <x:v>True</x:v>
      </x:c>
      <x:c r="H955" s="55" t="str">
        <x:v>False</x:v>
      </x:c>
      <x:c r="I955" s="55" t="str">
        <x:v>False</x:v>
      </x:c>
      <x:c r="J955" s="55" t="str">
        <x:v>True</x:v>
      </x:c>
      <x:c r="K955" s="47" t="str">
        <x:v>SIRA synthetic generation guided by documented Ivorian French/Nouchi phenomena; not copied from source dictionaries.</x:v>
      </x:c>
    </x:row>
    <x:row r="956">
      <x:c r="A956" s="46" t="str">
        <x:v>NLU2-00953</x:v>
      </x:c>
      <x:c r="B956" s="55" t="str">
        <x:v>Ça passe mal au niveau de Koumassi.</x:v>
      </x:c>
      <x:c r="C956" s="55" t="str">
        <x:v>Ça passe mal au niveau de Koumassi.</x:v>
      </x:c>
      <x:c r="D956" s="55" t="str">
        <x:v>report_road_condition</x:v>
      </x:c>
      <x:c r="E956" s="55" t="str">
        <x:v>{"place": "Koumassi"}</x:v>
      </x:c>
      <x:c r="F956" s="55" t="str">
        <x:v>ivoirien_courant</x:v>
      </x:c>
      <x:c r="G956" s="55" t="str">
        <x:v>False</x:v>
      </x:c>
      <x:c r="H956" s="55" t="str">
        <x:v>True</x:v>
      </x:c>
      <x:c r="I956" s="55" t="str">
        <x:v>False</x:v>
      </x:c>
      <x:c r="J956" s="55" t="str">
        <x:v>True</x:v>
      </x:c>
      <x:c r="K956" s="47" t="str">
        <x:v>SIRA synthetic generation guided by documented Ivorian French/Nouchi phenomena; not copied from source dictionaries.</x:v>
      </x:c>
    </x:row>
    <x:row r="957">
      <x:c r="A957" s="46" t="str">
        <x:v>NLU2-00954</x:v>
      </x:c>
      <x:c r="B957" s="55" t="str">
        <x:v>SIRA, Je descends où pour prendre le prochain gbaka ?</x:v>
      </x:c>
      <x:c r="C957" s="55" t="str">
        <x:v>Je descends où pour prendre le prochain gbaka ?</x:v>
      </x:c>
      <x:c r="D957" s="55" t="str">
        <x:v>ask_transfer</x:v>
      </x:c>
      <x:c r="E957" s="55" t="str">
        <x:v>{"mode": "gbaka"}</x:v>
      </x:c>
      <x:c r="F957" s="55" t="str">
        <x:v>ivoirien_courant</x:v>
      </x:c>
      <x:c r="G957" s="55" t="str">
        <x:v>False</x:v>
      </x:c>
      <x:c r="H957" s="55" t="str">
        <x:v>False</x:v>
      </x:c>
      <x:c r="I957" s="55" t="str">
        <x:v>False</x:v>
      </x:c>
      <x:c r="J957" s="55" t="str">
        <x:v>True</x:v>
      </x:c>
      <x:c r="K957" s="47" t="str">
        <x:v>SIRA synthetic generation guided by documented Ivorian French/Nouchi phenomena; not copied from source dictionaries.</x:v>
      </x:c>
    </x:row>
    <x:row r="958">
      <x:c r="A958" s="46" t="str">
        <x:v>NLU2-00955</x:v>
      </x:c>
      <x:c r="B958" s="55" t="str">
        <x:v>Je veux aller à Riviera.</x:v>
      </x:c>
      <x:c r="C958" s="55" t="str">
        <x:v>Je veux aller à Riviera.</x:v>
      </x:c>
      <x:c r="D958" s="55" t="str">
        <x:v>navigate_to</x:v>
      </x:c>
      <x:c r="E958" s="55" t="str">
        <x:v>{"destination": "Riviera"}</x:v>
      </x:c>
      <x:c r="F958" s="55" t="str">
        <x:v>standard</x:v>
      </x:c>
      <x:c r="G958" s="55" t="str">
        <x:v>False</x:v>
      </x:c>
      <x:c r="H958" s="55" t="str">
        <x:v>False</x:v>
      </x:c>
      <x:c r="I958" s="55" t="str">
        <x:v>False</x:v>
      </x:c>
      <x:c r="J958" s="55" t="str">
        <x:v>True</x:v>
      </x:c>
      <x:c r="K958" s="47" t="str">
        <x:v>SIRA synthetic generation guided by documented Ivorian French/Nouchi phenomena; not copied from source dictionaries.</x:v>
      </x:c>
    </x:row>
    <x:row r="959">
      <x:c r="A959" s="46" t="str">
        <x:v>NLU2-00956</x:v>
      </x:c>
      <x:c r="B959" s="55" t="str">
        <x:v>C'est bouché côté Abobo Gare ?</x:v>
      </x:c>
      <x:c r="C959" s="55" t="str">
        <x:v>C'est bouché côté Abobo Gare ?</x:v>
      </x:c>
      <x:c r="D959" s="55" t="str">
        <x:v>traffic_status</x:v>
      </x:c>
      <x:c r="E959" s="55" t="str">
        <x:v>{"place": "Abobo Gare"}</x:v>
      </x:c>
      <x:c r="F959" s="55" t="str">
        <x:v>ivoirien_courant</x:v>
      </x:c>
      <x:c r="G959" s="55" t="str">
        <x:v>False</x:v>
      </x:c>
      <x:c r="H959" s="55" t="str">
        <x:v>False</x:v>
      </x:c>
      <x:c r="I959" s="55" t="str">
        <x:v>False</x:v>
      </x:c>
      <x:c r="J959" s="55" t="str">
        <x:v>True</x:v>
      </x:c>
      <x:c r="K959" s="47" t="str">
        <x:v>SIRA synthetic generation guided by documented Ivorian French/Nouchi phenomena; not copied from source dictionaries.</x:v>
      </x:c>
    </x:row>
    <x:row r="960">
      <x:c r="A960" s="46" t="str">
        <x:v>NLU2-00957</x:v>
      </x:c>
      <x:c r="B960" s="55" t="str">
        <x:v>Pardon, Faut me donner un coin facile à reconnaître ici ?</x:v>
      </x:c>
      <x:c r="C960" s="55" t="str">
        <x:v>Faut me donner un coin facile à reconnaître ici.</x:v>
      </x:c>
      <x:c r="D960" s="55" t="str">
        <x:v>ask_nearby_landmark</x:v>
      </x:c>
      <x:c r="E960" s="55" t="str">
        <x:v>{}</x:v>
      </x:c>
      <x:c r="F960" s="55" t="str">
        <x:v>nouchi_leger</x:v>
      </x:c>
      <x:c r="G960" s="55" t="str">
        <x:v>True</x:v>
      </x:c>
      <x:c r="H960" s="55" t="str">
        <x:v>False</x:v>
      </x:c>
      <x:c r="I960" s="55" t="str">
        <x:v>False</x:v>
      </x:c>
      <x:c r="J960" s="55" t="str">
        <x:v>True</x:v>
      </x:c>
      <x:c r="K960" s="47" t="str">
        <x:v>SIRA synthetic generation guided by documented Ivorian French/Nouchi phenomena; not copied from source dictionaries.</x:v>
      </x:c>
    </x:row>
    <x:row r="961">
      <x:c r="A961" s="46" t="str">
        <x:v>NLU2-00958</x:v>
      </x:c>
      <x:c r="B961" s="55" t="str">
        <x:v>Dis-moi un peu, Je descends où pour prendre le prochain à pied ?</x:v>
      </x:c>
      <x:c r="C961" s="55" t="str">
        <x:v>Je descends où pour prendre le prochain à pied ?</x:v>
      </x:c>
      <x:c r="D961" s="55" t="str">
        <x:v>ask_transfer</x:v>
      </x:c>
      <x:c r="E961" s="55" t="str">
        <x:v>{"mode": "à pied"}</x:v>
      </x:c>
      <x:c r="F961" s="55" t="str">
        <x:v>ivoirien_courant</x:v>
      </x:c>
      <x:c r="G961" s="55" t="str">
        <x:v>False</x:v>
      </x:c>
      <x:c r="H961" s="55" t="str">
        <x:v>False</x:v>
      </x:c>
      <x:c r="I961" s="55" t="str">
        <x:v>False</x:v>
      </x:c>
      <x:c r="J961" s="55" t="str">
        <x:v>True</x:v>
      </x:c>
      <x:c r="K961" s="47" t="str">
        <x:v>SIRA synthetic generation guided by documented Ivorian French/Nouchi phenomena; not copied from source dictionaries.</x:v>
      </x:c>
    </x:row>
    <x:row r="962">
      <x:c r="A962" s="46" t="str">
        <x:v>NLU2-00959</x:v>
      </x:c>
      <x:c r="B962" s="55" t="str">
        <x:v>J'ai une barre maxi, faut me soutra pour Gesco.</x:v>
      </x:c>
      <x:c r="C962" s="55" t="str">
        <x:v>J'ai une barre maxi, faut me soutra pour Gesco.</x:v>
      </x:c>
      <x:c r="D962" s="55" t="str">
        <x:v>ask_cheapest</x:v>
      </x:c>
      <x:c r="E962" s="55" t="str">
        <x:v>{"destination": "Gesco", "max_budget_fcfa": 1000, "priority": "cost"}</x:v>
      </x:c>
      <x:c r="F962" s="55" t="str">
        <x:v>nouchi_leger</x:v>
      </x:c>
      <x:c r="G962" s="55" t="str">
        <x:v>True</x:v>
      </x:c>
      <x:c r="H962" s="55" t="str">
        <x:v>False</x:v>
      </x:c>
      <x:c r="I962" s="55" t="str">
        <x:v>False</x:v>
      </x:c>
      <x:c r="J962" s="55" t="str">
        <x:v>True</x:v>
      </x:c>
      <x:c r="K962" s="47" t="str">
        <x:v>SIRA synthetic generation guided by documented Ivorian French/Nouchi phenomena; not copied from source dictionaries.</x:v>
      </x:c>
    </x:row>
    <x:row r="963">
      <x:c r="A963" s="46" t="str">
        <x:v>NLU2-00960</x:v>
      </x:c>
      <x:c r="B963" s="55" t="str">
        <x:v>Ça bloque vers Niangon, il y a route inondée.</x:v>
      </x:c>
      <x:c r="C963" s="55" t="str">
        <x:v>Ça bloque vers Niangon, il y a route inondée.</x:v>
      </x:c>
      <x:c r="D963" s="55" t="str">
        <x:v>report_incident</x:v>
      </x:c>
      <x:c r="E963" s="55" t="str">
        <x:v>{"place": "Niangon", "incident_type": "route inondée"}</x:v>
      </x:c>
      <x:c r="F963" s="55" t="str">
        <x:v>ivoirien_courant</x:v>
      </x:c>
      <x:c r="G963" s="55" t="str">
        <x:v>True</x:v>
      </x:c>
      <x:c r="H963" s="55" t="str">
        <x:v>True</x:v>
      </x:c>
      <x:c r="I963" s="55" t="str">
        <x:v>False</x:v>
      </x:c>
      <x:c r="J963" s="55" t="str">
        <x:v>True</x:v>
      </x:c>
      <x:c r="K963" s="47" t="str">
        <x:v>SIRA synthetic generation guided by documented Ivorian French/Nouchi phenomena; not copied from source dictionaries.</x:v>
      </x:c>
    </x:row>
    <x:row r="964">
      <x:c r="A964" s="46" t="str">
        <x:v>NLU2-00961</x:v>
      </x:c>
      <x:c r="B964" s="55" t="str">
        <x:v>Mon djê est petit aujourd'hui, trouve-moi trajet moins cher pour Treichville.</x:v>
      </x:c>
      <x:c r="C964" s="55" t="str">
        <x:v>Mon djê est petit aujourd'hui, trouve-moi trajet moins cher pour Treichville.</x:v>
      </x:c>
      <x:c r="D964" s="55" t="str">
        <x:v>ask_cheapest</x:v>
      </x:c>
      <x:c r="E964" s="55" t="str">
        <x:v>{"destination": "Treichville", "priority": "cost"}</x:v>
      </x:c>
      <x:c r="F964" s="55" t="str">
        <x:v>nouchi_leger</x:v>
      </x:c>
      <x:c r="G964" s="55" t="str">
        <x:v>False</x:v>
      </x:c>
      <x:c r="H964" s="55" t="str">
        <x:v>False</x:v>
      </x:c>
      <x:c r="I964" s="55" t="str">
        <x:v>False</x:v>
      </x:c>
      <x:c r="J964" s="55" t="str">
        <x:v>True</x:v>
      </x:c>
      <x:c r="K964" s="47" t="str">
        <x:v>SIRA synthetic generation guided by documented Ivorian French/Nouchi phenomena; not copied from source dictionaries.</x:v>
      </x:c>
    </x:row>
    <x:row r="965">
      <x:c r="A965" s="46" t="str">
        <x:v>NLU2-00962</x:v>
      </x:c>
      <x:c r="B965" s="55" t="str">
        <x:v>Combien coûte le trajet vers Gagnoa ?</x:v>
      </x:c>
      <x:c r="C965" s="55" t="str">
        <x:v>Combien coûte le trajet vers Gagnoa ?</x:v>
      </x:c>
      <x:c r="D965" s="55" t="str">
        <x:v>ask_fare</x:v>
      </x:c>
      <x:c r="E965" s="55" t="str">
        <x:v>{"destination": "Gagnoa"}</x:v>
      </x:c>
      <x:c r="F965" s="55" t="str">
        <x:v>standard</x:v>
      </x:c>
      <x:c r="G965" s="55" t="str">
        <x:v>False</x:v>
      </x:c>
      <x:c r="H965" s="55" t="str">
        <x:v>False</x:v>
      </x:c>
      <x:c r="I965" s="55" t="str">
        <x:v>False</x:v>
      </x:c>
      <x:c r="J965" s="55" t="str">
        <x:v>True</x:v>
      </x:c>
      <x:c r="K965" s="47" t="str">
        <x:v>SIRA synthetic generation guided by documented Ivorian French/Nouchi phenomena; not copied from source dictionaries.</x:v>
      </x:c>
    </x:row>
    <x:row r="966">
      <x:c r="A966" s="46" t="str">
        <x:v>NLU2-00963</x:v>
      </x:c>
      <x:c r="B966" s="55" t="str">
        <x:v>Y a drap vers Gagnoa: route inondée.</x:v>
      </x:c>
      <x:c r="C966" s="55" t="str">
        <x:v>Y a drap vers Gagnoa: route inondée.</x:v>
      </x:c>
      <x:c r="D966" s="55" t="str">
        <x:v>report_incident</x:v>
      </x:c>
      <x:c r="E966" s="55" t="str">
        <x:v>{"place": "Gagnoa", "incident_type": "route inondée"}</x:v>
      </x:c>
      <x:c r="F966" s="55" t="str">
        <x:v>nouchi_leger</x:v>
      </x:c>
      <x:c r="G966" s="55" t="str">
        <x:v>True</x:v>
      </x:c>
      <x:c r="H966" s="55" t="str">
        <x:v>True</x:v>
      </x:c>
      <x:c r="I966" s="55" t="str">
        <x:v>False</x:v>
      </x:c>
      <x:c r="J966" s="55" t="str">
        <x:v>True</x:v>
      </x:c>
      <x:c r="K966" s="47" t="str">
        <x:v>SIRA synthetic generation guided by documented Ivorian French/Nouchi phenomena; not copied from source dictionaries.</x:v>
      </x:c>
    </x:row>
    <x:row r="967">
      <x:c r="A967" s="46" t="str">
        <x:v>NLU2-00964</x:v>
      </x:c>
      <x:c r="B967" s="55" t="str">
        <x:v>Y a drap vers Yopougon: accident.</x:v>
      </x:c>
      <x:c r="C967" s="55" t="str">
        <x:v>Y a drap vers Yopougon: accident.</x:v>
      </x:c>
      <x:c r="D967" s="55" t="str">
        <x:v>report_incident</x:v>
      </x:c>
      <x:c r="E967" s="55" t="str">
        <x:v>{"place": "Yopougon", "incident_type": "accident"}</x:v>
      </x:c>
      <x:c r="F967" s="55" t="str">
        <x:v>nouchi_leger</x:v>
      </x:c>
      <x:c r="G967" s="55" t="str">
        <x:v>False</x:v>
      </x:c>
      <x:c r="H967" s="55" t="str">
        <x:v>True</x:v>
      </x:c>
      <x:c r="I967" s="55" t="str">
        <x:v>False</x:v>
      </x:c>
      <x:c r="J967" s="55" t="str">
        <x:v>True</x:v>
      </x:c>
      <x:c r="K967" s="47" t="str">
        <x:v>SIRA synthetic generation guided by documented Ivorian French/Nouchi phenomena; not copied from source dictionaries.</x:v>
      </x:c>
    </x:row>
    <x:row r="968">
      <x:c r="A968" s="46" t="str">
        <x:v>NLU2-00965</x:v>
      </x:c>
      <x:c r="B968" s="55" t="str">
        <x:v>Ça roule comment vers Yamoussoukro ?</x:v>
      </x:c>
      <x:c r="C968" s="55" t="str">
        <x:v>Ça roule comment vers Yamoussoukro ?</x:v>
      </x:c>
      <x:c r="D968" s="55" t="str">
        <x:v>traffic_status</x:v>
      </x:c>
      <x:c r="E968" s="55" t="str">
        <x:v>{"place": "Yamoussoukro"}</x:v>
      </x:c>
      <x:c r="F968" s="55" t="str">
        <x:v>ivoirien_courant</x:v>
      </x:c>
      <x:c r="G968" s="55" t="str">
        <x:v>False</x:v>
      </x:c>
      <x:c r="H968" s="55" t="str">
        <x:v>False</x:v>
      </x:c>
      <x:c r="I968" s="55" t="str">
        <x:v>False</x:v>
      </x:c>
      <x:c r="J968" s="55" t="str">
        <x:v>True</x:v>
      </x:c>
      <x:c r="K968" s="47" t="str">
        <x:v>SIRA synthetic generation guided by documented Ivorian French/Nouchi phenomena; not copied from source dictionaries.</x:v>
      </x:c>
    </x:row>
    <x:row r="969">
      <x:c r="A969" s="46" t="str">
        <x:v>NLU2-00966</x:v>
      </x:c>
      <x:c r="B969" s="55" t="str">
        <x:v>J veux une route où ça roule mieux pour Cocody.</x:v>
      </x:c>
      <x:c r="C969" s="55" t="str">
        <x:v>Je veux une route où ça roule mieux pour Cocody.</x:v>
      </x:c>
      <x:c r="D969" s="55" t="str">
        <x:v>avoid_traffic</x:v>
      </x:c>
      <x:c r="E969" s="55" t="str">
        <x:v>{"destination": "Cocody", "avoid": ["traffic"]}</x:v>
      </x:c>
      <x:c r="F969" s="55" t="str">
        <x:v>ivoirien_courant</x:v>
      </x:c>
      <x:c r="G969" s="55" t="str">
        <x:v>True</x:v>
      </x:c>
      <x:c r="H969" s="55" t="str">
        <x:v>False</x:v>
      </x:c>
      <x:c r="I969" s="55" t="str">
        <x:v>False</x:v>
      </x:c>
      <x:c r="J969" s="55" t="str">
        <x:v>True</x:v>
      </x:c>
      <x:c r="K969" s="47" t="str">
        <x:v>SIRA synthetic generation guided by documented Ivorian French/Nouchi phenomena; not copied from source dictionaries.</x:v>
      </x:c>
    </x:row>
    <x:row r="970">
      <x:c r="A970" s="46" t="str">
        <x:v>NLU2-00967</x:v>
      </x:c>
      <x:c r="B970" s="55" t="str">
        <x:v>SIRA, Donne-moi un repère facile pour me retrouver ?</x:v>
      </x:c>
      <x:c r="C970" s="55" t="str">
        <x:v>Donne-moi un repère facile pour me retrouver.</x:v>
      </x:c>
      <x:c r="D970" s="55" t="str">
        <x:v>ask_nearby_landmark</x:v>
      </x:c>
      <x:c r="E970" s="55" t="str">
        <x:v>{}</x:v>
      </x:c>
      <x:c r="F970" s="55" t="str">
        <x:v>ivoirien_courant</x:v>
      </x:c>
      <x:c r="G970" s="55" t="str">
        <x:v>True</x:v>
      </x:c>
      <x:c r="H970" s="55" t="str">
        <x:v>False</x:v>
      </x:c>
      <x:c r="I970" s="55" t="str">
        <x:v>False</x:v>
      </x:c>
      <x:c r="J970" s="55" t="str">
        <x:v>True</x:v>
      </x:c>
      <x:c r="K970" s="47" t="str">
        <x:v>SIRA synthetic generation guided by documented Ivorian French/Nouchi phenomena; not copied from source dictionaries.</x:v>
      </x:c>
    </x:row>
    <x:row r="971">
      <x:c r="A971" s="46" t="str">
        <x:v>NLU2-00968</x:v>
      </x:c>
      <x:c r="B971" s="55" t="str">
        <x:v>Y a drap sur la route vers Adjamé 220 Logements, ça passe mal.</x:v>
      </x:c>
      <x:c r="C971" s="55" t="str">
        <x:v>Y a drap sur la route vers Adjamé 220 Logements, ça passe mal.</x:v>
      </x:c>
      <x:c r="D971" s="55" t="str">
        <x:v>report_road_condition</x:v>
      </x:c>
      <x:c r="E971" s="55" t="str">
        <x:v>{"place": "Adjamé 220 Logements"}</x:v>
      </x:c>
      <x:c r="F971" s="55" t="str">
        <x:v>nouchi_leger</x:v>
      </x:c>
      <x:c r="G971" s="55" t="str">
        <x:v>False</x:v>
      </x:c>
      <x:c r="H971" s="55" t="str">
        <x:v>True</x:v>
      </x:c>
      <x:c r="I971" s="55" t="str">
        <x:v>False</x:v>
      </x:c>
      <x:c r="J971" s="55" t="str">
        <x:v>True</x:v>
      </x:c>
      <x:c r="K971" s="47" t="str">
        <x:v>SIRA synthetic generation guided by documented Ivorian French/Nouchi phenomena; not copied from source dictionaries.</x:v>
      </x:c>
    </x:row>
    <x:row r="972">
      <x:c r="A972" s="46" t="str">
        <x:v>NLU2-00969</x:v>
      </x:c>
      <x:c r="B972" s="55" t="str">
        <x:v>S'il y a drap côté bouchon, fais-moi contourner pour Bouaké.</x:v>
      </x:c>
      <x:c r="C972" s="55" t="str">
        <x:v>S'il y a drap côté bouchon, fais-moi contourner pour Bouaké.</x:v>
      </x:c>
      <x:c r="D972" s="55" t="str">
        <x:v>avoid_traffic</x:v>
      </x:c>
      <x:c r="E972" s="55" t="str">
        <x:v>{"destination": "Bouaké", "avoid": ["traffic"]}</x:v>
      </x:c>
      <x:c r="F972" s="55" t="str">
        <x:v>nouchi_leger</x:v>
      </x:c>
      <x:c r="G972" s="55" t="str">
        <x:v>False</x:v>
      </x:c>
      <x:c r="H972" s="55" t="str">
        <x:v>False</x:v>
      </x:c>
      <x:c r="I972" s="55" t="str">
        <x:v>False</x:v>
      </x:c>
      <x:c r="J972" s="55" t="str">
        <x:v>True</x:v>
      </x:c>
      <x:c r="K972" s="47" t="str">
        <x:v>SIRA synthetic generation guided by documented Ivorian French/Nouchi phenomena; not copied from source dictionaries.</x:v>
      </x:c>
    </x:row>
    <x:row r="973">
      <x:c r="A973" s="46" t="str">
        <x:v>NLU2-00970</x:v>
      </x:c>
      <x:c r="B973" s="55" t="str">
        <x:v>Je monte où pour aller à Korhogo ?</x:v>
      </x:c>
      <x:c r="C973" s="55" t="str">
        <x:v>Je monte où pour aller à Korhogo ?</x:v>
      </x:c>
      <x:c r="D973" s="55" t="str">
        <x:v>find_stop</x:v>
      </x:c>
      <x:c r="E973" s="55" t="str">
        <x:v>{"destination": "Korhogo"}</x:v>
      </x:c>
      <x:c r="F973" s="55" t="str">
        <x:v>ivoirien_courant</x:v>
      </x:c>
      <x:c r="G973" s="55" t="str">
        <x:v>False</x:v>
      </x:c>
      <x:c r="H973" s="55" t="str">
        <x:v>False</x:v>
      </x:c>
      <x:c r="I973" s="55" t="str">
        <x:v>False</x:v>
      </x:c>
      <x:c r="J973" s="55" t="str">
        <x:v>True</x:v>
      </x:c>
      <x:c r="K973" s="47" t="str">
        <x:v>SIRA synthetic generation guided by documented Ivorian French/Nouchi phenomena; not copied from source dictionaries.</x:v>
      </x:c>
    </x:row>
    <x:row r="974">
      <x:c r="A974" s="46" t="str">
        <x:v>NLU2-00971</x:v>
      </x:c>
      <x:c r="B974" s="55" t="str">
        <x:v>j peux prendre taxi pour riviera palmeraie ?</x:v>
      </x:c>
      <x:c r="C974" s="55" t="str">
        <x:v>Je peux prendre taxi pour Riviera Palmeraie ?</x:v>
      </x:c>
      <x:c r="D974" s="55" t="str">
        <x:v>ask_mode</x:v>
      </x:c>
      <x:c r="E974" s="55" t="str">
        <x:v>{"destination": "Riviera Palmeraie", "mode": "taxi"}</x:v>
      </x:c>
      <x:c r="F974" s="55" t="str">
        <x:v>ivoirien_courant</x:v>
      </x:c>
      <x:c r="G974" s="55" t="str">
        <x:v>True</x:v>
      </x:c>
      <x:c r="H974" s="55" t="str">
        <x:v>False</x:v>
      </x:c>
      <x:c r="I974" s="55" t="str">
        <x:v>False</x:v>
      </x:c>
      <x:c r="J974" s="55" t="str">
        <x:v>True</x:v>
      </x:c>
      <x:c r="K974" s="47" t="str">
        <x:v>SIRA synthetic generation guided by documented Ivorian French/Nouchi phenomena; not copied from source dictionaries.</x:v>
      </x:c>
    </x:row>
    <x:row r="975">
      <x:c r="A975" s="46" t="str">
        <x:v>NLU2-00972</x:v>
      </x:c>
      <x:c r="B975" s="55" t="str">
        <x:v>Dis-moi un peu, Évite bouchon pour Niangon ?</x:v>
      </x:c>
      <x:c r="C975" s="55" t="str">
        <x:v>Évite bouchon pour Niangon.</x:v>
      </x:c>
      <x:c r="D975" s="55" t="str">
        <x:v>avoid_traffic</x:v>
      </x:c>
      <x:c r="E975" s="55" t="str">
        <x:v>{"destination": "Niangon", "avoid": ["traffic"]}</x:v>
      </x:c>
      <x:c r="F975" s="55" t="str">
        <x:v>ivoirien_courant</x:v>
      </x:c>
      <x:c r="G975" s="55" t="str">
        <x:v>True</x:v>
      </x:c>
      <x:c r="H975" s="55" t="str">
        <x:v>False</x:v>
      </x:c>
      <x:c r="I975" s="55" t="str">
        <x:v>False</x:v>
      </x:c>
      <x:c r="J975" s="55" t="str">
        <x:v>True</x:v>
      </x:c>
      <x:c r="K975" s="47" t="str">
        <x:v>SIRA synthetic generation guided by documented Ivorian French/Nouchi phenomena; not copied from source dictionaries.</x:v>
      </x:c>
    </x:row>
    <x:row r="976">
      <x:c r="A976" s="46" t="str">
        <x:v>NLU2-00973</x:v>
      </x:c>
      <x:c r="B976" s="55" t="str">
        <x:v>Faut me donner chemin rapide pour Treichville.</x:v>
      </x:c>
      <x:c r="C976" s="55" t="str">
        <x:v>Faut me donner chemin rapide pour Treichville.</x:v>
      </x:c>
      <x:c r="D976" s="55" t="str">
        <x:v>ask_fastest</x:v>
      </x:c>
      <x:c r="E976" s="55" t="str">
        <x:v>{"destination": "Treichville", "priority": "time"}</x:v>
      </x:c>
      <x:c r="F976" s="55" t="str">
        <x:v>ivoirien_courant</x:v>
      </x:c>
      <x:c r="G976" s="55" t="str">
        <x:v>False</x:v>
      </x:c>
      <x:c r="H976" s="55" t="str">
        <x:v>False</x:v>
      </x:c>
      <x:c r="I976" s="55" t="str">
        <x:v>False</x:v>
      </x:c>
      <x:c r="J976" s="55" t="str">
        <x:v>True</x:v>
      </x:c>
      <x:c r="K976" s="47" t="str">
        <x:v>SIRA synthetic generation guided by documented Ivorian French/Nouchi phenomena; not copied from source dictionaries.</x:v>
      </x:c>
    </x:row>
    <x:row r="977">
      <x:c r="A977" s="46" t="str">
        <x:v>NLU2-00974</x:v>
      </x:c>
      <x:c r="B977" s="55" t="str">
        <x:v>J'arrive à Korhogo dans combien de temps ?</x:v>
      </x:c>
      <x:c r="C977" s="55" t="str">
        <x:v>J'arrive à Korhogo dans combien de temps ?</x:v>
      </x:c>
      <x:c r="D977" s="55" t="str">
        <x:v>ask_eta</x:v>
      </x:c>
      <x:c r="E977" s="55" t="str">
        <x:v>{"destination": "Korhogo"}</x:v>
      </x:c>
      <x:c r="F977" s="55" t="str">
        <x:v>ivoirien_courant</x:v>
      </x:c>
      <x:c r="G977" s="55" t="str">
        <x:v>False</x:v>
      </x:c>
      <x:c r="H977" s="55" t="str">
        <x:v>False</x:v>
      </x:c>
      <x:c r="I977" s="55" t="str">
        <x:v>False</x:v>
      </x:c>
      <x:c r="J977" s="55" t="str">
        <x:v>True</x:v>
      </x:c>
      <x:c r="K977" s="47" t="str">
        <x:v>SIRA synthetic generation guided by documented Ivorian French/Nouchi phenomena; not copied from source dictionaries.</x:v>
      </x:c>
    </x:row>
    <x:row r="978">
      <x:c r="A978" s="46" t="str">
        <x:v>NLU2-00975</x:v>
      </x:c>
      <x:c r="B978" s="55" t="str">
        <x:v>Ça fait combien pour aller à Korhogo ?</x:v>
      </x:c>
      <x:c r="C978" s="55" t="str">
        <x:v>Ça fait combien pour aller à Korhogo ?</x:v>
      </x:c>
      <x:c r="D978" s="55" t="str">
        <x:v>ask_cheapest</x:v>
      </x:c>
      <x:c r="E978" s="55" t="str">
        <x:v>{"destination": "Korhogo", "priority": "cost"}</x:v>
      </x:c>
      <x:c r="F978" s="55" t="str">
        <x:v>ivoirien_courant</x:v>
      </x:c>
      <x:c r="G978" s="55" t="str">
        <x:v>False</x:v>
      </x:c>
      <x:c r="H978" s="55" t="str">
        <x:v>False</x:v>
      </x:c>
      <x:c r="I978" s="55" t="str">
        <x:v>False</x:v>
      </x:c>
      <x:c r="J978" s="55" t="str">
        <x:v>True</x:v>
      </x:c>
      <x:c r="K978" s="47" t="str">
        <x:v>SIRA synthetic generation guided by documented Ivorian French/Nouchi phenomena; not copied from source dictionaries.</x:v>
      </x:c>
    </x:row>
    <x:row r="979">
      <x:c r="A979" s="46" t="str">
        <x:v>NLU2-00976</x:v>
      </x:c>
      <x:c r="B979" s="55" t="str">
        <x:v>Il y a route barrée près du grand carrefour.</x:v>
      </x:c>
      <x:c r="C979" s="55" t="str">
        <x:v>Il y a route barrée près du grand carrefour.</x:v>
      </x:c>
      <x:c r="D979" s="55" t="str">
        <x:v>report_incident</x:v>
      </x:c>
      <x:c r="E979" s="55" t="str">
        <x:v>{"landmark": "grand carrefour", "incident_type": "route barrée"}</x:v>
      </x:c>
      <x:c r="F979" s="55" t="str">
        <x:v>standard</x:v>
      </x:c>
      <x:c r="G979" s="55" t="str">
        <x:v>True</x:v>
      </x:c>
      <x:c r="H979" s="55" t="str">
        <x:v>True</x:v>
      </x:c>
      <x:c r="I979" s="55" t="str">
        <x:v>False</x:v>
      </x:c>
      <x:c r="J979" s="55" t="str">
        <x:v>True</x:v>
      </x:c>
      <x:c r="K979" s="47" t="str">
        <x:v>SIRA synthetic generation guided by documented Ivorian French/Nouchi phenomena; not copied from source dictionaries.</x:v>
      </x:c>
    </x:row>
    <x:row r="980">
      <x:c r="A980" s="46" t="str">
        <x:v>NLU2-00977</x:v>
      </x:c>
      <x:c r="B980" s="55" t="str">
        <x:v>Je veux béou sur Niangon, montre-moi le chemin.</x:v>
      </x:c>
      <x:c r="C980" s="55" t="str">
        <x:v>Je veux béou sur Niangon, montre-moi le chemin.</x:v>
      </x:c>
      <x:c r="D980" s="55" t="str">
        <x:v>navigate_to</x:v>
      </x:c>
      <x:c r="E980" s="55" t="str">
        <x:v>{"destination": "Niangon"}</x:v>
      </x:c>
      <x:c r="F980" s="55" t="str">
        <x:v>nouchi_leger</x:v>
      </x:c>
      <x:c r="G980" s="55" t="str">
        <x:v>False</x:v>
      </x:c>
      <x:c r="H980" s="55" t="str">
        <x:v>False</x:v>
      </x:c>
      <x:c r="I980" s="55" t="str">
        <x:v>False</x:v>
      </x:c>
      <x:c r="J980" s="55" t="str">
        <x:v>True</x:v>
      </x:c>
      <x:c r="K980" s="47" t="str">
        <x:v>SIRA synthetic generation guided by documented Ivorian French/Nouchi phenomena; not copied from source dictionaries.</x:v>
      </x:c>
    </x:row>
    <x:row r="981">
      <x:c r="A981" s="46" t="str">
        <x:v>NLU2-00978</x:v>
      </x:c>
      <x:c r="B981" s="55" t="str">
        <x:v>Où est l'arrêt de gbaka le plus proche parce que je suis en route ?</x:v>
      </x:c>
      <x:c r="C981" s="55" t="str">
        <x:v>Où est l'arrêt de gbaka le plus proche ?</x:v>
      </x:c>
      <x:c r="D981" s="55" t="str">
        <x:v>find_stop</x:v>
      </x:c>
      <x:c r="E981" s="55" t="str">
        <x:v>{"mode": "gbaka"}</x:v>
      </x:c>
      <x:c r="F981" s="55" t="str">
        <x:v>standard</x:v>
      </x:c>
      <x:c r="G981" s="55" t="str">
        <x:v>False</x:v>
      </x:c>
      <x:c r="H981" s="55" t="str">
        <x:v>False</x:v>
      </x:c>
      <x:c r="I981" s="55" t="str">
        <x:v>False</x:v>
      </x:c>
      <x:c r="J981" s="55" t="str">
        <x:v>True</x:v>
      </x:c>
      <x:c r="K981" s="47" t="str">
        <x:v>SIRA synthetic generation guided by documented Ivorian French/Nouchi phenomena; not copied from source dictionaries.</x:v>
      </x:c>
    </x:row>
    <x:row r="982">
      <x:c r="A982" s="46" t="str">
        <x:v>NLU2-00979</x:v>
      </x:c>
      <x:c r="B982" s="55" t="str">
        <x:v>Je suis au niveau de Gagnoa, Le wôrô-wôrô pour Marcory, c'est combien ?</x:v>
      </x:c>
      <x:c r="C982" s="55" t="str">
        <x:v>Le wôrô-wôrô pour Marcory, c'est combien ?</x:v>
      </x:c>
      <x:c r="D982" s="55" t="str">
        <x:v>ask_fare</x:v>
      </x:c>
      <x:c r="E982" s="55" t="str">
        <x:v>{"destination": "Marcory", "mode": "wôrô-wôrô"}</x:v>
      </x:c>
      <x:c r="F982" s="55" t="str">
        <x:v>ivoirien_courant</x:v>
      </x:c>
      <x:c r="G982" s="55" t="str">
        <x:v>False</x:v>
      </x:c>
      <x:c r="H982" s="55" t="str">
        <x:v>False</x:v>
      </x:c>
      <x:c r="I982" s="55" t="str">
        <x:v>False</x:v>
      </x:c>
      <x:c r="J982" s="55" t="str">
        <x:v>True</x:v>
      </x:c>
      <x:c r="K982" s="47" t="str">
        <x:v>SIRA synthetic generation guided by documented Ivorian French/Nouchi phenomena; not copied from source dictionaries.</x:v>
      </x:c>
    </x:row>
    <x:row r="983">
      <x:c r="A983" s="46" t="str">
        <x:v>NLU2-00980</x:v>
      </x:c>
      <x:c r="B983" s="55" t="str">
        <x:v>Là je suis vers Port-Bouët, Pour Treichville là, je prends quel chemin maintenant ?</x:v>
      </x:c>
      <x:c r="C983" s="55" t="str">
        <x:v>Pour Treichville là, je prends quel chemin ?</x:v>
      </x:c>
      <x:c r="D983" s="55" t="str">
        <x:v>navigate_to</x:v>
      </x:c>
      <x:c r="E983" s="55" t="str">
        <x:v>{"destination": "Treichville"}</x:v>
      </x:c>
      <x:c r="F983" s="55" t="str">
        <x:v>ivoirien_courant</x:v>
      </x:c>
      <x:c r="G983" s="55" t="str">
        <x:v>False</x:v>
      </x:c>
      <x:c r="H983" s="55" t="str">
        <x:v>False</x:v>
      </x:c>
      <x:c r="I983" s="55" t="str">
        <x:v>False</x:v>
      </x:c>
      <x:c r="J983" s="55" t="str">
        <x:v>True</x:v>
      </x:c>
      <x:c r="K983" s="47" t="str">
        <x:v>SIRA synthetic generation guided by documented Ivorian French/Nouchi phenomena; not copied from source dictionaries.</x:v>
      </x:c>
    </x:row>
    <x:row r="984">
      <x:c r="A984" s="46" t="str">
        <x:v>NLU2-00981</x:v>
      </x:c>
      <x:c r="B984" s="55" t="str">
        <x:v>Il y a route inondée côté Riviera Palmeraie.</x:v>
      </x:c>
      <x:c r="C984" s="55" t="str">
        <x:v>Il y a route inondée côté Riviera Palmeraie.</x:v>
      </x:c>
      <x:c r="D984" s="55" t="str">
        <x:v>report_incident</x:v>
      </x:c>
      <x:c r="E984" s="55" t="str">
        <x:v>{"place": "Riviera Palmeraie", "incident_type": "route inondée"}</x:v>
      </x:c>
      <x:c r="F984" s="55" t="str">
        <x:v>ivoirien_courant</x:v>
      </x:c>
      <x:c r="G984" s="55" t="str">
        <x:v>False</x:v>
      </x:c>
      <x:c r="H984" s="55" t="str">
        <x:v>True</x:v>
      </x:c>
      <x:c r="I984" s="55" t="str">
        <x:v>False</x:v>
      </x:c>
      <x:c r="J984" s="55" t="str">
        <x:v>True</x:v>
      </x:c>
      <x:c r="K984" s="47" t="str">
        <x:v>SIRA synthetic generation guided by documented Ivorian French/Nouchi phenomena; not copied from source dictionaries.</x:v>
      </x:c>
    </x:row>
    <x:row r="985">
      <x:c r="A985" s="46" t="str">
        <x:v>NLU2-00982</x:v>
      </x:c>
      <x:c r="B985" s="55" t="str">
        <x:v>Ça fait combien pour aller à Gagnoa ?</x:v>
      </x:c>
      <x:c r="C985" s="55" t="str">
        <x:v>Ça fait combien pour aller à Gagnoa ?</x:v>
      </x:c>
      <x:c r="D985" s="55" t="str">
        <x:v>ask_cheapest</x:v>
      </x:c>
      <x:c r="E985" s="55" t="str">
        <x:v>{"destination": "Gagnoa", "priority": "cost"}</x:v>
      </x:c>
      <x:c r="F985" s="55" t="str">
        <x:v>ivoirien_courant</x:v>
      </x:c>
      <x:c r="G985" s="55" t="str">
        <x:v>False</x:v>
      </x:c>
      <x:c r="H985" s="55" t="str">
        <x:v>False</x:v>
      </x:c>
      <x:c r="I985" s="55" t="str">
        <x:v>False</x:v>
      </x:c>
      <x:c r="J985" s="55" t="str">
        <x:v>True</x:v>
      </x:c>
      <x:c r="K985" s="47" t="str">
        <x:v>SIRA synthetic generation guided by documented Ivorian French/Nouchi phenomena; not copied from source dictionaries.</x:v>
      </x:c>
    </x:row>
    <x:row r="986">
      <x:c r="A986" s="46" t="str">
        <x:v>NLU2-00983</x:v>
      </x:c>
      <x:c r="B986" s="55" t="str">
        <x:v>J change où pour aller à plateau ?</x:v>
      </x:c>
      <x:c r="C986" s="55" t="str">
        <x:v>Je change où pour aller à Plateau ?</x:v>
      </x:c>
      <x:c r="D986" s="55" t="str">
        <x:v>ask_transfer</x:v>
      </x:c>
      <x:c r="E986" s="55" t="str">
        <x:v>{"destination": "Plateau"}</x:v>
      </x:c>
      <x:c r="F986" s="55" t="str">
        <x:v>ivoirien_courant</x:v>
      </x:c>
      <x:c r="G986" s="55" t="str">
        <x:v>True</x:v>
      </x:c>
      <x:c r="H986" s="55" t="str">
        <x:v>False</x:v>
      </x:c>
      <x:c r="I986" s="55" t="str">
        <x:v>False</x:v>
      </x:c>
      <x:c r="J986" s="55" t="str">
        <x:v>True</x:v>
      </x:c>
      <x:c r="K986" s="47" t="str">
        <x:v>SIRA synthetic generation guided by documented Ivorian French/Nouchi phenomena; not copied from source dictionaries.</x:v>
      </x:c>
    </x:row>
    <x:row r="987">
      <x:c r="A987" s="46" t="str">
        <x:v>NLU2-00984</x:v>
      </x:c>
      <x:c r="B987" s="55" t="str">
        <x:v>Je veux arriver vite à Korhogo, fais-moi pas tourner.</x:v>
      </x:c>
      <x:c r="C987" s="55" t="str">
        <x:v>Je veux arriver vite à Korhogo, fais-moi pas tourner.</x:v>
      </x:c>
      <x:c r="D987" s="55" t="str">
        <x:v>ask_fastest</x:v>
      </x:c>
      <x:c r="E987" s="55" t="str">
        <x:v>{"destination": "Korhogo", "priority": "time"}</x:v>
      </x:c>
      <x:c r="F987" s="55" t="str">
        <x:v>ivoirien_courant</x:v>
      </x:c>
      <x:c r="G987" s="55" t="str">
        <x:v>True</x:v>
      </x:c>
      <x:c r="H987" s="55" t="str">
        <x:v>False</x:v>
      </x:c>
      <x:c r="I987" s="55" t="str">
        <x:v>False</x:v>
      </x:c>
      <x:c r="J987" s="55" t="str">
        <x:v>True</x:v>
      </x:c>
      <x:c r="K987" s="47" t="str">
        <x:v>SIRA synthetic generation guided by documented Ivorian French/Nouchi phenomena; not copied from source dictionaries.</x:v>
      </x:c>
    </x:row>
    <x:row r="988">
      <x:c r="A988" s="46" t="str">
        <x:v>NLU2-00985</x:v>
      </x:c>
      <x:c r="B988" s="55" t="str">
        <x:v>Dis-moi un peu, Je suis pressé, donne-moi l'itinéraire le plus rapide là ?</x:v>
      </x:c>
      <x:c r="C988" s="55" t="str">
        <x:v>Je suis pressé, donne-moi l'itinéraire le plus rapide.</x:v>
      </x:c>
      <x:c r="D988" s="55" t="str">
        <x:v>ask_fastest</x:v>
      </x:c>
      <x:c r="E988" s="55" t="str">
        <x:v>{"priority": "time"}</x:v>
      </x:c>
      <x:c r="F988" s="55" t="str">
        <x:v>standard</x:v>
      </x:c>
      <x:c r="G988" s="55" t="str">
        <x:v>False</x:v>
      </x:c>
      <x:c r="H988" s="55" t="str">
        <x:v>False</x:v>
      </x:c>
      <x:c r="I988" s="55" t="str">
        <x:v>False</x:v>
      </x:c>
      <x:c r="J988" s="55" t="str">
        <x:v>True</x:v>
      </x:c>
      <x:c r="K988" s="47" t="str">
        <x:v>SIRA synthetic generation guided by documented Ivorian French/Nouchi phenomena; not copied from source dictionaries.</x:v>
      </x:c>
    </x:row>
    <x:row r="989">
      <x:c r="A989" s="46" t="str">
        <x:v>NLU2-00986</x:v>
      </x:c>
      <x:c r="B989" s="55" t="str">
        <x:v>La route est remplie d'eau côté Bouaké.</x:v>
      </x:c>
      <x:c r="C989" s="55" t="str">
        <x:v>La route est remplie d'eau côté Bouaké.</x:v>
      </x:c>
      <x:c r="D989" s="55" t="str">
        <x:v>report_road_condition</x:v>
      </x:c>
      <x:c r="E989" s="55" t="str">
        <x:v>{"place": "Bouaké"}</x:v>
      </x:c>
      <x:c r="F989" s="55" t="str">
        <x:v>ivoirien_courant</x:v>
      </x:c>
      <x:c r="G989" s="55" t="str">
        <x:v>False</x:v>
      </x:c>
      <x:c r="H989" s="55" t="str">
        <x:v>True</x:v>
      </x:c>
      <x:c r="I989" s="55" t="str">
        <x:v>False</x:v>
      </x:c>
      <x:c r="J989" s="55" t="str">
        <x:v>True</x:v>
      </x:c>
      <x:c r="K989" s="47" t="str">
        <x:v>SIRA synthetic generation guided by documented Ivorian French/Nouchi phenomena; not copied from source dictionaries.</x:v>
      </x:c>
    </x:row>
    <x:row r="990">
      <x:c r="A990" s="46" t="str">
        <x:v>NLU2-00987</x:v>
      </x:c>
      <x:c r="B990" s="55" t="str">
        <x:v>Pardon, l'arrêt de taxi est où ?</x:v>
      </x:c>
      <x:c r="C990" s="55" t="str">
        <x:v>Pardon, l'arrêt de taxi est où ?</x:v>
      </x:c>
      <x:c r="D990" s="55" t="str">
        <x:v>find_stop</x:v>
      </x:c>
      <x:c r="E990" s="55" t="str">
        <x:v>{"mode": "taxi"}</x:v>
      </x:c>
      <x:c r="F990" s="55" t="str">
        <x:v>ivoirien_courant</x:v>
      </x:c>
      <x:c r="G990" s="55" t="str">
        <x:v>False</x:v>
      </x:c>
      <x:c r="H990" s="55" t="str">
        <x:v>False</x:v>
      </x:c>
      <x:c r="I990" s="55" t="str">
        <x:v>False</x:v>
      </x:c>
      <x:c r="J990" s="55" t="str">
        <x:v>True</x:v>
      </x:c>
      <x:c r="K990" s="47" t="str">
        <x:v>SIRA synthetic generation guided by documented Ivorian French/Nouchi phenomena; not copied from source dictionaries.</x:v>
      </x:c>
    </x:row>
    <x:row r="991">
      <x:c r="A991" s="46" t="str">
        <x:v>NLU2-00988</x:v>
      </x:c>
      <x:c r="B991" s="55" t="str">
        <x:v>Je suis loin de Port-Bouët dêh ?</x:v>
      </x:c>
      <x:c r="C991" s="55" t="str">
        <x:v>Je suis loin de Port-Bouët dêh ?</x:v>
      </x:c>
      <x:c r="D991" s="55" t="str">
        <x:v>ask_eta</x:v>
      </x:c>
      <x:c r="E991" s="55" t="str">
        <x:v>{"destination": "Port-Bouët"}</x:v>
      </x:c>
      <x:c r="F991" s="55" t="str">
        <x:v>nouchi_leger</x:v>
      </x:c>
      <x:c r="G991" s="55" t="str">
        <x:v>False</x:v>
      </x:c>
      <x:c r="H991" s="55" t="str">
        <x:v>False</x:v>
      </x:c>
      <x:c r="I991" s="55" t="str">
        <x:v>False</x:v>
      </x:c>
      <x:c r="J991" s="55" t="str">
        <x:v>True</x:v>
      </x:c>
      <x:c r="K991" s="47" t="str">
        <x:v>SIRA synthetic generation guided by documented Ivorian French/Nouchi phenomena; not copied from source dictionaries.</x:v>
      </x:c>
    </x:row>
    <x:row r="992">
      <x:c r="A992" s="46" t="str">
        <x:v>NLU2-00989</x:v>
      </x:c>
      <x:c r="B992" s="55" t="str">
        <x:v>Guide-moi de Gagnoa à Adjamé.</x:v>
      </x:c>
      <x:c r="C992" s="55" t="str">
        <x:v>Guide-moi de Gagnoa à Adjamé.</x:v>
      </x:c>
      <x:c r="D992" s="55" t="str">
        <x:v>navigate_to</x:v>
      </x:c>
      <x:c r="E992" s="55" t="str">
        <x:v>{"destination": "Adjamé", "origin": "Gagnoa"}</x:v>
      </x:c>
      <x:c r="F992" s="55" t="str">
        <x:v>standard</x:v>
      </x:c>
      <x:c r="G992" s="55" t="str">
        <x:v>False</x:v>
      </x:c>
      <x:c r="H992" s="55" t="str">
        <x:v>False</x:v>
      </x:c>
      <x:c r="I992" s="55" t="str">
        <x:v>False</x:v>
      </x:c>
      <x:c r="J992" s="55" t="str">
        <x:v>True</x:v>
      </x:c>
      <x:c r="K992" s="47" t="str">
        <x:v>SIRA synthetic generation guided by documented Ivorian French/Nouchi phenomena; not copied from source dictionaries.</x:v>
      </x:c>
    </x:row>
    <x:row r="993">
      <x:c r="A993" s="46" t="str">
        <x:v>NLU2-00990</x:v>
      </x:c>
      <x:c r="B993" s="55" t="str">
        <x:v>Parle doucement un peu je veux pas perdre temps ?</x:v>
      </x:c>
      <x:c r="C993" s="55" t="str">
        <x:v>Parle doucement un peu.</x:v>
      </x:c>
      <x:c r="D993" s="55" t="str">
        <x:v>voice_help</x:v>
      </x:c>
      <x:c r="E993" s="55" t="str">
        <x:v>{}</x:v>
      </x:c>
      <x:c r="F993" s="55" t="str">
        <x:v>ivoirien_courant</x:v>
      </x:c>
      <x:c r="G993" s="55" t="str">
        <x:v>False</x:v>
      </x:c>
      <x:c r="H993" s="55" t="str">
        <x:v>False</x:v>
      </x:c>
      <x:c r="I993" s="55" t="str">
        <x:v>False</x:v>
      </x:c>
      <x:c r="J993" s="55" t="str">
        <x:v>True</x:v>
      </x:c>
      <x:c r="K993" s="47" t="str">
        <x:v>SIRA synthetic generation guided by documented Ivorian French/Nouchi phenomena; not copied from source dictionaries.</x:v>
      </x:c>
    </x:row>
    <x:row r="994">
      <x:c r="A994" s="46" t="str">
        <x:v>NLU2-00991</x:v>
      </x:c>
      <x:c r="B994" s="55" t="str">
        <x:v>Je veux aller à Koumassi avec 500 FCFA maximum.</x:v>
      </x:c>
      <x:c r="C994" s="55" t="str">
        <x:v>Je veux aller à Koumassi avec 500 FCFA maximum.</x:v>
      </x:c>
      <x:c r="D994" s="55" t="str">
        <x:v>ask_cheapest</x:v>
      </x:c>
      <x:c r="E994" s="55" t="str">
        <x:v>{"destination": "Koumassi", "max_budget_fcfa": 500, "priority": "cost"}</x:v>
      </x:c>
      <x:c r="F994" s="55" t="str">
        <x:v>standard</x:v>
      </x:c>
      <x:c r="G994" s="55" t="str">
        <x:v>False</x:v>
      </x:c>
      <x:c r="H994" s="55" t="str">
        <x:v>False</x:v>
      </x:c>
      <x:c r="I994" s="55" t="str">
        <x:v>False</x:v>
      </x:c>
      <x:c r="J994" s="55" t="str">
        <x:v>True</x:v>
      </x:c>
      <x:c r="K994" s="47" t="str">
        <x:v>SIRA synthetic generation guided by documented Ivorian French/Nouchi phenomena; not copied from source dictionaries.</x:v>
      </x:c>
    </x:row>
    <x:row r="995">
      <x:c r="A995" s="46" t="str">
        <x:v>NLU2-00992</x:v>
      </x:c>
      <x:c r="B995" s="55" t="str">
        <x:v>Le bateau-bus se prend où ici je veux pas perdre temps ?</x:v>
      </x:c>
      <x:c r="C995" s="55" t="str">
        <x:v>Le bateau-bus se prend où ici ?</x:v>
      </x:c>
      <x:c r="D995" s="55" t="str">
        <x:v>find_stop</x:v>
      </x:c>
      <x:c r="E995" s="55" t="str">
        <x:v>{"mode": "bateau-bus"}</x:v>
      </x:c>
      <x:c r="F995" s="55" t="str">
        <x:v>ivoirien_courant</x:v>
      </x:c>
      <x:c r="G995" s="55" t="str">
        <x:v>False</x:v>
      </x:c>
      <x:c r="H995" s="55" t="str">
        <x:v>False</x:v>
      </x:c>
      <x:c r="I995" s="55" t="str">
        <x:v>False</x:v>
      </x:c>
      <x:c r="J995" s="55" t="str">
        <x:v>True</x:v>
      </x:c>
      <x:c r="K995" s="47" t="str">
        <x:v>SIRA synthetic generation guided by documented Ivorian French/Nouchi phenomena; not copied from source dictionaries.</x:v>
      </x:c>
    </x:row>
    <x:row r="996">
      <x:c r="A996" s="46" t="str">
        <x:v>NLU2-00993</x:v>
      </x:c>
      <x:c r="B996" s="55" t="str">
        <x:v>Pardon, l'arrêt de wôrô-wôrô est où s'il te plaît ?</x:v>
      </x:c>
      <x:c r="C996" s="55" t="str">
        <x:v>Pardon, l'arrêt de wôrô-wôrô est où ?</x:v>
      </x:c>
      <x:c r="D996" s="55" t="str">
        <x:v>find_stop</x:v>
      </x:c>
      <x:c r="E996" s="55" t="str">
        <x:v>{"mode": "wôrô-wôrô"}</x:v>
      </x:c>
      <x:c r="F996" s="55" t="str">
        <x:v>ivoirien_courant</x:v>
      </x:c>
      <x:c r="G996" s="55" t="str">
        <x:v>False</x:v>
      </x:c>
      <x:c r="H996" s="55" t="str">
        <x:v>False</x:v>
      </x:c>
      <x:c r="I996" s="55" t="str">
        <x:v>False</x:v>
      </x:c>
      <x:c r="J996" s="55" t="str">
        <x:v>True</x:v>
      </x:c>
      <x:c r="K996" s="47" t="str">
        <x:v>SIRA synthetic generation guided by documented Ivorian French/Nouchi phenomena; not copied from source dictionaries.</x:v>
      </x:c>
    </x:row>
    <x:row r="997">
      <x:c r="A997" s="46" t="str">
        <x:v>NLU2-00994</x:v>
      </x:c>
      <x:c r="B997" s="55" t="str">
        <x:v>Quel transport est bon pour béou sur Koumassi ?</x:v>
      </x:c>
      <x:c r="C997" s="55" t="str">
        <x:v>Quel transport est bon pour béou sur Koumassi ?</x:v>
      </x:c>
      <x:c r="D997" s="55" t="str">
        <x:v>ask_mode</x:v>
      </x:c>
      <x:c r="E997" s="55" t="str">
        <x:v>{"destination": "Koumassi"}</x:v>
      </x:c>
      <x:c r="F997" s="55" t="str">
        <x:v>nouchi_leger</x:v>
      </x:c>
      <x:c r="G997" s="55" t="str">
        <x:v>False</x:v>
      </x:c>
      <x:c r="H997" s="55" t="str">
        <x:v>False</x:v>
      </x:c>
      <x:c r="I997" s="55" t="str">
        <x:v>False</x:v>
      </x:c>
      <x:c r="J997" s="55" t="str">
        <x:v>True</x:v>
      </x:c>
      <x:c r="K997" s="47" t="str">
        <x:v>SIRA synthetic generation guided by documented Ivorian French/Nouchi phenomena; not copied from source dictionaries.</x:v>
      </x:c>
    </x:row>
    <x:row r="998">
      <x:c r="A998" s="46" t="str">
        <x:v>NLU2-00995</x:v>
      </x:c>
      <x:c r="B998" s="55" t="str">
        <x:v>Je change où pour aller à Adjamé 220 Logements ?</x:v>
      </x:c>
      <x:c r="C998" s="55" t="str">
        <x:v>Je change où pour aller à Adjamé 220 Logements ?</x:v>
      </x:c>
      <x:c r="D998" s="55" t="str">
        <x:v>ask_transfer</x:v>
      </x:c>
      <x:c r="E998" s="55" t="str">
        <x:v>{"destination": "Adjamé 220 Logements"}</x:v>
      </x:c>
      <x:c r="F998" s="55" t="str">
        <x:v>ivoirien_courant</x:v>
      </x:c>
      <x:c r="G998" s="55" t="str">
        <x:v>False</x:v>
      </x:c>
      <x:c r="H998" s="55" t="str">
        <x:v>False</x:v>
      </x:c>
      <x:c r="I998" s="55" t="str">
        <x:v>False</x:v>
      </x:c>
      <x:c r="J998" s="55" t="str">
        <x:v>True</x:v>
      </x:c>
      <x:c r="K998" s="47" t="str">
        <x:v>SIRA synthetic generation guided by documented Ivorian French/Nouchi phenomena; not copied from source dictionaries.</x:v>
      </x:c>
    </x:row>
    <x:row r="999">
      <x:c r="A999" s="46" t="str">
        <x:v>NLU2-00996</x:v>
      </x:c>
      <x:c r="B999" s="55" t="str">
        <x:v>J'ai 1500 francs seulement, je vais à Riviera Palmeraie comment ?</x:v>
      </x:c>
      <x:c r="C999" s="55" t="str">
        <x:v>J'ai 1500 francs seulement, je vais à Riviera Palmeraie comment ?</x:v>
      </x:c>
      <x:c r="D999" s="55" t="str">
        <x:v>ask_cheapest</x:v>
      </x:c>
      <x:c r="E999" s="55" t="str">
        <x:v>{"destination": "Riviera Palmeraie", "max_budget_fcfa": 1500, "priority": "cost"}</x:v>
      </x:c>
      <x:c r="F999" s="55" t="str">
        <x:v>ivoirien_courant</x:v>
      </x:c>
      <x:c r="G999" s="55" t="str">
        <x:v>True</x:v>
      </x:c>
      <x:c r="H999" s="55" t="str">
        <x:v>False</x:v>
      </x:c>
      <x:c r="I999" s="55" t="str">
        <x:v>False</x:v>
      </x:c>
      <x:c r="J999" s="55" t="str">
        <x:v>True</x:v>
      </x:c>
      <x:c r="K999" s="47" t="str">
        <x:v>SIRA synthetic generation guided by documented Ivorian French/Nouchi phenomena; not copied from source dictionaries.</x:v>
      </x:c>
    </x:row>
    <x:row r="1000">
      <x:c r="A1000" s="46" t="str">
        <x:v>NLU2-00997</x:v>
      </x:c>
      <x:c r="B1000" s="55" t="str">
        <x:v>Pour Port-Bouët, je prends quoi s'il te plaît ?</x:v>
      </x:c>
      <x:c r="C1000" s="55" t="str">
        <x:v>Pour Port-Bouët, je prends quoi ?</x:v>
      </x:c>
      <x:c r="D1000" s="55" t="str">
        <x:v>ask_mode</x:v>
      </x:c>
      <x:c r="E1000" s="55" t="str">
        <x:v>{"destination": "Port-Bouët"}</x:v>
      </x:c>
      <x:c r="F1000" s="55" t="str">
        <x:v>ivoirien_courant</x:v>
      </x:c>
      <x:c r="G1000" s="55" t="str">
        <x:v>True</x:v>
      </x:c>
      <x:c r="H1000" s="55" t="str">
        <x:v>False</x:v>
      </x:c>
      <x:c r="I1000" s="55" t="str">
        <x:v>False</x:v>
      </x:c>
      <x:c r="J1000" s="55" t="str">
        <x:v>True</x:v>
      </x:c>
      <x:c r="K1000" s="47" t="str">
        <x:v>SIRA synthetic generation guided by documented Ivorian French/Nouchi phenomena; not copied from source dictionaries.</x:v>
      </x:c>
    </x:row>
    <x:row r="1001">
      <x:c r="A1001" s="46" t="str">
        <x:v>NLU2-00998</x:v>
      </x:c>
      <x:c r="B1001" s="55" t="str">
        <x:v>Répète la dernière instruction ?</x:v>
      </x:c>
      <x:c r="C1001" s="55" t="str">
        <x:v>Répète la dernière instruction.</x:v>
      </x:c>
      <x:c r="D1001" s="55" t="str">
        <x:v>voice_help</x:v>
      </x:c>
      <x:c r="E1001" s="55" t="str">
        <x:v>{}</x:v>
      </x:c>
      <x:c r="F1001" s="55" t="str">
        <x:v>standard</x:v>
      </x:c>
      <x:c r="G1001" s="55" t="str">
        <x:v>False</x:v>
      </x:c>
      <x:c r="H1001" s="55" t="str">
        <x:v>False</x:v>
      </x:c>
      <x:c r="I1001" s="55" t="str">
        <x:v>False</x:v>
      </x:c>
      <x:c r="J1001" s="55" t="str">
        <x:v>True</x:v>
      </x:c>
      <x:c r="K1001" s="47" t="str">
        <x:v>SIRA synthetic generation guided by documented Ivorian French/Nouchi phenomena; not copied from source dictionaries.</x:v>
      </x:c>
    </x:row>
    <x:row r="1002">
      <x:c r="A1002" s="46" t="str">
        <x:v>NLU2-00999</x:v>
      </x:c>
      <x:c r="B1002" s="55" t="str">
        <x:v>Pardon, Je suis près de quoi ici là ?</x:v>
      </x:c>
      <x:c r="C1002" s="55" t="str">
        <x:v>Je suis près de quoi ici ?</x:v>
      </x:c>
      <x:c r="D1002" s="55" t="str">
        <x:v>ask_nearby_landmark</x:v>
      </x:c>
      <x:c r="E1002" s="55" t="str">
        <x:v>{}</x:v>
      </x:c>
      <x:c r="F1002" s="55" t="str">
        <x:v>ivoirien_courant</x:v>
      </x:c>
      <x:c r="G1002" s="55" t="str">
        <x:v>False</x:v>
      </x:c>
      <x:c r="H1002" s="55" t="str">
        <x:v>False</x:v>
      </x:c>
      <x:c r="I1002" s="55" t="str">
        <x:v>False</x:v>
      </x:c>
      <x:c r="J1002" s="55" t="str">
        <x:v>True</x:v>
      </x:c>
      <x:c r="K1002" s="47" t="str">
        <x:v>SIRA synthetic generation guided by documented Ivorian French/Nouchi phenomena; not copied from source dictionaries.</x:v>
      </x:c>
    </x:row>
    <x:row r="1003">
      <x:c r="A1003" s="46" t="str">
        <x:v>NLU2-01000</x:v>
      </x:c>
      <x:c r="B1003" s="55" t="str">
        <x:v>Montre-moi la gare pour Adjamé 220 Logements.</x:v>
      </x:c>
      <x:c r="C1003" s="55" t="str">
        <x:v>Montre-moi la gare pour Adjamé 220 Logements.</x:v>
      </x:c>
      <x:c r="D1003" s="55" t="str">
        <x:v>find_stop</x:v>
      </x:c>
      <x:c r="E1003" s="55" t="str">
        <x:v>{"destination": "Adjamé 220 Logements"}</x:v>
      </x:c>
      <x:c r="F1003" s="55" t="str">
        <x:v>ivoirien_courant</x:v>
      </x:c>
      <x:c r="G1003" s="55" t="str">
        <x:v>False</x:v>
      </x:c>
      <x:c r="H1003" s="55" t="str">
        <x:v>False</x:v>
      </x:c>
      <x:c r="I1003" s="55" t="str">
        <x:v>False</x:v>
      </x:c>
      <x:c r="J1003" s="55" t="str">
        <x:v>True</x:v>
      </x:c>
      <x:c r="K1003" s="47" t="str">
        <x:v>SIRA synthetic generation guided by documented Ivorian French/Nouchi phenomena; not copied from source dictionaries.</x:v>
      </x:c>
    </x:row>
    <x:row r="1004">
      <x:c r="A1004" s="46" t="str">
        <x:v>NLU2-01001</x:v>
      </x:c>
      <x:c r="B1004" s="55" t="str">
        <x:v>Ça bouche fort vers Riviera ?</x:v>
      </x:c>
      <x:c r="C1004" s="55" t="str">
        <x:v>Ça bouche fort vers Riviera ?</x:v>
      </x:c>
      <x:c r="D1004" s="55" t="str">
        <x:v>traffic_status</x:v>
      </x:c>
      <x:c r="E1004" s="55" t="str">
        <x:v>{"place": "Riviera"}</x:v>
      </x:c>
      <x:c r="F1004" s="55" t="str">
        <x:v>ivoirien_courant</x:v>
      </x:c>
      <x:c r="G1004" s="55" t="str">
        <x:v>True</x:v>
      </x:c>
      <x:c r="H1004" s="55" t="str">
        <x:v>False</x:v>
      </x:c>
      <x:c r="I1004" s="55" t="str">
        <x:v>False</x:v>
      </x:c>
      <x:c r="J1004" s="55" t="str">
        <x:v>True</x:v>
      </x:c>
      <x:c r="K1004" s="47" t="str">
        <x:v>SIRA synthetic generation guided by documented Ivorian French/Nouchi phenomena; not copied from source dictionaries.</x:v>
      </x:c>
    </x:row>
    <x:row r="1005">
      <x:c r="A1005" s="46" t="str">
        <x:v>NLU2-01002</x:v>
      </x:c>
      <x:c r="B1005" s="55" t="str">
        <x:v>Pardon, l'arrêt de woro woro est où</x:v>
      </x:c>
      <x:c r="C1005" s="55" t="str">
        <x:v>Pardon, l'arrêt de wôrô-wôrô est où ?</x:v>
      </x:c>
      <x:c r="D1005" s="55" t="str">
        <x:v>find_stop</x:v>
      </x:c>
      <x:c r="E1005" s="55" t="str">
        <x:v>{"mode": "wôrô-wôrô"}</x:v>
      </x:c>
      <x:c r="F1005" s="55" t="str">
        <x:v>ivoirien_courant</x:v>
      </x:c>
      <x:c r="G1005" s="55" t="str">
        <x:v>True</x:v>
      </x:c>
      <x:c r="H1005" s="55" t="str">
        <x:v>False</x:v>
      </x:c>
      <x:c r="I1005" s="55" t="str">
        <x:v>False</x:v>
      </x:c>
      <x:c r="J1005" s="55" t="str">
        <x:v>True</x:v>
      </x:c>
      <x:c r="K1005" s="47" t="str">
        <x:v>SIRA synthetic generation guided by documented Ivorian French/Nouchi phenomena; not copied from source dictionaries.</x:v>
      </x:c>
    </x:row>
    <x:row r="1006">
      <x:c r="A1006" s="46" t="str">
        <x:v>NLU2-01003</x:v>
      </x:c>
      <x:c r="B1006" s="55" t="str">
        <x:v>Faut me soutra, je cherche où prendre bus pour Gagnoa.</x:v>
      </x:c>
      <x:c r="C1006" s="55" t="str">
        <x:v>Faut me soutra, je cherche où prendre bus pour Gagnoa.</x:v>
      </x:c>
      <x:c r="D1006" s="55" t="str">
        <x:v>find_stop</x:v>
      </x:c>
      <x:c r="E1006" s="55" t="str">
        <x:v>{"destination": "Gagnoa", "mode": "bus"}</x:v>
      </x:c>
      <x:c r="F1006" s="55" t="str">
        <x:v>nouchi_leger</x:v>
      </x:c>
      <x:c r="G1006" s="55" t="str">
        <x:v>False</x:v>
      </x:c>
      <x:c r="H1006" s="55" t="str">
        <x:v>False</x:v>
      </x:c>
      <x:c r="I1006" s="55" t="str">
        <x:v>False</x:v>
      </x:c>
      <x:c r="J1006" s="55" t="str">
        <x:v>True</x:v>
      </x:c>
      <x:c r="K1006" s="47" t="str">
        <x:v>SIRA synthetic generation guided by documented Ivorian French/Nouchi phenomena; not copied from source dictionaries.</x:v>
      </x:c>
    </x:row>
    <x:row r="1007">
      <x:c r="A1007" s="46" t="str">
        <x:v>NLU2-01004</x:v>
      </x:c>
      <x:c r="B1007" s="55" t="str">
        <x:v>Je veux une route où ça roule mieux pour Man.</x:v>
      </x:c>
      <x:c r="C1007" s="55" t="str">
        <x:v>Je veux une route où ça roule mieux pour Man.</x:v>
      </x:c>
      <x:c r="D1007" s="55" t="str">
        <x:v>avoid_traffic</x:v>
      </x:c>
      <x:c r="E1007" s="55" t="str">
        <x:v>{"destination": "Man", "avoid": ["traffic"]}</x:v>
      </x:c>
      <x:c r="F1007" s="55" t="str">
        <x:v>ivoirien_courant</x:v>
      </x:c>
      <x:c r="G1007" s="55" t="str">
        <x:v>False</x:v>
      </x:c>
      <x:c r="H1007" s="55" t="str">
        <x:v>False</x:v>
      </x:c>
      <x:c r="I1007" s="55" t="str">
        <x:v>False</x:v>
      </x:c>
      <x:c r="J1007" s="55" t="str">
        <x:v>True</x:v>
      </x:c>
      <x:c r="K1007" s="47" t="str">
        <x:v>SIRA synthetic generation guided by documented Ivorian French/Nouchi phenomena; not copied from source dictionaries.</x:v>
      </x:c>
    </x:row>
    <x:row r="1008">
      <x:c r="A1008" s="46" t="str">
        <x:v>NLU2-01005</x:v>
      </x:c>
      <x:c r="B1008" s="55" t="str">
        <x:v>SIRA, Comment est la circulation vers Abobo hein ?</x:v>
      </x:c>
      <x:c r="C1008" s="55" t="str">
        <x:v>Comment est la circulation vers Abobo ?</x:v>
      </x:c>
      <x:c r="D1008" s="55" t="str">
        <x:v>traffic_status</x:v>
      </x:c>
      <x:c r="E1008" s="55" t="str">
        <x:v>{"place": "Abobo"}</x:v>
      </x:c>
      <x:c r="F1008" s="55" t="str">
        <x:v>standard</x:v>
      </x:c>
      <x:c r="G1008" s="55" t="str">
        <x:v>False</x:v>
      </x:c>
      <x:c r="H1008" s="55" t="str">
        <x:v>False</x:v>
      </x:c>
      <x:c r="I1008" s="55" t="str">
        <x:v>False</x:v>
      </x:c>
      <x:c r="J1008" s="55" t="str">
        <x:v>True</x:v>
      </x:c>
      <x:c r="K1008" s="47" t="str">
        <x:v>SIRA synthetic generation guided by documented Ivorian French/Nouchi phenomena; not copied from source dictionaries.</x:v>
      </x:c>
    </x:row>
    <x:row r="1009">
      <x:c r="A1009" s="46" t="str">
        <x:v>NLU2-01006</x:v>
      </x:c>
      <x:c r="B1009" s="55" t="str">
        <x:v>J'arrive à Cocody dans combien de temps hein ?</x:v>
      </x:c>
      <x:c r="C1009" s="55" t="str">
        <x:v>J'arrive à Cocody dans combien de temps ?</x:v>
      </x:c>
      <x:c r="D1009" s="55" t="str">
        <x:v>ask_eta</x:v>
      </x:c>
      <x:c r="E1009" s="55" t="str">
        <x:v>{"destination": "Cocody"}</x:v>
      </x:c>
      <x:c r="F1009" s="55" t="str">
        <x:v>ivoirien_courant</x:v>
      </x:c>
      <x:c r="G1009" s="55" t="str">
        <x:v>False</x:v>
      </x:c>
      <x:c r="H1009" s="55" t="str">
        <x:v>False</x:v>
      </x:c>
      <x:c r="I1009" s="55" t="str">
        <x:v>False</x:v>
      </x:c>
      <x:c r="J1009" s="55" t="str">
        <x:v>True</x:v>
      </x:c>
      <x:c r="K1009" s="47" t="str">
        <x:v>SIRA synthetic generation guided by documented Ivorian French/Nouchi phenomena; not copied from source dictionaries.</x:v>
      </x:c>
    </x:row>
    <x:row r="1010">
      <x:c r="A1010" s="46" t="str">
        <x:v>NLU2-01007</x:v>
      </x:c>
      <x:c r="B1010" s="55" t="str">
        <x:v>Je suis au niveau de Yopougon, Répète un peu dêh, j'ai pas capté parce que je suis en route ?</x:v>
      </x:c>
      <x:c r="C1010" s="55" t="str">
        <x:v>Répète un peu dêh, j'ai pas capté.</x:v>
      </x:c>
      <x:c r="D1010" s="55" t="str">
        <x:v>voice_help</x:v>
      </x:c>
      <x:c r="E1010" s="55" t="str">
        <x:v>{}</x:v>
      </x:c>
      <x:c r="F1010" s="55" t="str">
        <x:v>nouchi_leger</x:v>
      </x:c>
      <x:c r="G1010" s="55" t="str">
        <x:v>False</x:v>
      </x:c>
      <x:c r="H1010" s="55" t="str">
        <x:v>False</x:v>
      </x:c>
      <x:c r="I1010" s="55" t="str">
        <x:v>False</x:v>
      </x:c>
      <x:c r="J1010" s="55" t="str">
        <x:v>True</x:v>
      </x:c>
      <x:c r="K1010" s="47" t="str">
        <x:v>SIRA synthetic generation guided by documented Ivorian French/Nouchi phenomena; not copied from source dictionaries.</x:v>
      </x:c>
    </x:row>
    <x:row r="1011">
      <x:c r="A1011" s="46" t="str">
        <x:v>NLU2-01008</x:v>
      </x:c>
      <x:c r="B1011" s="55" t="str">
        <x:v>Il y a beaucoup d'eau sur la route vers Niangon.</x:v>
      </x:c>
      <x:c r="C1011" s="55" t="str">
        <x:v>Il y a beaucoup d'eau sur la route vers Niangon.</x:v>
      </x:c>
      <x:c r="D1011" s="55" t="str">
        <x:v>report_road_condition</x:v>
      </x:c>
      <x:c r="E1011" s="55" t="str">
        <x:v>{"place": "Niangon"}</x:v>
      </x:c>
      <x:c r="F1011" s="55" t="str">
        <x:v>standard</x:v>
      </x:c>
      <x:c r="G1011" s="55" t="str">
        <x:v>True</x:v>
      </x:c>
      <x:c r="H1011" s="55" t="str">
        <x:v>True</x:v>
      </x:c>
      <x:c r="I1011" s="55" t="str">
        <x:v>False</x:v>
      </x:c>
      <x:c r="J1011" s="55" t="str">
        <x:v>True</x:v>
      </x:c>
      <x:c r="K1011" s="47" t="str">
        <x:v>SIRA synthetic generation guided by documented Ivorian French/Nouchi phenomena; not copied from source dictionaries.</x:v>
      </x:c>
    </x:row>
    <x:row r="1012">
      <x:c r="A1012" s="46" t="str">
        <x:v>NLU2-01009</x:v>
      </x:c>
      <x:c r="B1012" s="55" t="str">
        <x:v>Je peux prendre gbaka pour Abobo Gare ?</x:v>
      </x:c>
      <x:c r="C1012" s="55" t="str">
        <x:v>Je peux prendre gbaka pour Abobo Gare ?</x:v>
      </x:c>
      <x:c r="D1012" s="55" t="str">
        <x:v>ask_mode</x:v>
      </x:c>
      <x:c r="E1012" s="55" t="str">
        <x:v>{"destination": "Abobo Gare", "mode": "gbaka"}</x:v>
      </x:c>
      <x:c r="F1012" s="55" t="str">
        <x:v>ivoirien_courant</x:v>
      </x:c>
      <x:c r="G1012" s="55" t="str">
        <x:v>False</x:v>
      </x:c>
      <x:c r="H1012" s="55" t="str">
        <x:v>False</x:v>
      </x:c>
      <x:c r="I1012" s="55" t="str">
        <x:v>False</x:v>
      </x:c>
      <x:c r="J1012" s="55" t="str">
        <x:v>True</x:v>
      </x:c>
      <x:c r="K1012" s="47" t="str">
        <x:v>SIRA synthetic generation guided by documented Ivorian French/Nouchi phenomena; not copied from source dictionaries.</x:v>
      </x:c>
    </x:row>
    <x:row r="1013">
      <x:c r="A1013" s="46" t="str">
        <x:v>NLU2-01010</x:v>
      </x:c>
      <x:c r="B1013" s="55" t="str">
        <x:v>Dis-moi un peu, Je change transport où même pour Cocody ?</x:v>
      </x:c>
      <x:c r="C1013" s="55" t="str">
        <x:v>Je change transport où même pour Cocody ?</x:v>
      </x:c>
      <x:c r="D1013" s="55" t="str">
        <x:v>ask_transfer</x:v>
      </x:c>
      <x:c r="E1013" s="55" t="str">
        <x:v>{"destination": "Cocody"}</x:v>
      </x:c>
      <x:c r="F1013" s="55" t="str">
        <x:v>nouchi_leger</x:v>
      </x:c>
      <x:c r="G1013" s="55" t="str">
        <x:v>True</x:v>
      </x:c>
      <x:c r="H1013" s="55" t="str">
        <x:v>False</x:v>
      </x:c>
      <x:c r="I1013" s="55" t="str">
        <x:v>False</x:v>
      </x:c>
      <x:c r="J1013" s="55" t="str">
        <x:v>True</x:v>
      </x:c>
      <x:c r="K1013" s="47" t="str">
        <x:v>SIRA synthetic generation guided by documented Ivorian French/Nouchi phenomena; not copied from source dictionaries.</x:v>
      </x:c>
    </x:row>
    <x:row r="1014">
      <x:c r="A1014" s="46" t="str">
        <x:v>NLU2-01011</x:v>
      </x:c>
      <x:c r="B1014" s="55" t="str">
        <x:v>Faut éviter le bouchon dêh, je vais à Deux-Plateaux.</x:v>
      </x:c>
      <x:c r="C1014" s="55" t="str">
        <x:v>Faut éviter le bouchon dêh, je vais à Deux-Plateaux.</x:v>
      </x:c>
      <x:c r="D1014" s="55" t="str">
        <x:v>avoid_traffic</x:v>
      </x:c>
      <x:c r="E1014" s="55" t="str">
        <x:v>{"destination": "Deux-Plateaux", "avoid": ["traffic"]}</x:v>
      </x:c>
      <x:c r="F1014" s="55" t="str">
        <x:v>nouchi_leger</x:v>
      </x:c>
      <x:c r="G1014" s="55" t="str">
        <x:v>False</x:v>
      </x:c>
      <x:c r="H1014" s="55" t="str">
        <x:v>False</x:v>
      </x:c>
      <x:c r="I1014" s="55" t="str">
        <x:v>False</x:v>
      </x:c>
      <x:c r="J1014" s="55" t="str">
        <x:v>True</x:v>
      </x:c>
      <x:c r="K1014" s="47" t="str">
        <x:v>SIRA synthetic generation guided by documented Ivorian French/Nouchi phenomena; not copied from source dictionaries.</x:v>
      </x:c>
    </x:row>
    <x:row r="1015">
      <x:c r="A1015" s="46" t="str">
        <x:v>NLU2-01012</x:v>
      </x:c>
      <x:c r="B1015" s="55" t="str">
        <x:v>Entre gbaka, bus et wôrô, c'est quoi qui est mieux pour Bingerville ?</x:v>
      </x:c>
      <x:c r="C1015" s="55" t="str">
        <x:v>Entre gbaka, bus et wôrô, c'est quoi qui est mieux pour Bingerville ?</x:v>
      </x:c>
      <x:c r="D1015" s="55" t="str">
        <x:v>ask_mode</x:v>
      </x:c>
      <x:c r="E1015" s="55" t="str">
        <x:v>{"destination": "Bingerville"}</x:v>
      </x:c>
      <x:c r="F1015" s="55" t="str">
        <x:v>ivoirien_courant</x:v>
      </x:c>
      <x:c r="G1015" s="55" t="str">
        <x:v>False</x:v>
      </x:c>
      <x:c r="H1015" s="55" t="str">
        <x:v>False</x:v>
      </x:c>
      <x:c r="I1015" s="55" t="str">
        <x:v>False</x:v>
      </x:c>
      <x:c r="J1015" s="55" t="str">
        <x:v>True</x:v>
      </x:c>
      <x:c r="K1015" s="47" t="str">
        <x:v>SIRA synthetic generation guided by documented Ivorian French/Nouchi phenomena; not copied from source dictionaries.</x:v>
      </x:c>
    </x:row>
    <x:row r="1016">
      <x:c r="A1016" s="46" t="str">
        <x:v>NLU2-01013</x:v>
      </x:c>
      <x:c r="B1016" s="55" t="str">
        <x:v>Pardon, Parle doucement un peu hein ?</x:v>
      </x:c>
      <x:c r="C1016" s="55" t="str">
        <x:v>Parle doucement un peu.</x:v>
      </x:c>
      <x:c r="D1016" s="55" t="str">
        <x:v>voice_help</x:v>
      </x:c>
      <x:c r="E1016" s="55" t="str">
        <x:v>{}</x:v>
      </x:c>
      <x:c r="F1016" s="55" t="str">
        <x:v>ivoirien_courant</x:v>
      </x:c>
      <x:c r="G1016" s="55" t="str">
        <x:v>False</x:v>
      </x:c>
      <x:c r="H1016" s="55" t="str">
        <x:v>False</x:v>
      </x:c>
      <x:c r="I1016" s="55" t="str">
        <x:v>False</x:v>
      </x:c>
      <x:c r="J1016" s="55" t="str">
        <x:v>True</x:v>
      </x:c>
      <x:c r="K1016" s="47" t="str">
        <x:v>SIRA synthetic generation guided by documented Ivorian French/Nouchi phenomena; not copied from source dictionaries.</x:v>
      </x:c>
    </x:row>
    <x:row r="1017">
      <x:c r="A1017" s="46" t="str">
        <x:v>NLU2-01014</x:v>
      </x:c>
      <x:c r="B1017" s="55" t="str">
        <x:v>Ça passe mal au niveau de Gesco.</x:v>
      </x:c>
      <x:c r="C1017" s="55" t="str">
        <x:v>Ça passe mal au niveau de Gesco.</x:v>
      </x:c>
      <x:c r="D1017" s="55" t="str">
        <x:v>report_road_condition</x:v>
      </x:c>
      <x:c r="E1017" s="55" t="str">
        <x:v>{"place": "Gesco"}</x:v>
      </x:c>
      <x:c r="F1017" s="55" t="str">
        <x:v>ivoirien_courant</x:v>
      </x:c>
      <x:c r="G1017" s="55" t="str">
        <x:v>False</x:v>
      </x:c>
      <x:c r="H1017" s="55" t="str">
        <x:v>True</x:v>
      </x:c>
      <x:c r="I1017" s="55" t="str">
        <x:v>False</x:v>
      </x:c>
      <x:c r="J1017" s="55" t="str">
        <x:v>True</x:v>
      </x:c>
      <x:c r="K1017" s="47" t="str">
        <x:v>SIRA synthetic generation guided by documented Ivorian French/Nouchi phenomena; not copied from source dictionaries.</x:v>
      </x:c>
    </x:row>
    <x:row r="1018">
      <x:c r="A1018" s="46" t="str">
        <x:v>NLU2-01015</x:v>
      </x:c>
      <x:c r="B1018" s="55" t="str">
        <x:v>Pardon, Donne-moi un repère facile pour me retrouver s'il te plaît ?</x:v>
      </x:c>
      <x:c r="C1018" s="55" t="str">
        <x:v>Donne-moi un repère facile pour me retrouver.</x:v>
      </x:c>
      <x:c r="D1018" s="55" t="str">
        <x:v>ask_nearby_landmark</x:v>
      </x:c>
      <x:c r="E1018" s="55" t="str">
        <x:v>{}</x:v>
      </x:c>
      <x:c r="F1018" s="55" t="str">
        <x:v>ivoirien_courant</x:v>
      </x:c>
      <x:c r="G1018" s="55" t="str">
        <x:v>False</x:v>
      </x:c>
      <x:c r="H1018" s="55" t="str">
        <x:v>False</x:v>
      </x:c>
      <x:c r="I1018" s="55" t="str">
        <x:v>False</x:v>
      </x:c>
      <x:c r="J1018" s="55" t="str">
        <x:v>True</x:v>
      </x:c>
      <x:c r="K1018" s="47" t="str">
        <x:v>SIRA synthetic generation guided by documented Ivorian French/Nouchi phenomena; not copied from source dictionaries.</x:v>
      </x:c>
    </x:row>
    <x:row r="1019">
      <x:c r="A1019" s="46" t="str">
        <x:v>NLU2-01016</x:v>
      </x:c>
      <x:c r="B1019" s="55" t="str">
        <x:v>Le à pied pour Adjamé 220 Logements, ça prend combien sur mon djê ?</x:v>
      </x:c>
      <x:c r="C1019" s="55" t="str">
        <x:v>Le à pied pour Adjamé 220 Logements, ça prend combien sur mon djê ?</x:v>
      </x:c>
      <x:c r="D1019" s="55" t="str">
        <x:v>ask_fare</x:v>
      </x:c>
      <x:c r="E1019" s="55" t="str">
        <x:v>{"destination": "Adjamé 220 Logements", "mode": "à pied"}</x:v>
      </x:c>
      <x:c r="F1019" s="55" t="str">
        <x:v>nouchi_leger</x:v>
      </x:c>
      <x:c r="G1019" s="55" t="str">
        <x:v>False</x:v>
      </x:c>
      <x:c r="H1019" s="55" t="str">
        <x:v>False</x:v>
      </x:c>
      <x:c r="I1019" s="55" t="str">
        <x:v>False</x:v>
      </x:c>
      <x:c r="J1019" s="55" t="str">
        <x:v>True</x:v>
      </x:c>
      <x:c r="K1019" s="47" t="str">
        <x:v>SIRA synthetic generation guided by documented Ivorian French/Nouchi phenomena; not copied from source dictionaries.</x:v>
      </x:c>
    </x:row>
    <x:row r="1020">
      <x:c r="A1020" s="46" t="str">
        <x:v>NLU2-01017</x:v>
      </x:c>
      <x:c r="B1020" s="55" t="str">
        <x:v>Dis-moi un peu, Y a drap sur ce passage, donne-moi autre route</x:v>
      </x:c>
      <x:c r="C1020" s="55" t="str">
        <x:v>Y a drap sur ce passage, donne-moi autre route.</x:v>
      </x:c>
      <x:c r="D1020" s="55" t="str">
        <x:v>reroute</x:v>
      </x:c>
      <x:c r="E1020" s="55" t="str">
        <x:v>{}</x:v>
      </x:c>
      <x:c r="F1020" s="55" t="str">
        <x:v>nouchi_leger</x:v>
      </x:c>
      <x:c r="G1020" s="55" t="str">
        <x:v>False</x:v>
      </x:c>
      <x:c r="H1020" s="55" t="str">
        <x:v>False</x:v>
      </x:c>
      <x:c r="I1020" s="55" t="str">
        <x:v>False</x:v>
      </x:c>
      <x:c r="J1020" s="55" t="str">
        <x:v>True</x:v>
      </x:c>
      <x:c r="K1020" s="47" t="str">
        <x:v>SIRA synthetic generation guided by documented Ivorian French/Nouchi phenomena; not copied from source dictionaries.</x:v>
      </x:c>
    </x:row>
    <x:row r="1021">
      <x:c r="A1021" s="46" t="str">
        <x:v>NLU2-01018</x:v>
      </x:c>
      <x:c r="B1021" s="55" t="str">
        <x:v>Évite les embouteillages pour aller à Koumassi.</x:v>
      </x:c>
      <x:c r="C1021" s="55" t="str">
        <x:v>Évite les embouteillages pour aller à Koumassi.</x:v>
      </x:c>
      <x:c r="D1021" s="55" t="str">
        <x:v>avoid_traffic</x:v>
      </x:c>
      <x:c r="E1021" s="55" t="str">
        <x:v>{"destination": "Koumassi", "avoid": ["traffic"]}</x:v>
      </x:c>
      <x:c r="F1021" s="55" t="str">
        <x:v>standard</x:v>
      </x:c>
      <x:c r="G1021" s="55" t="str">
        <x:v>True</x:v>
      </x:c>
      <x:c r="H1021" s="55" t="str">
        <x:v>False</x:v>
      </x:c>
      <x:c r="I1021" s="55" t="str">
        <x:v>False</x:v>
      </x:c>
      <x:c r="J1021" s="55" t="str">
        <x:v>True</x:v>
      </x:c>
      <x:c r="K1021" s="47" t="str">
        <x:v>SIRA synthetic generation guided by documented Ivorian French/Nouchi phenomena; not copied from source dictionaries.</x:v>
      </x:c>
    </x:row>
    <x:row r="1022">
      <x:c r="A1022" s="46" t="str">
        <x:v>NLU2-01019</x:v>
      </x:c>
      <x:c r="B1022" s="55" t="str">
        <x:v>Là je suis vers Yamoussoukro, Faut me donner un coin facile à reconnaître ici maintenant ?</x:v>
      </x:c>
      <x:c r="C1022" s="55" t="str">
        <x:v>Faut me donner un coin facile à reconnaître ici.</x:v>
      </x:c>
      <x:c r="D1022" s="55" t="str">
        <x:v>ask_nearby_landmark</x:v>
      </x:c>
      <x:c r="E1022" s="55" t="str">
        <x:v>{}</x:v>
      </x:c>
      <x:c r="F1022" s="55" t="str">
        <x:v>nouchi_leger</x:v>
      </x:c>
      <x:c r="G1022" s="55" t="str">
        <x:v>False</x:v>
      </x:c>
      <x:c r="H1022" s="55" t="str">
        <x:v>False</x:v>
      </x:c>
      <x:c r="I1022" s="55" t="str">
        <x:v>False</x:v>
      </x:c>
      <x:c r="J1022" s="55" t="str">
        <x:v>True</x:v>
      </x:c>
      <x:c r="K1022" s="47" t="str">
        <x:v>SIRA synthetic generation guided by documented Ivorian French/Nouchi phenomena; not copied from source dictionaries.</x:v>
      </x:c>
    </x:row>
    <x:row r="1023">
      <x:c r="A1023" s="46" t="str">
        <x:v>NLU2-01020</x:v>
      </x:c>
      <x:c r="B1023" s="55" t="str">
        <x:v>Où dois-je faire la correspondance pour Abobo Gare</x:v>
      </x:c>
      <x:c r="C1023" s="55" t="str">
        <x:v>Où dois-je faire la correspondance pour Abobo Gare ?</x:v>
      </x:c>
      <x:c r="D1023" s="55" t="str">
        <x:v>ask_transfer</x:v>
      </x:c>
      <x:c r="E1023" s="55" t="str">
        <x:v>{"destination": "Abobo Gare"}</x:v>
      </x:c>
      <x:c r="F1023" s="55" t="str">
        <x:v>standard</x:v>
      </x:c>
      <x:c r="G1023" s="55" t="str">
        <x:v>True</x:v>
      </x:c>
      <x:c r="H1023" s="55" t="str">
        <x:v>False</x:v>
      </x:c>
      <x:c r="I1023" s="55" t="str">
        <x:v>False</x:v>
      </x:c>
      <x:c r="J1023" s="55" t="str">
        <x:v>True</x:v>
      </x:c>
      <x:c r="K1023" s="47" t="str">
        <x:v>SIRA synthetic generation guided by documented Ivorian French/Nouchi phenomena; not copied from source dictionaries.</x:v>
      </x:c>
    </x:row>
    <x:row r="1024">
      <x:c r="A1024" s="46" t="str">
        <x:v>NLU2-01021</x:v>
      </x:c>
      <x:c r="B1024" s="55" t="str">
        <x:v>Faut me donner chemin rapide pour Bouaké.</x:v>
      </x:c>
      <x:c r="C1024" s="55" t="str">
        <x:v>Faut me donner chemin rapide pour Bouaké.</x:v>
      </x:c>
      <x:c r="D1024" s="55" t="str">
        <x:v>ask_fastest</x:v>
      </x:c>
      <x:c r="E1024" s="55" t="str">
        <x:v>{"destination": "Bouaké", "priority": "time"}</x:v>
      </x:c>
      <x:c r="F1024" s="55" t="str">
        <x:v>ivoirien_courant</x:v>
      </x:c>
      <x:c r="G1024" s="55" t="str">
        <x:v>False</x:v>
      </x:c>
      <x:c r="H1024" s="55" t="str">
        <x:v>False</x:v>
      </x:c>
      <x:c r="I1024" s="55" t="str">
        <x:v>False</x:v>
      </x:c>
      <x:c r="J1024" s="55" t="str">
        <x:v>True</x:v>
      </x:c>
      <x:c r="K1024" s="47" t="str">
        <x:v>SIRA synthetic generation guided by documented Ivorian French/Nouchi phenomena; not copied from source dictionaries.</x:v>
      </x:c>
    </x:row>
    <x:row r="1025">
      <x:c r="A1025" s="46" t="str">
        <x:v>NLU2-01022</x:v>
      </x:c>
      <x:c r="B1025" s="55" t="str">
        <x:v>Je vais à Port-Bouët, montre-moi le chemin.</x:v>
      </x:c>
      <x:c r="C1025" s="55" t="str">
        <x:v>Je vais à Port-Bouët, montre-moi le chemin.</x:v>
      </x:c>
      <x:c r="D1025" s="55" t="str">
        <x:v>navigate_to</x:v>
      </x:c>
      <x:c r="E1025" s="55" t="str">
        <x:v>{"destination": "Port-Bouët"}</x:v>
      </x:c>
      <x:c r="F1025" s="55" t="str">
        <x:v>ivoirien_courant</x:v>
      </x:c>
      <x:c r="G1025" s="55" t="str">
        <x:v>False</x:v>
      </x:c>
      <x:c r="H1025" s="55" t="str">
        <x:v>False</x:v>
      </x:c>
      <x:c r="I1025" s="55" t="str">
        <x:v>False</x:v>
      </x:c>
      <x:c r="J1025" s="55" t="str">
        <x:v>True</x:v>
      </x:c>
      <x:c r="K1025" s="47" t="str">
        <x:v>SIRA synthetic generation guided by documented Ivorian French/Nouchi phenomena; not copied from source dictionaries.</x:v>
      </x:c>
    </x:row>
    <x:row r="1026">
      <x:c r="A1026" s="46" t="str">
        <x:v>NLU2-01023</x:v>
      </x:c>
      <x:c r="B1026" s="55" t="str">
        <x:v>Je change où pour aller à Gesco ?</x:v>
      </x:c>
      <x:c r="C1026" s="55" t="str">
        <x:v>Je change où pour aller à Gesco ?</x:v>
      </x:c>
      <x:c r="D1026" s="55" t="str">
        <x:v>ask_transfer</x:v>
      </x:c>
      <x:c r="E1026" s="55" t="str">
        <x:v>{"destination": "Gesco"}</x:v>
      </x:c>
      <x:c r="F1026" s="55" t="str">
        <x:v>ivoirien_courant</x:v>
      </x:c>
      <x:c r="G1026" s="55" t="str">
        <x:v>False</x:v>
      </x:c>
      <x:c r="H1026" s="55" t="str">
        <x:v>False</x:v>
      </x:c>
      <x:c r="I1026" s="55" t="str">
        <x:v>False</x:v>
      </x:c>
      <x:c r="J1026" s="55" t="str">
        <x:v>True</x:v>
      </x:c>
      <x:c r="K1026" s="47" t="str">
        <x:v>SIRA synthetic generation guided by documented Ivorian French/Nouchi phenomena; not copied from source dictionaries.</x:v>
      </x:c>
    </x:row>
    <x:row r="1027">
      <x:c r="A1027" s="46" t="str">
        <x:v>NLU2-01024</x:v>
      </x:c>
      <x:c r="B1027" s="55" t="str">
        <x:v>Faut pas me faire tourner, je bouge sur Abobo Gare.</x:v>
      </x:c>
      <x:c r="C1027" s="55" t="str">
        <x:v>Faut pas me faire tourner, je bouge sur Abobo Gare.</x:v>
      </x:c>
      <x:c r="D1027" s="55" t="str">
        <x:v>ask_fastest</x:v>
      </x:c>
      <x:c r="E1027" s="55" t="str">
        <x:v>{"destination": "Abobo Gare", "priority": "time"}</x:v>
      </x:c>
      <x:c r="F1027" s="55" t="str">
        <x:v>nouchi_leger</x:v>
      </x:c>
      <x:c r="G1027" s="55" t="str">
        <x:v>True</x:v>
      </x:c>
      <x:c r="H1027" s="55" t="str">
        <x:v>False</x:v>
      </x:c>
      <x:c r="I1027" s="55" t="str">
        <x:v>False</x:v>
      </x:c>
      <x:c r="J1027" s="55" t="str">
        <x:v>True</x:v>
      </x:c>
      <x:c r="K1027" s="47" t="str">
        <x:v>SIRA synthetic generation guided by documented Ivorian French/Nouchi phenomena; not copied from source dictionaries.</x:v>
      </x:c>
    </x:row>
    <x:row r="1028">
      <x:c r="A1028" s="46" t="str">
        <x:v>NLU2-01025</x:v>
      </x:c>
      <x:c r="B1028" s="55" t="str">
        <x:v>Là je suis vers Bingerville, Où est l'arrêt de bus le plus proche là ?</x:v>
      </x:c>
      <x:c r="C1028" s="55" t="str">
        <x:v>Où est l'arrêt de bus le plus proche ?</x:v>
      </x:c>
      <x:c r="D1028" s="55" t="str">
        <x:v>find_stop</x:v>
      </x:c>
      <x:c r="E1028" s="55" t="str">
        <x:v>{"mode": "bus"}</x:v>
      </x:c>
      <x:c r="F1028" s="55" t="str">
        <x:v>standard</x:v>
      </x:c>
      <x:c r="G1028" s="55" t="str">
        <x:v>True</x:v>
      </x:c>
      <x:c r="H1028" s="55" t="str">
        <x:v>False</x:v>
      </x:c>
      <x:c r="I1028" s="55" t="str">
        <x:v>False</x:v>
      </x:c>
      <x:c r="J1028" s="55" t="str">
        <x:v>True</x:v>
      </x:c>
      <x:c r="K1028" s="47" t="str">
        <x:v>SIRA synthetic generation guided by documented Ivorian French/Nouchi phenomena; not copied from source dictionaries.</x:v>
      </x:c>
    </x:row>
    <x:row r="1029">
      <x:c r="A1029" s="46" t="str">
        <x:v>NLU2-01026</x:v>
      </x:c>
      <x:c r="B1029" s="55" t="str">
        <x:v>Je suis au niveau de San-Pédro, Pardon, l'arrêt de wôrô-wôrô est où hein ?</x:v>
      </x:c>
      <x:c r="C1029" s="55" t="str">
        <x:v>Pardon, l'arrêt de wôrô-wôrô est où ?</x:v>
      </x:c>
      <x:c r="D1029" s="55" t="str">
        <x:v>find_stop</x:v>
      </x:c>
      <x:c r="E1029" s="55" t="str">
        <x:v>{"mode": "wôrô-wôrô"}</x:v>
      </x:c>
      <x:c r="F1029" s="55" t="str">
        <x:v>ivoirien_courant</x:v>
      </x:c>
      <x:c r="G1029" s="55" t="str">
        <x:v>False</x:v>
      </x:c>
      <x:c r="H1029" s="55" t="str">
        <x:v>False</x:v>
      </x:c>
      <x:c r="I1029" s="55" t="str">
        <x:v>False</x:v>
      </x:c>
      <x:c r="J1029" s="55" t="str">
        <x:v>True</x:v>
      </x:c>
      <x:c r="K1029" s="47" t="str">
        <x:v>SIRA synthetic generation guided by documented Ivorian French/Nouchi phenomena; not copied from source dictionaries.</x:v>
      </x:c>
    </x:row>
    <x:row r="1030">
      <x:c r="A1030" s="46" t="str">
        <x:v>NLU2-01027</x:v>
      </x:c>
      <x:c r="B1030" s="55" t="str">
        <x:v>Dis-moi un peu, La école la plus proche est où là ?</x:v>
      </x:c>
      <x:c r="C1030" s="55" t="str">
        <x:v>La école la plus proche est où ?</x:v>
      </x:c>
      <x:c r="D1030" s="55" t="str">
        <x:v>ask_nearby_landmark</x:v>
      </x:c>
      <x:c r="E1030" s="55" t="str">
        <x:v>{"landmark": "école"}</x:v>
      </x:c>
      <x:c r="F1030" s="55" t="str">
        <x:v>ivoirien_courant</x:v>
      </x:c>
      <x:c r="G1030" s="55" t="str">
        <x:v>True</x:v>
      </x:c>
      <x:c r="H1030" s="55" t="str">
        <x:v>False</x:v>
      </x:c>
      <x:c r="I1030" s="55" t="str">
        <x:v>False</x:v>
      </x:c>
      <x:c r="J1030" s="55" t="str">
        <x:v>True</x:v>
      </x:c>
      <x:c r="K1030" s="47" t="str">
        <x:v>SIRA synthetic generation guided by documented Ivorian French/Nouchi phenomena; not copied from source dictionaries.</x:v>
      </x:c>
    </x:row>
    <x:row r="1031">
      <x:c r="A1031" s="46" t="str">
        <x:v>NLU2-01028</x:v>
      </x:c>
      <x:c r="B1031" s="55" t="str">
        <x:v>Quel est le tarif du taxi pour Marcory</x:v>
      </x:c>
      <x:c r="C1031" s="55" t="str">
        <x:v>Quel est le tarif du taxi pour Marcory ?</x:v>
      </x:c>
      <x:c r="D1031" s="55" t="str">
        <x:v>ask_fare</x:v>
      </x:c>
      <x:c r="E1031" s="55" t="str">
        <x:v>{"destination": "Marcory", "mode": "taxi"}</x:v>
      </x:c>
      <x:c r="F1031" s="55" t="str">
        <x:v>standard</x:v>
      </x:c>
      <x:c r="G1031" s="55" t="str">
        <x:v>True</x:v>
      </x:c>
      <x:c r="H1031" s="55" t="str">
        <x:v>False</x:v>
      </x:c>
      <x:c r="I1031" s="55" t="str">
        <x:v>False</x:v>
      </x:c>
      <x:c r="J1031" s="55" t="str">
        <x:v>True</x:v>
      </x:c>
      <x:c r="K1031" s="47" t="str">
        <x:v>SIRA synthetic generation guided by documented Ivorian French/Nouchi phenomena; not copied from source dictionaries.</x:v>
      </x:c>
    </x:row>
    <x:row r="1032">
      <x:c r="A1032" s="46" t="str">
        <x:v>NLU2-01029</x:v>
      </x:c>
      <x:c r="B1032" s="55" t="str">
        <x:v>Là je suis vers Daloa, La route a un problème au niveau du église parce que je suis en route.</x:v>
      </x:c>
      <x:c r="C1032" s="55" t="str">
        <x:v>La route a un problème au niveau du église.</x:v>
      </x:c>
      <x:c r="D1032" s="55" t="str">
        <x:v>report_incident</x:v>
      </x:c>
      <x:c r="E1032" s="55" t="str">
        <x:v>{"landmark": "église"}</x:v>
      </x:c>
      <x:c r="F1032" s="55" t="str">
        <x:v>ivoirien_courant</x:v>
      </x:c>
      <x:c r="G1032" s="55" t="str">
        <x:v>False</x:v>
      </x:c>
      <x:c r="H1032" s="55" t="str">
        <x:v>True</x:v>
      </x:c>
      <x:c r="I1032" s="55" t="str">
        <x:v>False</x:v>
      </x:c>
      <x:c r="J1032" s="55" t="str">
        <x:v>True</x:v>
      </x:c>
      <x:c r="K1032" s="47" t="str">
        <x:v>SIRA synthetic generation guided by documented Ivorian French/Nouchi phenomena; not copied from source dictionaries.</x:v>
      </x:c>
    </x:row>
    <x:row r="1033">
      <x:c r="A1033" s="46" t="str">
        <x:v>NLU2-01030</x:v>
      </x:c>
      <x:c r="B1033" s="55" t="str">
        <x:v>Pour bouger sur Treichville, je prends quoi même ?</x:v>
      </x:c>
      <x:c r="C1033" s="55" t="str">
        <x:v>Pour bouger sur Treichville, je prends quoi même ?</x:v>
      </x:c>
      <x:c r="D1033" s="55" t="str">
        <x:v>ask_mode</x:v>
      </x:c>
      <x:c r="E1033" s="55" t="str">
        <x:v>{"destination": "Treichville"}</x:v>
      </x:c>
      <x:c r="F1033" s="55" t="str">
        <x:v>nouchi_leger</x:v>
      </x:c>
      <x:c r="G1033" s="55" t="str">
        <x:v>False</x:v>
      </x:c>
      <x:c r="H1033" s="55" t="str">
        <x:v>False</x:v>
      </x:c>
      <x:c r="I1033" s="55" t="str">
        <x:v>False</x:v>
      </x:c>
      <x:c r="J1033" s="55" t="str">
        <x:v>True</x:v>
      </x:c>
      <x:c r="K1033" s="47" t="str">
        <x:v>SIRA synthetic generation guided by documented Ivorian French/Nouchi phenomena; not copied from source dictionaries.</x:v>
      </x:c>
    </x:row>
    <x:row r="1034">
      <x:c r="A1034" s="46" t="str">
        <x:v>NLU2-01031</x:v>
      </x:c>
      <x:c r="B1034" s="55" t="str">
        <x:v>Là je suis vers Adjamé, Ce chemin-là ne va pas, change la route maintenant.</x:v>
      </x:c>
      <x:c r="C1034" s="55" t="str">
        <x:v>Ce chemin-là ne va pas, change la route.</x:v>
      </x:c>
      <x:c r="D1034" s="55" t="str">
        <x:v>reroute</x:v>
      </x:c>
      <x:c r="E1034" s="55" t="str">
        <x:v>{}</x:v>
      </x:c>
      <x:c r="F1034" s="55" t="str">
        <x:v>ivoirien_courant</x:v>
      </x:c>
      <x:c r="G1034" s="55" t="str">
        <x:v>False</x:v>
      </x:c>
      <x:c r="H1034" s="55" t="str">
        <x:v>False</x:v>
      </x:c>
      <x:c r="I1034" s="55" t="str">
        <x:v>False</x:v>
      </x:c>
      <x:c r="J1034" s="55" t="str">
        <x:v>True</x:v>
      </x:c>
      <x:c r="K1034" s="47" t="str">
        <x:v>SIRA synthetic generation guided by documented Ivorian French/Nouchi phenomena; not copied from source dictionaries.</x:v>
      </x:c>
    </x:row>
    <x:row r="1035">
      <x:c r="A1035" s="46" t="str">
        <x:v>NLU2-01032</x:v>
      </x:c>
      <x:c r="B1035" s="55" t="str">
        <x:v>Je signale route inondée vers Cocody.</x:v>
      </x:c>
      <x:c r="C1035" s="55" t="str">
        <x:v>Je signale route inondée vers Cocody.</x:v>
      </x:c>
      <x:c r="D1035" s="55" t="str">
        <x:v>report_incident</x:v>
      </x:c>
      <x:c r="E1035" s="55" t="str">
        <x:v>{"place": "Cocody", "incident_type": "route inondée"}</x:v>
      </x:c>
      <x:c r="F1035" s="55" t="str">
        <x:v>standard</x:v>
      </x:c>
      <x:c r="G1035" s="55" t="str">
        <x:v>False</x:v>
      </x:c>
      <x:c r="H1035" s="55" t="str">
        <x:v>True</x:v>
      </x:c>
      <x:c r="I1035" s="55" t="str">
        <x:v>False</x:v>
      </x:c>
      <x:c r="J1035" s="55" t="str">
        <x:v>True</x:v>
      </x:c>
      <x:c r="K1035" s="47" t="str">
        <x:v>SIRA synthetic generation guided by documented Ivorian French/Nouchi phenomena; not copied from source dictionaries.</x:v>
      </x:c>
    </x:row>
    <x:row r="1036">
      <x:c r="A1036" s="46" t="str">
        <x:v>NLU2-01033</x:v>
      </x:c>
      <x:c r="B1036" s="55" t="str">
        <x:v>Il y a gros bouchon côté Niangon.</x:v>
      </x:c>
      <x:c r="C1036" s="55" t="str">
        <x:v>Il y a gros bouchon côté Niangon.</x:v>
      </x:c>
      <x:c r="D1036" s="55" t="str">
        <x:v>report_incident</x:v>
      </x:c>
      <x:c r="E1036" s="55" t="str">
        <x:v>{"place": "Niangon", "incident_type": "gros bouchon"}</x:v>
      </x:c>
      <x:c r="F1036" s="55" t="str">
        <x:v>ivoirien_courant</x:v>
      </x:c>
      <x:c r="G1036" s="55" t="str">
        <x:v>False</x:v>
      </x:c>
      <x:c r="H1036" s="55" t="str">
        <x:v>True</x:v>
      </x:c>
      <x:c r="I1036" s="55" t="str">
        <x:v>False</x:v>
      </x:c>
      <x:c r="J1036" s="55" t="str">
        <x:v>True</x:v>
      </x:c>
      <x:c r="K1036" s="47" t="str">
        <x:v>SIRA synthetic generation guided by documented Ivorian French/Nouchi phenomena; not copied from source dictionaries.</x:v>
      </x:c>
    </x:row>
    <x:row r="1037">
      <x:c r="A1037" s="46" t="str">
        <x:v>NLU2-01034</x:v>
      </x:c>
      <x:c r="B1037" s="55" t="str">
        <x:v>Là je suis vers Abobo Gare, C'est loin encore maintenant ?</x:v>
      </x:c>
      <x:c r="C1037" s="55" t="str">
        <x:v>C'est loin encore ?</x:v>
      </x:c>
      <x:c r="D1037" s="55" t="str">
        <x:v>ask_eta</x:v>
      </x:c>
      <x:c r="E1037" s="55" t="str">
        <x:v>{}</x:v>
      </x:c>
      <x:c r="F1037" s="55" t="str">
        <x:v>ivoirien_courant</x:v>
      </x:c>
      <x:c r="G1037" s="55" t="str">
        <x:v>False</x:v>
      </x:c>
      <x:c r="H1037" s="55" t="str">
        <x:v>False</x:v>
      </x:c>
      <x:c r="I1037" s="55" t="str">
        <x:v>False</x:v>
      </x:c>
      <x:c r="J1037" s="55" t="str">
        <x:v>True</x:v>
      </x:c>
      <x:c r="K1037" s="47" t="str">
        <x:v>SIRA synthetic generation guided by documented Ivorian French/Nouchi phenomena; not copied from source dictionaries.</x:v>
      </x:c>
    </x:row>
    <x:row r="1038">
      <x:c r="A1038" s="46" t="str">
        <x:v>NLU2-01035</x:v>
      </x:c>
      <x:c r="B1038" s="55" t="str">
        <x:v>Je suis au niveau de Bingerville, Y a drap sur ce passage, donne-moi autre route parce que je suis en route.</x:v>
      </x:c>
      <x:c r="C1038" s="55" t="str">
        <x:v>Y a drap sur ce passage, donne-moi autre route.</x:v>
      </x:c>
      <x:c r="D1038" s="55" t="str">
        <x:v>reroute</x:v>
      </x:c>
      <x:c r="E1038" s="55" t="str">
        <x:v>{}</x:v>
      </x:c>
      <x:c r="F1038" s="55" t="str">
        <x:v>nouchi_leger</x:v>
      </x:c>
      <x:c r="G1038" s="55" t="str">
        <x:v>False</x:v>
      </x:c>
      <x:c r="H1038" s="55" t="str">
        <x:v>False</x:v>
      </x:c>
      <x:c r="I1038" s="55" t="str">
        <x:v>False</x:v>
      </x:c>
      <x:c r="J1038" s="55" t="str">
        <x:v>True</x:v>
      </x:c>
      <x:c r="K1038" s="47" t="str">
        <x:v>SIRA synthetic generation guided by documented Ivorian French/Nouchi phenomena; not copied from source dictionaries.</x:v>
      </x:c>
    </x:row>
    <x:row r="1039">
      <x:c r="A1039" s="46" t="str">
        <x:v>NLU2-01036</x:v>
      </x:c>
      <x:c r="B1039" s="55" t="str">
        <x:v>Je suis au niveau de Deux-Plateaux, Je veux arriver vite à Niangon, fais-moi pas tourner ?</x:v>
      </x:c>
      <x:c r="C1039" s="55" t="str">
        <x:v>Je veux arriver vite à Niangon, fais-moi pas tourner.</x:v>
      </x:c>
      <x:c r="D1039" s="55" t="str">
        <x:v>ask_fastest</x:v>
      </x:c>
      <x:c r="E1039" s="55" t="str">
        <x:v>{"destination": "Niangon", "priority": "time"}</x:v>
      </x:c>
      <x:c r="F1039" s="55" t="str">
        <x:v>ivoirien_courant</x:v>
      </x:c>
      <x:c r="G1039" s="55" t="str">
        <x:v>True</x:v>
      </x:c>
      <x:c r="H1039" s="55" t="str">
        <x:v>False</x:v>
      </x:c>
      <x:c r="I1039" s="55" t="str">
        <x:v>False</x:v>
      </x:c>
      <x:c r="J1039" s="55" t="str">
        <x:v>True</x:v>
      </x:c>
      <x:c r="K1039" s="47" t="str">
        <x:v>SIRA synthetic generation guided by documented Ivorian French/Nouchi phenomena; not copied from source dictionaries.</x:v>
      </x:c>
    </x:row>
    <x:row r="1040">
      <x:c r="A1040" s="46" t="str">
        <x:v>NLU2-01037</x:v>
      </x:c>
      <x:c r="B1040" s="55" t="str">
        <x:v>Je monte où pour aller à Angré ?</x:v>
      </x:c>
      <x:c r="C1040" s="55" t="str">
        <x:v>Je monte où pour aller à Angré ?</x:v>
      </x:c>
      <x:c r="D1040" s="55" t="str">
        <x:v>find_stop</x:v>
      </x:c>
      <x:c r="E1040" s="55" t="str">
        <x:v>{"destination": "Angré"}</x:v>
      </x:c>
      <x:c r="F1040" s="55" t="str">
        <x:v>ivoirien_courant</x:v>
      </x:c>
      <x:c r="G1040" s="55" t="str">
        <x:v>False</x:v>
      </x:c>
      <x:c r="H1040" s="55" t="str">
        <x:v>False</x:v>
      </x:c>
      <x:c r="I1040" s="55" t="str">
        <x:v>False</x:v>
      </x:c>
      <x:c r="J1040" s="55" t="str">
        <x:v>True</x:v>
      </x:c>
      <x:c r="K1040" s="47" t="str">
        <x:v>SIRA synthetic generation guided by documented Ivorian French/Nouchi phenomena; not copied from source dictionaries.</x:v>
      </x:c>
    </x:row>
    <x:row r="1041">
      <x:c r="A1041" s="46" t="str">
        <x:v>NLU2-01038</x:v>
      </x:c>
      <x:c r="B1041" s="55" t="str">
        <x:v>Le bateau-bus pour Plateau, c'est combien ?</x:v>
      </x:c>
      <x:c r="C1041" s="55" t="str">
        <x:v>Le bateau-bus pour Plateau, c'est combien ?</x:v>
      </x:c>
      <x:c r="D1041" s="55" t="str">
        <x:v>ask_fare</x:v>
      </x:c>
      <x:c r="E1041" s="55" t="str">
        <x:v>{"destination": "Plateau", "mode": "bateau-bus"}</x:v>
      </x:c>
      <x:c r="F1041" s="55" t="str">
        <x:v>ivoirien_courant</x:v>
      </x:c>
      <x:c r="G1041" s="55" t="str">
        <x:v>True</x:v>
      </x:c>
      <x:c r="H1041" s="55" t="str">
        <x:v>False</x:v>
      </x:c>
      <x:c r="I1041" s="55" t="str">
        <x:v>False</x:v>
      </x:c>
      <x:c r="J1041" s="55" t="str">
        <x:v>True</x:v>
      </x:c>
      <x:c r="K1041" s="47" t="str">
        <x:v>SIRA synthetic generation guided by documented Ivorian French/Nouchi phenomena; not copied from source dictionaries.</x:v>
      </x:c>
    </x:row>
    <x:row r="1042">
      <x:c r="A1042" s="46" t="str">
        <x:v>NLU2-01039</x:v>
      </x:c>
      <x:c r="B1042" s="55" t="str">
        <x:v>Je veux aller à Bingerville avec 700 FCFA maximum.</x:v>
      </x:c>
      <x:c r="C1042" s="55" t="str">
        <x:v>Je veux aller à Bingerville avec 700 FCFA maximum.</x:v>
      </x:c>
      <x:c r="D1042" s="55" t="str">
        <x:v>ask_cheapest</x:v>
      </x:c>
      <x:c r="E1042" s="55" t="str">
        <x:v>{"destination": "Bingerville", "max_budget_fcfa": 700, "priority": "cost"}</x:v>
      </x:c>
      <x:c r="F1042" s="55" t="str">
        <x:v>standard</x:v>
      </x:c>
      <x:c r="G1042" s="55" t="str">
        <x:v>False</x:v>
      </x:c>
      <x:c r="H1042" s="55" t="str">
        <x:v>False</x:v>
      </x:c>
      <x:c r="I1042" s="55" t="str">
        <x:v>False</x:v>
      </x:c>
      <x:c r="J1042" s="55" t="str">
        <x:v>True</x:v>
      </x:c>
      <x:c r="K1042" s="47" t="str">
        <x:v>SIRA synthetic generation guided by documented Ivorian French/Nouchi phenomena; not copied from source dictionaries.</x:v>
      </x:c>
    </x:row>
    <x:row r="1043">
      <x:c r="A1043" s="46" t="str">
        <x:v>NLU2-01040</x:v>
      </x:c>
      <x:c r="B1043" s="55" t="str">
        <x:v>Je peux prendre bus pour Man ?</x:v>
      </x:c>
      <x:c r="C1043" s="55" t="str">
        <x:v>Je peux prendre bus pour Man ?</x:v>
      </x:c>
      <x:c r="D1043" s="55" t="str">
        <x:v>ask_mode</x:v>
      </x:c>
      <x:c r="E1043" s="55" t="str">
        <x:v>{"destination": "Man", "mode": "bus"}</x:v>
      </x:c>
      <x:c r="F1043" s="55" t="str">
        <x:v>ivoirien_courant</x:v>
      </x:c>
      <x:c r="G1043" s="55" t="str">
        <x:v>True</x:v>
      </x:c>
      <x:c r="H1043" s="55" t="str">
        <x:v>False</x:v>
      </x:c>
      <x:c r="I1043" s="55" t="str">
        <x:v>False</x:v>
      </x:c>
      <x:c r="J1043" s="55" t="str">
        <x:v>True</x:v>
      </x:c>
      <x:c r="K1043" s="47" t="str">
        <x:v>SIRA synthetic generation guided by documented Ivorian French/Nouchi phenomena; not copied from source dictionaries.</x:v>
      </x:c>
    </x:row>
    <x:row r="1044">
      <x:c r="A1044" s="46" t="str">
        <x:v>NLU2-01041</x:v>
      </x:c>
      <x:c r="B1044" s="55" t="str">
        <x:v>Là je suis vers Abobo, Montre-moi la gare pour Adjamé 220 Logements hein ?</x:v>
      </x:c>
      <x:c r="C1044" s="55" t="str">
        <x:v>Montre-moi la gare pour Adjamé 220 Logements.</x:v>
      </x:c>
      <x:c r="D1044" s="55" t="str">
        <x:v>find_stop</x:v>
      </x:c>
      <x:c r="E1044" s="55" t="str">
        <x:v>{"destination": "Adjamé 220 Logements"}</x:v>
      </x:c>
      <x:c r="F1044" s="55" t="str">
        <x:v>ivoirien_courant</x:v>
      </x:c>
      <x:c r="G1044" s="55" t="str">
        <x:v>True</x:v>
      </x:c>
      <x:c r="H1044" s="55" t="str">
        <x:v>False</x:v>
      </x:c>
      <x:c r="I1044" s="55" t="str">
        <x:v>False</x:v>
      </x:c>
      <x:c r="J1044" s="55" t="str">
        <x:v>True</x:v>
      </x:c>
      <x:c r="K1044" s="47" t="str">
        <x:v>SIRA synthetic generation guided by documented Ivorian French/Nouchi phenomena; not copied from source dictionaries.</x:v>
      </x:c>
    </x:row>
    <x:row r="1045">
      <x:c r="A1045" s="46" t="str">
        <x:v>NLU2-01042</x:v>
      </x:c>
      <x:c r="B1045" s="55" t="str">
        <x:v>J'arrive à Korhogo dans combien de temps hein ?</x:v>
      </x:c>
      <x:c r="C1045" s="55" t="str">
        <x:v>J'arrive à Korhogo dans combien de temps ?</x:v>
      </x:c>
      <x:c r="D1045" s="55" t="str">
        <x:v>ask_eta</x:v>
      </x:c>
      <x:c r="E1045" s="55" t="str">
        <x:v>{"destination": "Korhogo"}</x:v>
      </x:c>
      <x:c r="F1045" s="55" t="str">
        <x:v>ivoirien_courant</x:v>
      </x:c>
      <x:c r="G1045" s="55" t="str">
        <x:v>False</x:v>
      </x:c>
      <x:c r="H1045" s="55" t="str">
        <x:v>False</x:v>
      </x:c>
      <x:c r="I1045" s="55" t="str">
        <x:v>False</x:v>
      </x:c>
      <x:c r="J1045" s="55" t="str">
        <x:v>True</x:v>
      </x:c>
      <x:c r="K1045" s="47" t="str">
        <x:v>SIRA synthetic generation guided by documented Ivorian French/Nouchi phenomena; not copied from source dictionaries.</x:v>
      </x:c>
    </x:row>
    <x:row r="1046">
      <x:c r="A1046" s="46" t="str">
        <x:v>NLU2-01043</x:v>
      </x:c>
      <x:c r="B1046" s="55" t="str">
        <x:v>Je change où pour aller à Gagnoa ?</x:v>
      </x:c>
      <x:c r="C1046" s="55" t="str">
        <x:v>Je change où pour aller à Gagnoa ?</x:v>
      </x:c>
      <x:c r="D1046" s="55" t="str">
        <x:v>ask_transfer</x:v>
      </x:c>
      <x:c r="E1046" s="55" t="str">
        <x:v>{"destination": "Gagnoa"}</x:v>
      </x:c>
      <x:c r="F1046" s="55" t="str">
        <x:v>ivoirien_courant</x:v>
      </x:c>
      <x:c r="G1046" s="55" t="str">
        <x:v>False</x:v>
      </x:c>
      <x:c r="H1046" s="55" t="str">
        <x:v>False</x:v>
      </x:c>
      <x:c r="I1046" s="55" t="str">
        <x:v>False</x:v>
      </x:c>
      <x:c r="J1046" s="55" t="str">
        <x:v>True</x:v>
      </x:c>
      <x:c r="K1046" s="47" t="str">
        <x:v>SIRA synthetic generation guided by documented Ivorian French/Nouchi phenomena; not copied from source dictionaries.</x:v>
      </x:c>
    </x:row>
    <x:row r="1047">
      <x:c r="A1047" s="46" t="str">
        <x:v>NLU2-01044</x:v>
      </x:c>
      <x:c r="B1047" s="55" t="str">
        <x:v>Là je suis vers Gagnoa, J'ai raté le virage, recalcule-moi ça hein.</x:v>
      </x:c>
      <x:c r="C1047" s="55" t="str">
        <x:v>J'ai raté le virage, recalcule-moi ça.</x:v>
      </x:c>
      <x:c r="D1047" s="55" t="str">
        <x:v>reroute</x:v>
      </x:c>
      <x:c r="E1047" s="55" t="str">
        <x:v>{}</x:v>
      </x:c>
      <x:c r="F1047" s="55" t="str">
        <x:v>ivoirien_courant</x:v>
      </x:c>
      <x:c r="G1047" s="55" t="str">
        <x:v>True</x:v>
      </x:c>
      <x:c r="H1047" s="55" t="str">
        <x:v>False</x:v>
      </x:c>
      <x:c r="I1047" s="55" t="str">
        <x:v>False</x:v>
      </x:c>
      <x:c r="J1047" s="55" t="str">
        <x:v>True</x:v>
      </x:c>
      <x:c r="K1047" s="47" t="str">
        <x:v>SIRA synthetic generation guided by documented Ivorian French/Nouchi phenomena; not copied from source dictionaries.</x:v>
      </x:c>
    </x:row>
    <x:row r="1048">
      <x:c r="A1048" s="46" t="str">
        <x:v>NLU2-01045</x:v>
      </x:c>
      <x:c r="B1048" s="55" t="str">
        <x:v>C'est bouché côté Port-Bouët ?</x:v>
      </x:c>
      <x:c r="C1048" s="55" t="str">
        <x:v>C'est bouché côté Port-Bouët ?</x:v>
      </x:c>
      <x:c r="D1048" s="55" t="str">
        <x:v>traffic_status</x:v>
      </x:c>
      <x:c r="E1048" s="55" t="str">
        <x:v>{"place": "Port-Bouët"}</x:v>
      </x:c>
      <x:c r="F1048" s="55" t="str">
        <x:v>ivoirien_courant</x:v>
      </x:c>
      <x:c r="G1048" s="55" t="str">
        <x:v>False</x:v>
      </x:c>
      <x:c r="H1048" s="55" t="str">
        <x:v>False</x:v>
      </x:c>
      <x:c r="I1048" s="55" t="str">
        <x:v>False</x:v>
      </x:c>
      <x:c r="J1048" s="55" t="str">
        <x:v>True</x:v>
      </x:c>
      <x:c r="K1048" s="47" t="str">
        <x:v>SIRA synthetic generation guided by documented Ivorian French/Nouchi phenomena; not copied from source dictionaries.</x:v>
      </x:c>
    </x:row>
    <x:row r="1049">
      <x:c r="A1049" s="46" t="str">
        <x:v>NLU2-01046</x:v>
      </x:c>
      <x:c r="B1049" s="55" t="str">
        <x:v>Là je suis vers Daloa, Donne-moi un autre passage hein.</x:v>
      </x:c>
      <x:c r="C1049" s="55" t="str">
        <x:v>Donne-moi un autre passage.</x:v>
      </x:c>
      <x:c r="D1049" s="55" t="str">
        <x:v>reroute</x:v>
      </x:c>
      <x:c r="E1049" s="55" t="str">
        <x:v>{}</x:v>
      </x:c>
      <x:c r="F1049" s="55" t="str">
        <x:v>ivoirien_courant</x:v>
      </x:c>
      <x:c r="G1049" s="55" t="str">
        <x:v>False</x:v>
      </x:c>
      <x:c r="H1049" s="55" t="str">
        <x:v>False</x:v>
      </x:c>
      <x:c r="I1049" s="55" t="str">
        <x:v>False</x:v>
      </x:c>
      <x:c r="J1049" s="55" t="str">
        <x:v>True</x:v>
      </x:c>
      <x:c r="K1049" s="47" t="str">
        <x:v>SIRA synthetic generation guided by documented Ivorian French/Nouchi phenomena; not copied from source dictionaries.</x:v>
      </x:c>
    </x:row>
    <x:row r="1050">
      <x:c r="A1050" s="46" t="str">
        <x:v>NLU2-01047</x:v>
      </x:c>
      <x:c r="B1050" s="55" t="str">
        <x:v>La route est très dégradée vers Abobo Gare.</x:v>
      </x:c>
      <x:c r="C1050" s="55" t="str">
        <x:v>La route est très dégradée vers Abobo Gare.</x:v>
      </x:c>
      <x:c r="D1050" s="55" t="str">
        <x:v>report_road_condition</x:v>
      </x:c>
      <x:c r="E1050" s="55" t="str">
        <x:v>{"origin": "Abobo Gare", "place": "Abobo Gare"}</x:v>
      </x:c>
      <x:c r="F1050" s="55" t="str">
        <x:v>standard</x:v>
      </x:c>
      <x:c r="G1050" s="55" t="str">
        <x:v>False</x:v>
      </x:c>
      <x:c r="H1050" s="55" t="str">
        <x:v>True</x:v>
      </x:c>
      <x:c r="I1050" s="55" t="str">
        <x:v>False</x:v>
      </x:c>
      <x:c r="J1050" s="55" t="str">
        <x:v>True</x:v>
      </x:c>
      <x:c r="K1050" s="47" t="str">
        <x:v>SIRA synthetic generation guided by documented Ivorian French/Nouchi phenomena; not copied from source dictionaries.</x:v>
      </x:c>
    </x:row>
    <x:row r="1051">
      <x:c r="A1051" s="46" t="str">
        <x:v>NLU2-01048</x:v>
      </x:c>
      <x:c r="B1051" s="55" t="str">
        <x:v>Je descends où pour prendre le prochain bus là ?</x:v>
      </x:c>
      <x:c r="C1051" s="55" t="str">
        <x:v>Je descends où pour prendre le prochain bus ?</x:v>
      </x:c>
      <x:c r="D1051" s="55" t="str">
        <x:v>ask_transfer</x:v>
      </x:c>
      <x:c r="E1051" s="55" t="str">
        <x:v>{"mode": "bus"}</x:v>
      </x:c>
      <x:c r="F1051" s="55" t="str">
        <x:v>ivoirien_courant</x:v>
      </x:c>
      <x:c r="G1051" s="55" t="str">
        <x:v>False</x:v>
      </x:c>
      <x:c r="H1051" s="55" t="str">
        <x:v>False</x:v>
      </x:c>
      <x:c r="I1051" s="55" t="str">
        <x:v>False</x:v>
      </x:c>
      <x:c r="J1051" s="55" t="str">
        <x:v>True</x:v>
      </x:c>
      <x:c r="K1051" s="47" t="str">
        <x:v>SIRA synthetic generation guided by documented Ivorian French/Nouchi phenomena; not copied from source dictionaries.</x:v>
      </x:c>
    </x:row>
    <x:row r="1052">
      <x:c r="A1052" s="46" t="str">
        <x:v>NLU2-01049</x:v>
      </x:c>
      <x:c r="B1052" s="55" t="str">
        <x:v>Je suis au niveau de Abobo Gare, Ça roule comment vers Anyama ?</x:v>
      </x:c>
      <x:c r="C1052" s="55" t="str">
        <x:v>Ça roule comment vers Anyama ?</x:v>
      </x:c>
      <x:c r="D1052" s="55" t="str">
        <x:v>traffic_status</x:v>
      </x:c>
      <x:c r="E1052" s="55" t="str">
        <x:v>{"place": "Anyama"}</x:v>
      </x:c>
      <x:c r="F1052" s="55" t="str">
        <x:v>ivoirien_courant</x:v>
      </x:c>
      <x:c r="G1052" s="55" t="str">
        <x:v>False</x:v>
      </x:c>
      <x:c r="H1052" s="55" t="str">
        <x:v>False</x:v>
      </x:c>
      <x:c r="I1052" s="55" t="str">
        <x:v>False</x:v>
      </x:c>
      <x:c r="J1052" s="55" t="str">
        <x:v>True</x:v>
      </x:c>
      <x:c r="K1052" s="47" t="str">
        <x:v>SIRA synthetic generation guided by documented Ivorian French/Nouchi phenomena; not copied from source dictionaries.</x:v>
      </x:c>
    </x:row>
    <x:row r="1053">
      <x:c r="A1053" s="46" t="str">
        <x:v>NLU2-01050</x:v>
      </x:c>
      <x:c r="B1053" s="55" t="str">
        <x:v>Je suis à Yopougon, faut me montrer comment je bouge sur Bingerville.</x:v>
      </x:c>
      <x:c r="C1053" s="55" t="str">
        <x:v>Je suis à Yopougon, faut me montrer comment je bouge sur Bingerville.</x:v>
      </x:c>
      <x:c r="D1053" s="55" t="str">
        <x:v>navigate_to</x:v>
      </x:c>
      <x:c r="E1053" s="55" t="str">
        <x:v>{"destination": "Bingerville", "origin": "Yopougon"}</x:v>
      </x:c>
      <x:c r="F1053" s="55" t="str">
        <x:v>nouchi_leger</x:v>
      </x:c>
      <x:c r="G1053" s="55" t="str">
        <x:v>True</x:v>
      </x:c>
      <x:c r="H1053" s="55" t="str">
        <x:v>False</x:v>
      </x:c>
      <x:c r="I1053" s="55" t="str">
        <x:v>False</x:v>
      </x:c>
      <x:c r="J1053" s="55" t="str">
        <x:v>True</x:v>
      </x:c>
      <x:c r="K1053" s="47" t="str">
        <x:v>SIRA synthetic generation guided by documented Ivorian French/Nouchi phenomena; not copied from source dictionaries.</x:v>
      </x:c>
    </x:row>
    <x:row r="1054">
      <x:c r="A1054" s="46" t="str">
        <x:v>NLU2-01051</x:v>
      </x:c>
      <x:c r="B1054" s="55" t="str">
        <x:v>La route est gâtée vers Port-Bouët.</x:v>
      </x:c>
      <x:c r="C1054" s="55" t="str">
        <x:v>La route est gâtée vers Port-Bouët.</x:v>
      </x:c>
      <x:c r="D1054" s="55" t="str">
        <x:v>report_road_condition</x:v>
      </x:c>
      <x:c r="E1054" s="55" t="str">
        <x:v>{"place": "Port-Bouët"}</x:v>
      </x:c>
      <x:c r="F1054" s="55" t="str">
        <x:v>ivoirien_courant</x:v>
      </x:c>
      <x:c r="G1054" s="55" t="str">
        <x:v>False</x:v>
      </x:c>
      <x:c r="H1054" s="55" t="str">
        <x:v>True</x:v>
      </x:c>
      <x:c r="I1054" s="55" t="str">
        <x:v>False</x:v>
      </x:c>
      <x:c r="J1054" s="55" t="str">
        <x:v>True</x:v>
      </x:c>
      <x:c r="K1054" s="47" t="str">
        <x:v>SIRA synthetic generation guided by documented Ivorian French/Nouchi phenomena; not copied from source dictionaries.</x:v>
      </x:c>
    </x:row>
    <x:row r="1055">
      <x:c r="A1055" s="46" t="str">
        <x:v>NLU2-01052</x:v>
      </x:c>
      <x:c r="B1055" s="55" t="str">
        <x:v>Y a drap sur la route vers Marcory, ça passe mal.</x:v>
      </x:c>
      <x:c r="C1055" s="55" t="str">
        <x:v>Y a drap sur la route vers Marcory, ça passe mal.</x:v>
      </x:c>
      <x:c r="D1055" s="55" t="str">
        <x:v>report_road_condition</x:v>
      </x:c>
      <x:c r="E1055" s="55" t="str">
        <x:v>{"place": "Marcory"}</x:v>
      </x:c>
      <x:c r="F1055" s="55" t="str">
        <x:v>nouchi_leger</x:v>
      </x:c>
      <x:c r="G1055" s="55" t="str">
        <x:v>False</x:v>
      </x:c>
      <x:c r="H1055" s="55" t="str">
        <x:v>True</x:v>
      </x:c>
      <x:c r="I1055" s="55" t="str">
        <x:v>False</x:v>
      </x:c>
      <x:c r="J1055" s="55" t="str">
        <x:v>True</x:v>
      </x:c>
      <x:c r="K1055" s="47" t="str">
        <x:v>SIRA synthetic generation guided by documented Ivorian French/Nouchi phenomena; not copied from source dictionaries.</x:v>
      </x:c>
    </x:row>
    <x:row r="1056">
      <x:c r="A1056" s="46" t="str">
        <x:v>NLU2-01053</x:v>
      </x:c>
      <x:c r="B1056" s="55" t="str">
        <x:v>SIRA, pour gesco là, je prends quel chemin s'il te plaît ?</x:v>
      </x:c>
      <x:c r="C1056" s="55" t="str">
        <x:v>Pour Gesco là, je prends quel chemin ?</x:v>
      </x:c>
      <x:c r="D1056" s="55" t="str">
        <x:v>navigate_to</x:v>
      </x:c>
      <x:c r="E1056" s="55" t="str">
        <x:v>{"destination": "Gesco"}</x:v>
      </x:c>
      <x:c r="F1056" s="55" t="str">
        <x:v>ivoirien_courant</x:v>
      </x:c>
      <x:c r="G1056" s="55" t="str">
        <x:v>True</x:v>
      </x:c>
      <x:c r="H1056" s="55" t="str">
        <x:v>False</x:v>
      </x:c>
      <x:c r="I1056" s="55" t="str">
        <x:v>False</x:v>
      </x:c>
      <x:c r="J1056" s="55" t="str">
        <x:v>True</x:v>
      </x:c>
      <x:c r="K1056" s="47" t="str">
        <x:v>SIRA synthetic generation guided by documented Ivorian French/Nouchi phenomena; not copied from source dictionaries.</x:v>
      </x:c>
    </x:row>
    <x:row r="1057">
      <x:c r="A1057" s="46" t="str">
        <x:v>NLU2-01054</x:v>
      </x:c>
      <x:c r="B1057" s="55" t="str">
        <x:v>Dis-moi un peu, Donne-moi un autre passage je veux pas perdre temps.</x:v>
      </x:c>
      <x:c r="C1057" s="55" t="str">
        <x:v>Donne-moi un autre passage.</x:v>
      </x:c>
      <x:c r="D1057" s="55" t="str">
        <x:v>reroute</x:v>
      </x:c>
      <x:c r="E1057" s="55" t="str">
        <x:v>{}</x:v>
      </x:c>
      <x:c r="F1057" s="55" t="str">
        <x:v>ivoirien_courant</x:v>
      </x:c>
      <x:c r="G1057" s="55" t="str">
        <x:v>False</x:v>
      </x:c>
      <x:c r="H1057" s="55" t="str">
        <x:v>False</x:v>
      </x:c>
      <x:c r="I1057" s="55" t="str">
        <x:v>False</x:v>
      </x:c>
      <x:c r="J1057" s="55" t="str">
        <x:v>True</x:v>
      </x:c>
      <x:c r="K1057" s="47" t="str">
        <x:v>SIRA synthetic generation guided by documented Ivorian French/Nouchi phenomena; not copied from source dictionaries.</x:v>
      </x:c>
    </x:row>
    <x:row r="1058">
      <x:c r="A1058" s="46" t="str">
        <x:v>NLU2-01055</x:v>
      </x:c>
      <x:c r="B1058" s="55" t="str">
        <x:v>Je veux aller à San-Pédro sans trop dépenser.</x:v>
      </x:c>
      <x:c r="C1058" s="55" t="str">
        <x:v>Je veux aller à San-Pédro sans trop dépenser.</x:v>
      </x:c>
      <x:c r="D1058" s="55" t="str">
        <x:v>ask_cheapest</x:v>
      </x:c>
      <x:c r="E1058" s="55" t="str">
        <x:v>{"destination": "San-Pédro", "priority": "cost"}</x:v>
      </x:c>
      <x:c r="F1058" s="55" t="str">
        <x:v>ivoirien_courant</x:v>
      </x:c>
      <x:c r="G1058" s="55" t="str">
        <x:v>False</x:v>
      </x:c>
      <x:c r="H1058" s="55" t="str">
        <x:v>False</x:v>
      </x:c>
      <x:c r="I1058" s="55" t="str">
        <x:v>False</x:v>
      </x:c>
      <x:c r="J1058" s="55" t="str">
        <x:v>True</x:v>
      </x:c>
      <x:c r="K1058" s="47" t="str">
        <x:v>SIRA synthetic generation guided by documented Ivorian French/Nouchi phenomena; not copied from source dictionaries.</x:v>
      </x:c>
    </x:row>
    <x:row r="1059">
      <x:c r="A1059" s="46" t="str">
        <x:v>NLU2-01056</x:v>
      </x:c>
      <x:c r="B1059" s="55" t="str">
        <x:v>La route a un problème au niveau du maquis</x:v>
      </x:c>
      <x:c r="C1059" s="55" t="str">
        <x:v>La route a un problème au niveau du maquis.</x:v>
      </x:c>
      <x:c r="D1059" s="55" t="str">
        <x:v>report_incident</x:v>
      </x:c>
      <x:c r="E1059" s="55" t="str">
        <x:v>{"landmark": "maquis"}</x:v>
      </x:c>
      <x:c r="F1059" s="55" t="str">
        <x:v>ivoirien_courant</x:v>
      </x:c>
      <x:c r="G1059" s="55" t="str">
        <x:v>False</x:v>
      </x:c>
      <x:c r="H1059" s="55" t="str">
        <x:v>True</x:v>
      </x:c>
      <x:c r="I1059" s="55" t="str">
        <x:v>False</x:v>
      </x:c>
      <x:c r="J1059" s="55" t="str">
        <x:v>True</x:v>
      </x:c>
      <x:c r="K1059" s="47" t="str">
        <x:v>SIRA synthetic generation guided by documented Ivorian French/Nouchi phenomena; not copied from source dictionaries.</x:v>
      </x:c>
    </x:row>
    <x:row r="1060">
      <x:c r="A1060" s="46" t="str">
        <x:v>NLU2-01057</x:v>
      </x:c>
      <x:c r="B1060" s="55" t="str">
        <x:v>Je descends où pour prendre le prochain bus maintenant ?</x:v>
      </x:c>
      <x:c r="C1060" s="55" t="str">
        <x:v>Je descends où pour prendre le prochain bus ?</x:v>
      </x:c>
      <x:c r="D1060" s="55" t="str">
        <x:v>ask_transfer</x:v>
      </x:c>
      <x:c r="E1060" s="55" t="str">
        <x:v>{"mode": "bus"}</x:v>
      </x:c>
      <x:c r="F1060" s="55" t="str">
        <x:v>ivoirien_courant</x:v>
      </x:c>
      <x:c r="G1060" s="55" t="str">
        <x:v>True</x:v>
      </x:c>
      <x:c r="H1060" s="55" t="str">
        <x:v>False</x:v>
      </x:c>
      <x:c r="I1060" s="55" t="str">
        <x:v>False</x:v>
      </x:c>
      <x:c r="J1060" s="55" t="str">
        <x:v>True</x:v>
      </x:c>
      <x:c r="K1060" s="47" t="str">
        <x:v>SIRA synthetic generation guided by documented Ivorian French/Nouchi phenomena; not copied from source dictionaries.</x:v>
      </x:c>
    </x:row>
    <x:row r="1061">
      <x:c r="A1061" s="46" t="str">
        <x:v>NLU2-01058</x:v>
      </x:c>
      <x:c r="B1061" s="55" t="str">
        <x:v>Là je suis vers Daloa, Donne-moi un autre passage</x:v>
      </x:c>
      <x:c r="C1061" s="55" t="str">
        <x:v>Donne-moi un autre passage.</x:v>
      </x:c>
      <x:c r="D1061" s="55" t="str">
        <x:v>reroute</x:v>
      </x:c>
      <x:c r="E1061" s="55" t="str">
        <x:v>{}</x:v>
      </x:c>
      <x:c r="F1061" s="55" t="str">
        <x:v>ivoirien_courant</x:v>
      </x:c>
      <x:c r="G1061" s="55" t="str">
        <x:v>True</x:v>
      </x:c>
      <x:c r="H1061" s="55" t="str">
        <x:v>False</x:v>
      </x:c>
      <x:c r="I1061" s="55" t="str">
        <x:v>False</x:v>
      </x:c>
      <x:c r="J1061" s="55" t="str">
        <x:v>True</x:v>
      </x:c>
      <x:c r="K1061" s="47" t="str">
        <x:v>SIRA synthetic generation guided by documented Ivorian French/Nouchi phenomena; not copied from source dictionaries.</x:v>
      </x:c>
    </x:row>
    <x:row r="1062">
      <x:c r="A1062" s="46" t="str">
        <x:v>NLU2-01059</x:v>
      </x:c>
      <x:c r="B1062" s="55" t="str">
        <x:v>La route est gâtée vers San-Pédro.</x:v>
      </x:c>
      <x:c r="C1062" s="55" t="str">
        <x:v>La route est gâtée vers San-Pédro.</x:v>
      </x:c>
      <x:c r="D1062" s="55" t="str">
        <x:v>report_road_condition</x:v>
      </x:c>
      <x:c r="E1062" s="55" t="str">
        <x:v>{"place": "San-Pédro"}</x:v>
      </x:c>
      <x:c r="F1062" s="55" t="str">
        <x:v>ivoirien_courant</x:v>
      </x:c>
      <x:c r="G1062" s="55" t="str">
        <x:v>False</x:v>
      </x:c>
      <x:c r="H1062" s="55" t="str">
        <x:v>True</x:v>
      </x:c>
      <x:c r="I1062" s="55" t="str">
        <x:v>False</x:v>
      </x:c>
      <x:c r="J1062" s="55" t="str">
        <x:v>True</x:v>
      </x:c>
      <x:c r="K1062" s="47" t="str">
        <x:v>SIRA synthetic generation guided by documented Ivorian French/Nouchi phenomena; not copied from source dictionaries.</x:v>
      </x:c>
    </x:row>
    <x:row r="1063">
      <x:c r="A1063" s="46" t="str">
        <x:v>NLU2-01060</x:v>
      </x:c>
      <x:c r="B1063" s="55" t="str">
        <x:v>Là je suis vers Koumassi, Faut me dire où je descends pour reprendre à pied ?</x:v>
      </x:c>
      <x:c r="C1063" s="55" t="str">
        <x:v>Faut me dire où je descends pour reprendre à pied.</x:v>
      </x:c>
      <x:c r="D1063" s="55" t="str">
        <x:v>ask_transfer</x:v>
      </x:c>
      <x:c r="E1063" s="55" t="str">
        <x:v>{"mode": "à pied"}</x:v>
      </x:c>
      <x:c r="F1063" s="55" t="str">
        <x:v>nouchi_leger</x:v>
      </x:c>
      <x:c r="G1063" s="55" t="str">
        <x:v>False</x:v>
      </x:c>
      <x:c r="H1063" s="55" t="str">
        <x:v>False</x:v>
      </x:c>
      <x:c r="I1063" s="55" t="str">
        <x:v>False</x:v>
      </x:c>
      <x:c r="J1063" s="55" t="str">
        <x:v>True</x:v>
      </x:c>
      <x:c r="K1063" s="47" t="str">
        <x:v>SIRA synthetic generation guided by documented Ivorian French/Nouchi phenomena; not copied from source dictionaries.</x:v>
      </x:c>
    </x:row>
    <x:row r="1064">
      <x:c r="A1064" s="46" t="str">
        <x:v>NLU2-01061</x:v>
      </x:c>
      <x:c r="B1064" s="55" t="str">
        <x:v>Évite les embouteillages pour aller à Yopougon.</x:v>
      </x:c>
      <x:c r="C1064" s="55" t="str">
        <x:v>Évite les embouteillages pour aller à Yopougon.</x:v>
      </x:c>
      <x:c r="D1064" s="55" t="str">
        <x:v>avoid_traffic</x:v>
      </x:c>
      <x:c r="E1064" s="55" t="str">
        <x:v>{"destination": "Yopougon", "avoid": ["traffic"]}</x:v>
      </x:c>
      <x:c r="F1064" s="55" t="str">
        <x:v>standard</x:v>
      </x:c>
      <x:c r="G1064" s="55" t="str">
        <x:v>False</x:v>
      </x:c>
      <x:c r="H1064" s="55" t="str">
        <x:v>False</x:v>
      </x:c>
      <x:c r="I1064" s="55" t="str">
        <x:v>False</x:v>
      </x:c>
      <x:c r="J1064" s="55" t="str">
        <x:v>True</x:v>
      </x:c>
      <x:c r="K1064" s="47" t="str">
        <x:v>SIRA synthetic generation guided by documented Ivorian French/Nouchi phenomena; not copied from source dictionaries.</x:v>
      </x:c>
    </x:row>
    <x:row r="1065">
      <x:c r="A1065" s="46" t="str">
        <x:v>NLU2-01062</x:v>
      </x:c>
      <x:c r="B1065" s="55" t="str">
        <x:v>Je veux aller à Daloa sans finir mon djê.</x:v>
      </x:c>
      <x:c r="C1065" s="55" t="str">
        <x:v>Je veux aller à Daloa sans finir mon djê.</x:v>
      </x:c>
      <x:c r="D1065" s="55" t="str">
        <x:v>ask_cheapest</x:v>
      </x:c>
      <x:c r="E1065" s="55" t="str">
        <x:v>{"destination": "Daloa", "priority": "cost"}</x:v>
      </x:c>
      <x:c r="F1065" s="55" t="str">
        <x:v>nouchi_leger</x:v>
      </x:c>
      <x:c r="G1065" s="55" t="str">
        <x:v>False</x:v>
      </x:c>
      <x:c r="H1065" s="55" t="str">
        <x:v>False</x:v>
      </x:c>
      <x:c r="I1065" s="55" t="str">
        <x:v>False</x:v>
      </x:c>
      <x:c r="J1065" s="55" t="str">
        <x:v>True</x:v>
      </x:c>
      <x:c r="K1065" s="47" t="str">
        <x:v>SIRA synthetic generation guided by documented Ivorian French/Nouchi phenomena; not copied from source dictionaries.</x:v>
      </x:c>
    </x:row>
    <x:row r="1066">
      <x:c r="A1066" s="46" t="str">
        <x:v>NLU2-01063</x:v>
      </x:c>
      <x:c r="B1066" s="55" t="str">
        <x:v>Ça bouche fort vers Abobo Gare ?</x:v>
      </x:c>
      <x:c r="C1066" s="55" t="str">
        <x:v>Ça bouche fort vers Abobo Gare ?</x:v>
      </x:c>
      <x:c r="D1066" s="55" t="str">
        <x:v>traffic_status</x:v>
      </x:c>
      <x:c r="E1066" s="55" t="str">
        <x:v>{"place": "Abobo Gare"}</x:v>
      </x:c>
      <x:c r="F1066" s="55" t="str">
        <x:v>ivoirien_courant</x:v>
      </x:c>
      <x:c r="G1066" s="55" t="str">
        <x:v>False</x:v>
      </x:c>
      <x:c r="H1066" s="55" t="str">
        <x:v>False</x:v>
      </x:c>
      <x:c r="I1066" s="55" t="str">
        <x:v>False</x:v>
      </x:c>
      <x:c r="J1066" s="55" t="str">
        <x:v>True</x:v>
      </x:c>
      <x:c r="K1066" s="47" t="str">
        <x:v>SIRA synthetic generation guided by documented Ivorian French/Nouchi phenomena; not copied from source dictionaries.</x:v>
      </x:c>
    </x:row>
    <x:row r="1067">
      <x:c r="A1067" s="46" t="str">
        <x:v>NLU2-01064</x:v>
      </x:c>
      <x:c r="B1067" s="55" t="str">
        <x:v>SIRA, Répète un peu dêh, j'ai pas capté ?</x:v>
      </x:c>
      <x:c r="C1067" s="55" t="str">
        <x:v>Répète un peu dêh, j'ai pas capté.</x:v>
      </x:c>
      <x:c r="D1067" s="55" t="str">
        <x:v>voice_help</x:v>
      </x:c>
      <x:c r="E1067" s="55" t="str">
        <x:v>{}</x:v>
      </x:c>
      <x:c r="F1067" s="55" t="str">
        <x:v>nouchi_leger</x:v>
      </x:c>
      <x:c r="G1067" s="55" t="str">
        <x:v>False</x:v>
      </x:c>
      <x:c r="H1067" s="55" t="str">
        <x:v>False</x:v>
      </x:c>
      <x:c r="I1067" s="55" t="str">
        <x:v>False</x:v>
      </x:c>
      <x:c r="J1067" s="55" t="str">
        <x:v>True</x:v>
      </x:c>
      <x:c r="K1067" s="47" t="str">
        <x:v>SIRA synthetic generation guided by documented Ivorian French/Nouchi phenomena; not copied from source dictionaries.</x:v>
      </x:c>
    </x:row>
    <x:row r="1068">
      <x:c r="A1068" s="46" t="str">
        <x:v>NLU2-01065</x:v>
      </x:c>
      <x:c r="B1068" s="55" t="str">
        <x:v>Là je suis vers Koumassi, La route là est gâtée dêh, côté Korhogo parce que je suis en route.</x:v>
      </x:c>
      <x:c r="C1068" s="55" t="str">
        <x:v>La route là est gâtée dêh, côté Korhogo.</x:v>
      </x:c>
      <x:c r="D1068" s="55" t="str">
        <x:v>report_road_condition</x:v>
      </x:c>
      <x:c r="E1068" s="55" t="str">
        <x:v>{"place": "Korhogo"}</x:v>
      </x:c>
      <x:c r="F1068" s="55" t="str">
        <x:v>nouchi_leger</x:v>
      </x:c>
      <x:c r="G1068" s="55" t="str">
        <x:v>True</x:v>
      </x:c>
      <x:c r="H1068" s="55" t="str">
        <x:v>True</x:v>
      </x:c>
      <x:c r="I1068" s="55" t="str">
        <x:v>False</x:v>
      </x:c>
      <x:c r="J1068" s="55" t="str">
        <x:v>True</x:v>
      </x:c>
      <x:c r="K1068" s="47" t="str">
        <x:v>SIRA synthetic generation guided by documented Ivorian French/Nouchi phenomena; not copied from source dictionaries.</x:v>
      </x:c>
    </x:row>
    <x:row r="1069">
      <x:c r="A1069" s="46" t="str">
        <x:v>NLU2-01066</x:v>
      </x:c>
      <x:c r="B1069" s="55" t="str">
        <x:v>Y a drap vers Riviera Palmeraie: gros bouchon.</x:v>
      </x:c>
      <x:c r="C1069" s="55" t="str">
        <x:v>Y a drap vers Riviera Palmeraie: gros bouchon.</x:v>
      </x:c>
      <x:c r="D1069" s="55" t="str">
        <x:v>report_incident</x:v>
      </x:c>
      <x:c r="E1069" s="55" t="str">
        <x:v>{"place": "Riviera Palmeraie", "incident_type": "gros bouchon"}</x:v>
      </x:c>
      <x:c r="F1069" s="55" t="str">
        <x:v>nouchi_leger</x:v>
      </x:c>
      <x:c r="G1069" s="55" t="str">
        <x:v>False</x:v>
      </x:c>
      <x:c r="H1069" s="55" t="str">
        <x:v>True</x:v>
      </x:c>
      <x:c r="I1069" s="55" t="str">
        <x:v>False</x:v>
      </x:c>
      <x:c r="J1069" s="55" t="str">
        <x:v>True</x:v>
      </x:c>
      <x:c r="K1069" s="47" t="str">
        <x:v>SIRA synthetic generation guided by documented Ivorian French/Nouchi phenomena; not copied from source dictionaries.</x:v>
      </x:c>
    </x:row>
    <x:row r="1070">
      <x:c r="A1070" s="46" t="str">
        <x:v>NLU2-01067</x:v>
      </x:c>
      <x:c r="B1070" s="55" t="str">
        <x:v>je peux prendre à pied pour abobo</x:v>
      </x:c>
      <x:c r="C1070" s="55" t="str">
        <x:v>Je peux prendre à pied pour Abobo ?</x:v>
      </x:c>
      <x:c r="D1070" s="55" t="str">
        <x:v>ask_mode</x:v>
      </x:c>
      <x:c r="E1070" s="55" t="str">
        <x:v>{"destination": "Abobo", "mode": "à pied"}</x:v>
      </x:c>
      <x:c r="F1070" s="55" t="str">
        <x:v>ivoirien_courant</x:v>
      </x:c>
      <x:c r="G1070" s="55" t="str">
        <x:v>True</x:v>
      </x:c>
      <x:c r="H1070" s="55" t="str">
        <x:v>False</x:v>
      </x:c>
      <x:c r="I1070" s="55" t="str">
        <x:v>False</x:v>
      </x:c>
      <x:c r="J1070" s="55" t="str">
        <x:v>True</x:v>
      </x:c>
      <x:c r="K1070" s="47" t="str">
        <x:v>SIRA synthetic generation guided by documented Ivorian French/Nouchi phenomena; not copied from source dictionaries.</x:v>
      </x:c>
    </x:row>
    <x:row r="1071">
      <x:c r="A1071" s="46" t="str">
        <x:v>NLU2-01068</x:v>
      </x:c>
      <x:c r="B1071" s="55" t="str">
        <x:v>Je suis au niveau de Anyama, Je suis vers Abobo, faut me montrer la route pour Angré hein ?</x:v>
      </x:c>
      <x:c r="C1071" s="55" t="str">
        <x:v>Je suis vers Abobo, faut me montrer la route pour Angré.</x:v>
      </x:c>
      <x:c r="D1071" s="55" t="str">
        <x:v>navigate_to</x:v>
      </x:c>
      <x:c r="E1071" s="55" t="str">
        <x:v>{"destination": "Angré", "origin": "Abobo"}</x:v>
      </x:c>
      <x:c r="F1071" s="55" t="str">
        <x:v>ivoirien_courant</x:v>
      </x:c>
      <x:c r="G1071" s="55" t="str">
        <x:v>False</x:v>
      </x:c>
      <x:c r="H1071" s="55" t="str">
        <x:v>False</x:v>
      </x:c>
      <x:c r="I1071" s="55" t="str">
        <x:v>False</x:v>
      </x:c>
      <x:c r="J1071" s="55" t="str">
        <x:v>True</x:v>
      </x:c>
      <x:c r="K1071" s="47" t="str">
        <x:v>SIRA synthetic generation guided by documented Ivorian French/Nouchi phenomena; not copied from source dictionaries.</x:v>
      </x:c>
    </x:row>
    <x:row r="1072">
      <x:c r="A1072" s="46" t="str">
        <x:v>NLU2-01069</x:v>
      </x:c>
      <x:c r="B1072" s="55" t="str">
        <x:v>Dis-moi un peu, J'ai raté le coin, faut reprendre le chemin je veux pas perdre temps.</x:v>
      </x:c>
      <x:c r="C1072" s="55" t="str">
        <x:v>J'ai raté le coin, faut reprendre le chemin.</x:v>
      </x:c>
      <x:c r="D1072" s="55" t="str">
        <x:v>reroute</x:v>
      </x:c>
      <x:c r="E1072" s="55" t="str">
        <x:v>{}</x:v>
      </x:c>
      <x:c r="F1072" s="55" t="str">
        <x:v>nouchi_leger</x:v>
      </x:c>
      <x:c r="G1072" s="55" t="str">
        <x:v>False</x:v>
      </x:c>
      <x:c r="H1072" s="55" t="str">
        <x:v>False</x:v>
      </x:c>
      <x:c r="I1072" s="55" t="str">
        <x:v>False</x:v>
      </x:c>
      <x:c r="J1072" s="55" t="str">
        <x:v>True</x:v>
      </x:c>
      <x:c r="K1072" s="47" t="str">
        <x:v>SIRA synthetic generation guided by documented Ivorian French/Nouchi phenomena; not copied from source dictionaries.</x:v>
      </x:c>
    </x:row>
    <x:row r="1073">
      <x:c r="A1073" s="46" t="str">
        <x:v>NLU2-01070</x:v>
      </x:c>
      <x:c r="B1073" s="55" t="str">
        <x:v>Là je suis vers Daloa, Quel est le trajet le plus rapide vers Marcory parce que je suis en route ?</x:v>
      </x:c>
      <x:c r="C1073" s="55" t="str">
        <x:v>Quel est le trajet le plus rapide vers Marcory ?</x:v>
      </x:c>
      <x:c r="D1073" s="55" t="str">
        <x:v>ask_fastest</x:v>
      </x:c>
      <x:c r="E1073" s="55" t="str">
        <x:v>{"destination": "Marcory", "priority": "time"}</x:v>
      </x:c>
      <x:c r="F1073" s="55" t="str">
        <x:v>standard</x:v>
      </x:c>
      <x:c r="G1073" s="55" t="str">
        <x:v>False</x:v>
      </x:c>
      <x:c r="H1073" s="55" t="str">
        <x:v>False</x:v>
      </x:c>
      <x:c r="I1073" s="55" t="str">
        <x:v>False</x:v>
      </x:c>
      <x:c r="J1073" s="55" t="str">
        <x:v>True</x:v>
      </x:c>
      <x:c r="K1073" s="47" t="str">
        <x:v>SIRA synthetic generation guided by documented Ivorian French/Nouchi phenomena; not copied from source dictionaries.</x:v>
      </x:c>
    </x:row>
    <x:row r="1074">
      <x:c r="A1074" s="46" t="str">
        <x:v>NLU2-01071</x:v>
      </x:c>
      <x:c r="B1074" s="55" t="str">
        <x:v>Je suis pressé hein, je passe par où pour Plateau ?</x:v>
      </x:c>
      <x:c r="C1074" s="55" t="str">
        <x:v>Je suis pressé hein, je passe par où pour Plateau ?</x:v>
      </x:c>
      <x:c r="D1074" s="55" t="str">
        <x:v>ask_fastest</x:v>
      </x:c>
      <x:c r="E1074" s="55" t="str">
        <x:v>{"destination": "Plateau", "priority": "time"}</x:v>
      </x:c>
      <x:c r="F1074" s="55" t="str">
        <x:v>ivoirien_courant</x:v>
      </x:c>
      <x:c r="G1074" s="55" t="str">
        <x:v>False</x:v>
      </x:c>
      <x:c r="H1074" s="55" t="str">
        <x:v>False</x:v>
      </x:c>
      <x:c r="I1074" s="55" t="str">
        <x:v>False</x:v>
      </x:c>
      <x:c r="J1074" s="55" t="str">
        <x:v>True</x:v>
      </x:c>
      <x:c r="K1074" s="47" t="str">
        <x:v>SIRA synthetic generation guided by documented Ivorian French/Nouchi phenomena; not copied from source dictionaries.</x:v>
      </x:c>
    </x:row>
    <x:row r="1075">
      <x:c r="A1075" s="46" t="str">
        <x:v>NLU2-01072</x:v>
      </x:c>
      <x:c r="B1075" s="55" t="str">
        <x:v>Pardon, Je suis pressé, donne-moi l'itinéraire le plus rapide là ?</x:v>
      </x:c>
      <x:c r="C1075" s="55" t="str">
        <x:v>Je suis pressé, donne-moi l'itinéraire le plus rapide.</x:v>
      </x:c>
      <x:c r="D1075" s="55" t="str">
        <x:v>ask_fastest</x:v>
      </x:c>
      <x:c r="E1075" s="55" t="str">
        <x:v>{"priority": "time"}</x:v>
      </x:c>
      <x:c r="F1075" s="55" t="str">
        <x:v>standard</x:v>
      </x:c>
      <x:c r="G1075" s="55" t="str">
        <x:v>False</x:v>
      </x:c>
      <x:c r="H1075" s="55" t="str">
        <x:v>False</x:v>
      </x:c>
      <x:c r="I1075" s="55" t="str">
        <x:v>False</x:v>
      </x:c>
      <x:c r="J1075" s="55" t="str">
        <x:v>True</x:v>
      </x:c>
      <x:c r="K1075" s="47" t="str">
        <x:v>SIRA synthetic generation guided by documented Ivorian French/Nouchi phenomena; not copied from source dictionaries.</x:v>
      </x:c>
    </x:row>
    <x:row r="1076">
      <x:c r="A1076" s="46" t="str">
        <x:v>NLU2-01073</x:v>
      </x:c>
      <x:c r="B1076" s="55" t="str">
        <x:v>donne-moi un repère facile pour me retrouver s'il te plaît ?</x:v>
      </x:c>
      <x:c r="C1076" s="55" t="str">
        <x:v>Donne-moi un repère facile pour me retrouver.</x:v>
      </x:c>
      <x:c r="D1076" s="55" t="str">
        <x:v>ask_nearby_landmark</x:v>
      </x:c>
      <x:c r="E1076" s="55" t="str">
        <x:v>{}</x:v>
      </x:c>
      <x:c r="F1076" s="55" t="str">
        <x:v>ivoirien_courant</x:v>
      </x:c>
      <x:c r="G1076" s="55" t="str">
        <x:v>True</x:v>
      </x:c>
      <x:c r="H1076" s="55" t="str">
        <x:v>False</x:v>
      </x:c>
      <x:c r="I1076" s="55" t="str">
        <x:v>False</x:v>
      </x:c>
      <x:c r="J1076" s="55" t="str">
        <x:v>True</x:v>
      </x:c>
      <x:c r="K1076" s="47" t="str">
        <x:v>SIRA synthetic generation guided by documented Ivorian French/Nouchi phenomena; not copied from source dictionaries.</x:v>
      </x:c>
    </x:row>
    <x:row r="1077">
      <x:c r="A1077" s="46" t="str">
        <x:v>NLU2-01074</x:v>
      </x:c>
      <x:c r="B1077" s="55" t="str">
        <x:v>SIRA, Dis-moi la prochaine étape là ?</x:v>
      </x:c>
      <x:c r="C1077" s="55" t="str">
        <x:v>Dis-moi la prochaine étape.</x:v>
      </x:c>
      <x:c r="D1077" s="55" t="str">
        <x:v>voice_help</x:v>
      </x:c>
      <x:c r="E1077" s="55" t="str">
        <x:v>{}</x:v>
      </x:c>
      <x:c r="F1077" s="55" t="str">
        <x:v>standard</x:v>
      </x:c>
      <x:c r="G1077" s="55" t="str">
        <x:v>False</x:v>
      </x:c>
      <x:c r="H1077" s="55" t="str">
        <x:v>False</x:v>
      </x:c>
      <x:c r="I1077" s="55" t="str">
        <x:v>False</x:v>
      </x:c>
      <x:c r="J1077" s="55" t="str">
        <x:v>True</x:v>
      </x:c>
      <x:c r="K1077" s="47" t="str">
        <x:v>SIRA synthetic generation guided by documented Ivorian French/Nouchi phenomena; not copied from source dictionaries.</x:v>
      </x:c>
    </x:row>
    <x:row r="1078">
      <x:c r="A1078" s="46" t="str">
        <x:v>NLU2-01075</x:v>
      </x:c>
      <x:c r="B1078" s="55" t="str">
        <x:v>Faut me soutra, je cherche où prendre bateau-bus pour Niangon.</x:v>
      </x:c>
      <x:c r="C1078" s="55" t="str">
        <x:v>Faut me soutra, je cherche où prendre bateau-bus pour Niangon.</x:v>
      </x:c>
      <x:c r="D1078" s="55" t="str">
        <x:v>find_stop</x:v>
      </x:c>
      <x:c r="E1078" s="55" t="str">
        <x:v>{"destination": "Niangon", "mode": "bateau-bus"}</x:v>
      </x:c>
      <x:c r="F1078" s="55" t="str">
        <x:v>nouchi_leger</x:v>
      </x:c>
      <x:c r="G1078" s="55" t="str">
        <x:v>False</x:v>
      </x:c>
      <x:c r="H1078" s="55" t="str">
        <x:v>False</x:v>
      </x:c>
      <x:c r="I1078" s="55" t="str">
        <x:v>False</x:v>
      </x:c>
      <x:c r="J1078" s="55" t="str">
        <x:v>True</x:v>
      </x:c>
      <x:c r="K1078" s="47" t="str">
        <x:v>SIRA synthetic generation guided by documented Ivorian French/Nouchi phenomena; not copied from source dictionaries.</x:v>
      </x:c>
    </x:row>
    <x:row r="1079">
      <x:c r="A1079" s="46" t="str">
        <x:v>NLU2-01076</x:v>
      </x:c>
      <x:c r="B1079" s="55" t="str">
        <x:v>La route a un problème au niveau du grand carrefour s'il te plaît.</x:v>
      </x:c>
      <x:c r="C1079" s="55" t="str">
        <x:v>La route a un problème au niveau du grand carrefour.</x:v>
      </x:c>
      <x:c r="D1079" s="55" t="str">
        <x:v>report_incident</x:v>
      </x:c>
      <x:c r="E1079" s="55" t="str">
        <x:v>{"landmark": "grand carrefour"}</x:v>
      </x:c>
      <x:c r="F1079" s="55" t="str">
        <x:v>ivoirien_courant</x:v>
      </x:c>
      <x:c r="G1079" s="55" t="str">
        <x:v>False</x:v>
      </x:c>
      <x:c r="H1079" s="55" t="str">
        <x:v>True</x:v>
      </x:c>
      <x:c r="I1079" s="55" t="str">
        <x:v>False</x:v>
      </x:c>
      <x:c r="J1079" s="55" t="str">
        <x:v>True</x:v>
      </x:c>
      <x:c r="K1079" s="47" t="str">
        <x:v>SIRA synthetic generation guided by documented Ivorian French/Nouchi phenomena; not copied from source dictionaries.</x:v>
      </x:c>
    </x:row>
    <x:row r="1080">
      <x:c r="A1080" s="46" t="str">
        <x:v>NLU2-01077</x:v>
      </x:c>
      <x:c r="B1080" s="55" t="str">
        <x:v>La mosquée la plus proche est où ?</x:v>
      </x:c>
      <x:c r="C1080" s="55" t="str">
        <x:v>La mosquée la plus proche est où ?</x:v>
      </x:c>
      <x:c r="D1080" s="55" t="str">
        <x:v>ask_nearby_landmark</x:v>
      </x:c>
      <x:c r="E1080" s="55" t="str">
        <x:v>{"landmark": "mosquée"}</x:v>
      </x:c>
      <x:c r="F1080" s="55" t="str">
        <x:v>ivoirien_courant</x:v>
      </x:c>
      <x:c r="G1080" s="55" t="str">
        <x:v>True</x:v>
      </x:c>
      <x:c r="H1080" s="55" t="str">
        <x:v>False</x:v>
      </x:c>
      <x:c r="I1080" s="55" t="str">
        <x:v>False</x:v>
      </x:c>
      <x:c r="J1080" s="55" t="str">
        <x:v>True</x:v>
      </x:c>
      <x:c r="K1080" s="47" t="str">
        <x:v>SIRA synthetic generation guided by documented Ivorian French/Nouchi phenomena; not copied from source dictionaries.</x:v>
      </x:c>
    </x:row>
    <x:row r="1081">
      <x:c r="A1081" s="46" t="str">
        <x:v>NLU2-01078</x:v>
      </x:c>
      <x:c r="B1081" s="55" t="str">
        <x:v>Y a drap vers Man: véhicule en panne.</x:v>
      </x:c>
      <x:c r="C1081" s="55" t="str">
        <x:v>Y a drap vers Man: véhicule en panne.</x:v>
      </x:c>
      <x:c r="D1081" s="55" t="str">
        <x:v>report_incident</x:v>
      </x:c>
      <x:c r="E1081" s="55" t="str">
        <x:v>{"place": "Man", "incident_type": "véhicule en panne"}</x:v>
      </x:c>
      <x:c r="F1081" s="55" t="str">
        <x:v>nouchi_leger</x:v>
      </x:c>
      <x:c r="G1081" s="55" t="str">
        <x:v>False</x:v>
      </x:c>
      <x:c r="H1081" s="55" t="str">
        <x:v>True</x:v>
      </x:c>
      <x:c r="I1081" s="55" t="str">
        <x:v>False</x:v>
      </x:c>
      <x:c r="J1081" s="55" t="str">
        <x:v>True</x:v>
      </x:c>
      <x:c r="K1081" s="47" t="str">
        <x:v>SIRA synthetic generation guided by documented Ivorian French/Nouchi phenomena; not copied from source dictionaries.</x:v>
      </x:c>
    </x:row>
    <x:row r="1082">
      <x:c r="A1082" s="46" t="str">
        <x:v>NLU2-01079</x:v>
      </x:c>
      <x:c r="B1082" s="55" t="str">
        <x:v>Là je suis vers Angré, Faut me dire où je descends pour reprendre bus ?</x:v>
      </x:c>
      <x:c r="C1082" s="55" t="str">
        <x:v>Faut me dire où je descends pour reprendre bus.</x:v>
      </x:c>
      <x:c r="D1082" s="55" t="str">
        <x:v>ask_transfer</x:v>
      </x:c>
      <x:c r="E1082" s="55" t="str">
        <x:v>{"mode": "bus"}</x:v>
      </x:c>
      <x:c r="F1082" s="55" t="str">
        <x:v>nouchi_leger</x:v>
      </x:c>
      <x:c r="G1082" s="55" t="str">
        <x:v>False</x:v>
      </x:c>
      <x:c r="H1082" s="55" t="str">
        <x:v>False</x:v>
      </x:c>
      <x:c r="I1082" s="55" t="str">
        <x:v>False</x:v>
      </x:c>
      <x:c r="J1082" s="55" t="str">
        <x:v>True</x:v>
      </x:c>
      <x:c r="K1082" s="47" t="str">
        <x:v>SIRA synthetic generation guided by documented Ivorian French/Nouchi phenomena; not copied from source dictionaries.</x:v>
      </x:c>
    </x:row>
    <x:row r="1083">
      <x:c r="A1083" s="46" t="str">
        <x:v>NLU2-01080</x:v>
      </x:c>
      <x:c r="B1083" s="55" t="str">
        <x:v>Il y a beaucoup d'eau sur la route vers Yamoussoukro.</x:v>
      </x:c>
      <x:c r="C1083" s="55" t="str">
        <x:v>Il y a beaucoup d'eau sur la route vers Yamoussoukro.</x:v>
      </x:c>
      <x:c r="D1083" s="55" t="str">
        <x:v>report_road_condition</x:v>
      </x:c>
      <x:c r="E1083" s="55" t="str">
        <x:v>{"place": "Yamoussoukro"}</x:v>
      </x:c>
      <x:c r="F1083" s="55" t="str">
        <x:v>standard</x:v>
      </x:c>
      <x:c r="G1083" s="55" t="str">
        <x:v>False</x:v>
      </x:c>
      <x:c r="H1083" s="55" t="str">
        <x:v>True</x:v>
      </x:c>
      <x:c r="I1083" s="55" t="str">
        <x:v>False</x:v>
      </x:c>
      <x:c r="J1083" s="55" t="str">
        <x:v>True</x:v>
      </x:c>
      <x:c r="K1083" s="47" t="str">
        <x:v>SIRA synthetic generation guided by documented Ivorian French/Nouchi phenomena; not copied from source dictionaries.</x:v>
      </x:c>
    </x:row>
    <x:row r="1084">
      <x:c r="A1084" s="46" t="str">
        <x:v>NLU2-01081</x:v>
      </x:c>
      <x:c r="B1084" s="55" t="str">
        <x:v>Faut me dire où je descends pour reprendre taxi.</x:v>
      </x:c>
      <x:c r="C1084" s="55" t="str">
        <x:v>Faut me dire où je descends pour reprendre taxi.</x:v>
      </x:c>
      <x:c r="D1084" s="55" t="str">
        <x:v>ask_transfer</x:v>
      </x:c>
      <x:c r="E1084" s="55" t="str">
        <x:v>{"mode": "taxi"}</x:v>
      </x:c>
      <x:c r="F1084" s="55" t="str">
        <x:v>nouchi_leger</x:v>
      </x:c>
      <x:c r="G1084" s="55" t="str">
        <x:v>False</x:v>
      </x:c>
      <x:c r="H1084" s="55" t="str">
        <x:v>False</x:v>
      </x:c>
      <x:c r="I1084" s="55" t="str">
        <x:v>False</x:v>
      </x:c>
      <x:c r="J1084" s="55" t="str">
        <x:v>True</x:v>
      </x:c>
      <x:c r="K1084" s="47" t="str">
        <x:v>SIRA synthetic generation guided by documented Ivorian French/Nouchi phenomena; not copied from source dictionaries.</x:v>
      </x:c>
    </x:row>
    <x:row r="1085">
      <x:c r="A1085" s="46" t="str">
        <x:v>NLU2-01082</x:v>
      </x:c>
      <x:c r="B1085" s="55" t="str">
        <x:v>Je suis au niveau de Bouaké, J'ai raté le virage, recalcule-moi ça s'il te plaît.</x:v>
      </x:c>
      <x:c r="C1085" s="55" t="str">
        <x:v>J'ai raté le virage, recalcule-moi ça.</x:v>
      </x:c>
      <x:c r="D1085" s="55" t="str">
        <x:v>reroute</x:v>
      </x:c>
      <x:c r="E1085" s="55" t="str">
        <x:v>{}</x:v>
      </x:c>
      <x:c r="F1085" s="55" t="str">
        <x:v>ivoirien_courant</x:v>
      </x:c>
      <x:c r="G1085" s="55" t="str">
        <x:v>True</x:v>
      </x:c>
      <x:c r="H1085" s="55" t="str">
        <x:v>False</x:v>
      </x:c>
      <x:c r="I1085" s="55" t="str">
        <x:v>False</x:v>
      </x:c>
      <x:c r="J1085" s="55" t="str">
        <x:v>True</x:v>
      </x:c>
      <x:c r="K1085" s="47" t="str">
        <x:v>SIRA synthetic generation guided by documented Ivorian French/Nouchi phenomena; not copied from source dictionaries.</x:v>
      </x:c>
    </x:row>
    <x:row r="1086">
      <x:c r="A1086" s="46" t="str">
        <x:v>NLU2-01083</x:v>
      </x:c>
      <x:c r="B1086" s="55" t="str">
        <x:v>j change transport où même pour abobo gare ?</x:v>
      </x:c>
      <x:c r="C1086" s="55" t="str">
        <x:v>Je change transport où même pour Abobo Gare ?</x:v>
      </x:c>
      <x:c r="D1086" s="55" t="str">
        <x:v>ask_transfer</x:v>
      </x:c>
      <x:c r="E1086" s="55" t="str">
        <x:v>{"destination": "Abobo Gare"}</x:v>
      </x:c>
      <x:c r="F1086" s="55" t="str">
        <x:v>nouchi_leger</x:v>
      </x:c>
      <x:c r="G1086" s="55" t="str">
        <x:v>True</x:v>
      </x:c>
      <x:c r="H1086" s="55" t="str">
        <x:v>False</x:v>
      </x:c>
      <x:c r="I1086" s="55" t="str">
        <x:v>False</x:v>
      </x:c>
      <x:c r="J1086" s="55" t="str">
        <x:v>True</x:v>
      </x:c>
      <x:c r="K1086" s="47" t="str">
        <x:v>SIRA synthetic generation guided by documented Ivorian French/Nouchi phenomena; not copied from source dictionaries.</x:v>
      </x:c>
    </x:row>
    <x:row r="1087">
      <x:c r="A1087" s="46" t="str">
        <x:v>NLU2-01084</x:v>
      </x:c>
      <x:c r="B1087" s="55" t="str">
        <x:v>Évite bouchon pour Siporex.</x:v>
      </x:c>
      <x:c r="C1087" s="55" t="str">
        <x:v>Évite bouchon pour Siporex.</x:v>
      </x:c>
      <x:c r="D1087" s="55" t="str">
        <x:v>avoid_traffic</x:v>
      </x:c>
      <x:c r="E1087" s="55" t="str">
        <x:v>{"destination": "Siporex", "avoid": ["traffic"]}</x:v>
      </x:c>
      <x:c r="F1087" s="55" t="str">
        <x:v>ivoirien_courant</x:v>
      </x:c>
      <x:c r="G1087" s="55" t="str">
        <x:v>True</x:v>
      </x:c>
      <x:c r="H1087" s="55" t="str">
        <x:v>False</x:v>
      </x:c>
      <x:c r="I1087" s="55" t="str">
        <x:v>False</x:v>
      </x:c>
      <x:c r="J1087" s="55" t="str">
        <x:v>True</x:v>
      </x:c>
      <x:c r="K1087" s="47" t="str">
        <x:v>SIRA synthetic generation guided by documented Ivorian French/Nouchi phenomena; not copied from source dictionaries.</x:v>
      </x:c>
    </x:row>
    <x:row r="1088">
      <x:c r="A1088" s="46" t="str">
        <x:v>NLU2-01085</x:v>
      </x:c>
      <x:c r="B1088" s="55" t="str">
        <x:v>S'il y a drap côté bouchon, fais-moi contourner pour Korhogo.</x:v>
      </x:c>
      <x:c r="C1088" s="55" t="str">
        <x:v>S'il y a drap côté bouchon, fais-moi contourner pour Korhogo.</x:v>
      </x:c>
      <x:c r="D1088" s="55" t="str">
        <x:v>avoid_traffic</x:v>
      </x:c>
      <x:c r="E1088" s="55" t="str">
        <x:v>{"destination": "Korhogo", "avoid": ["traffic"]}</x:v>
      </x:c>
      <x:c r="F1088" s="55" t="str">
        <x:v>nouchi_leger</x:v>
      </x:c>
      <x:c r="G1088" s="55" t="str">
        <x:v>False</x:v>
      </x:c>
      <x:c r="H1088" s="55" t="str">
        <x:v>False</x:v>
      </x:c>
      <x:c r="I1088" s="55" t="str">
        <x:v>False</x:v>
      </x:c>
      <x:c r="J1088" s="55" t="str">
        <x:v>True</x:v>
      </x:c>
      <x:c r="K1088" s="47" t="str">
        <x:v>SIRA synthetic generation guided by documented Ivorian French/Nouchi phenomena; not copied from source dictionaries.</x:v>
      </x:c>
    </x:row>
    <x:row r="1089">
      <x:c r="A1089" s="46" t="str">
        <x:v>NLU2-01086</x:v>
      </x:c>
      <x:c r="B1089" s="55" t="str">
        <x:v>La route a un problème au niveau du école.</x:v>
      </x:c>
      <x:c r="C1089" s="55" t="str">
        <x:v>La route a un problème au niveau du école.</x:v>
      </x:c>
      <x:c r="D1089" s="55" t="str">
        <x:v>report_incident</x:v>
      </x:c>
      <x:c r="E1089" s="55" t="str">
        <x:v>{"landmark": "école"}</x:v>
      </x:c>
      <x:c r="F1089" s="55" t="str">
        <x:v>ivoirien_courant</x:v>
      </x:c>
      <x:c r="G1089" s="55" t="str">
        <x:v>False</x:v>
      </x:c>
      <x:c r="H1089" s="55" t="str">
        <x:v>True</x:v>
      </x:c>
      <x:c r="I1089" s="55" t="str">
        <x:v>False</x:v>
      </x:c>
      <x:c r="J1089" s="55" t="str">
        <x:v>True</x:v>
      </x:c>
      <x:c r="K1089" s="47" t="str">
        <x:v>SIRA synthetic generation guided by documented Ivorian French/Nouchi phenomena; not copied from source dictionaries.</x:v>
      </x:c>
    </x:row>
    <x:row r="1090">
      <x:c r="A1090" s="46" t="str">
        <x:v>NLU2-01087</x:v>
      </x:c>
      <x:c r="B1090" s="55" t="str">
        <x:v>Dis-moi un peu, Je suis près de quoi ici parce que je suis en route ?</x:v>
      </x:c>
      <x:c r="C1090" s="55" t="str">
        <x:v>Je suis près de quoi ici ?</x:v>
      </x:c>
      <x:c r="D1090" s="55" t="str">
        <x:v>ask_nearby_landmark</x:v>
      </x:c>
      <x:c r="E1090" s="55" t="str">
        <x:v>{}</x:v>
      </x:c>
      <x:c r="F1090" s="55" t="str">
        <x:v>ivoirien_courant</x:v>
      </x:c>
      <x:c r="G1090" s="55" t="str">
        <x:v>False</x:v>
      </x:c>
      <x:c r="H1090" s="55" t="str">
        <x:v>False</x:v>
      </x:c>
      <x:c r="I1090" s="55" t="str">
        <x:v>False</x:v>
      </x:c>
      <x:c r="J1090" s="55" t="str">
        <x:v>True</x:v>
      </x:c>
      <x:c r="K1090" s="47" t="str">
        <x:v>SIRA synthetic generation guided by documented Ivorian French/Nouchi phenomena; not copied from source dictionaries.</x:v>
      </x:c>
    </x:row>
    <x:row r="1091">
      <x:c r="A1091" s="46" t="str">
        <x:v>NLU2-01088</x:v>
      </x:c>
      <x:c r="B1091" s="55" t="str">
        <x:v>Je change où pour aller à Bouaké ?</x:v>
      </x:c>
      <x:c r="C1091" s="55" t="str">
        <x:v>Je change où pour aller à Bouaké ?</x:v>
      </x:c>
      <x:c r="D1091" s="55" t="str">
        <x:v>ask_transfer</x:v>
      </x:c>
      <x:c r="E1091" s="55" t="str">
        <x:v>{"destination": "Bouaké"}</x:v>
      </x:c>
      <x:c r="F1091" s="55" t="str">
        <x:v>ivoirien_courant</x:v>
      </x:c>
      <x:c r="G1091" s="55" t="str">
        <x:v>False</x:v>
      </x:c>
      <x:c r="H1091" s="55" t="str">
        <x:v>False</x:v>
      </x:c>
      <x:c r="I1091" s="55" t="str">
        <x:v>False</x:v>
      </x:c>
      <x:c r="J1091" s="55" t="str">
        <x:v>True</x:v>
      </x:c>
      <x:c r="K1091" s="47" t="str">
        <x:v>SIRA synthetic generation guided by documented Ivorian French/Nouchi phenomena; not copied from source dictionaries.</x:v>
      </x:c>
    </x:row>
    <x:row r="1092">
      <x:c r="A1092" s="46" t="str">
        <x:v>NLU2-01089</x:v>
      </x:c>
      <x:c r="B1092" s="55" t="str">
        <x:v>J veux arriver vite à Yamoussoukro, fais-moi pas tourner.</x:v>
      </x:c>
      <x:c r="C1092" s="55" t="str">
        <x:v>Je veux arriver vite à Yamoussoukro, fais-moi pas tourner.</x:v>
      </x:c>
      <x:c r="D1092" s="55" t="str">
        <x:v>ask_fastest</x:v>
      </x:c>
      <x:c r="E1092" s="55" t="str">
        <x:v>{"destination": "Yamoussoukro", "priority": "time"}</x:v>
      </x:c>
      <x:c r="F1092" s="55" t="str">
        <x:v>ivoirien_courant</x:v>
      </x:c>
      <x:c r="G1092" s="55" t="str">
        <x:v>True</x:v>
      </x:c>
      <x:c r="H1092" s="55" t="str">
        <x:v>False</x:v>
      </x:c>
      <x:c r="I1092" s="55" t="str">
        <x:v>False</x:v>
      </x:c>
      <x:c r="J1092" s="55" t="str">
        <x:v>True</x:v>
      </x:c>
      <x:c r="K1092" s="47" t="str">
        <x:v>SIRA synthetic generation guided by documented Ivorian French/Nouchi phenomena; not copied from source dictionaries.</x:v>
      </x:c>
    </x:row>
    <x:row r="1093">
      <x:c r="A1093" s="46" t="str">
        <x:v>NLU2-01090</x:v>
      </x:c>
      <x:c r="B1093" s="55" t="str">
        <x:v>Si ça bouche devant, fais-moi contourner parce que je suis en route ?</x:v>
      </x:c>
      <x:c r="C1093" s="55" t="str">
        <x:v>Si ça bouche devant, fais-moi contourner.</x:v>
      </x:c>
      <x:c r="D1093" s="55" t="str">
        <x:v>avoid_traffic</x:v>
      </x:c>
      <x:c r="E1093" s="55" t="str">
        <x:v>{"avoid": ["traffic"]}</x:v>
      </x:c>
      <x:c r="F1093" s="55" t="str">
        <x:v>ivoirien_courant</x:v>
      </x:c>
      <x:c r="G1093" s="55" t="str">
        <x:v>False</x:v>
      </x:c>
      <x:c r="H1093" s="55" t="str">
        <x:v>False</x:v>
      </x:c>
      <x:c r="I1093" s="55" t="str">
        <x:v>False</x:v>
      </x:c>
      <x:c r="J1093" s="55" t="str">
        <x:v>True</x:v>
      </x:c>
      <x:c r="K1093" s="47" t="str">
        <x:v>SIRA synthetic generation guided by documented Ivorian French/Nouchi phenomena; not copied from source dictionaries.</x:v>
      </x:c>
    </x:row>
    <x:row r="1094">
      <x:c r="A1094" s="46" t="str">
        <x:v>NLU2-01091</x:v>
      </x:c>
      <x:c r="B1094" s="55" t="str">
        <x:v>Il y a route inondée côté Man</x:v>
      </x:c>
      <x:c r="C1094" s="55" t="str">
        <x:v>Il y a route inondée côté Man.</x:v>
      </x:c>
      <x:c r="D1094" s="55" t="str">
        <x:v>report_incident</x:v>
      </x:c>
      <x:c r="E1094" s="55" t="str">
        <x:v>{"place": "Man", "incident_type": "route inondée"}</x:v>
      </x:c>
      <x:c r="F1094" s="55" t="str">
        <x:v>ivoirien_courant</x:v>
      </x:c>
      <x:c r="G1094" s="55" t="str">
        <x:v>False</x:v>
      </x:c>
      <x:c r="H1094" s="55" t="str">
        <x:v>True</x:v>
      </x:c>
      <x:c r="I1094" s="55" t="str">
        <x:v>False</x:v>
      </x:c>
      <x:c r="J1094" s="55" t="str">
        <x:v>True</x:v>
      </x:c>
      <x:c r="K1094" s="47" t="str">
        <x:v>SIRA synthetic generation guided by documented Ivorian French/Nouchi phenomena; not copied from source dictionaries.</x:v>
      </x:c>
    </x:row>
    <x:row r="1095">
      <x:c r="A1095" s="46" t="str">
        <x:v>NLU2-01092</x:v>
      </x:c>
      <x:c r="B1095" s="55" t="str">
        <x:v>Où dois-je faire la correspondance pour Riviera Palmeraie ?</x:v>
      </x:c>
      <x:c r="C1095" s="55" t="str">
        <x:v>Où dois-je faire la correspondance pour Riviera Palmeraie ?</x:v>
      </x:c>
      <x:c r="D1095" s="55" t="str">
        <x:v>ask_transfer</x:v>
      </x:c>
      <x:c r="E1095" s="55" t="str">
        <x:v>{"destination": "Riviera Palmeraie"}</x:v>
      </x:c>
      <x:c r="F1095" s="55" t="str">
        <x:v>standard</x:v>
      </x:c>
      <x:c r="G1095" s="55" t="str">
        <x:v>False</x:v>
      </x:c>
      <x:c r="H1095" s="55" t="str">
        <x:v>False</x:v>
      </x:c>
      <x:c r="I1095" s="55" t="str">
        <x:v>False</x:v>
      </x:c>
      <x:c r="J1095" s="55" t="str">
        <x:v>True</x:v>
      </x:c>
      <x:c r="K1095" s="47" t="str">
        <x:v>SIRA synthetic generation guided by documented Ivorian French/Nouchi phenomena; not copied from source dictionaries.</x:v>
      </x:c>
    </x:row>
    <x:row r="1096">
      <x:c r="A1096" s="46" t="str">
        <x:v>NLU2-01093</x:v>
      </x:c>
      <x:c r="B1096" s="55" t="str">
        <x:v>j'ai 1200 francs seulement, je vais à gagnoa comment ?</x:v>
      </x:c>
      <x:c r="C1096" s="55" t="str">
        <x:v>J'ai 1200 francs seulement, je vais à Gagnoa comment ?</x:v>
      </x:c>
      <x:c r="D1096" s="55" t="str">
        <x:v>ask_cheapest</x:v>
      </x:c>
      <x:c r="E1096" s="55" t="str">
        <x:v>{"destination": "Gagnoa", "max_budget_fcfa": 1200, "priority": "cost"}</x:v>
      </x:c>
      <x:c r="F1096" s="55" t="str">
        <x:v>ivoirien_courant</x:v>
      </x:c>
      <x:c r="G1096" s="55" t="str">
        <x:v>True</x:v>
      </x:c>
      <x:c r="H1096" s="55" t="str">
        <x:v>False</x:v>
      </x:c>
      <x:c r="I1096" s="55" t="str">
        <x:v>False</x:v>
      </x:c>
      <x:c r="J1096" s="55" t="str">
        <x:v>True</x:v>
      </x:c>
      <x:c r="K1096" s="47" t="str">
        <x:v>SIRA synthetic generation guided by documented Ivorian French/Nouchi phenomena; not copied from source dictionaries.</x:v>
      </x:c>
    </x:row>
    <x:row r="1097">
      <x:c r="A1097" s="46" t="str">
        <x:v>NLU2-01094</x:v>
      </x:c>
      <x:c r="B1097" s="55" t="str">
        <x:v>Je veux une route où ça roule mieux pour Daloa ?</x:v>
      </x:c>
      <x:c r="C1097" s="55" t="str">
        <x:v>Je veux une route où ça roule mieux pour Daloa.</x:v>
      </x:c>
      <x:c r="D1097" s="55" t="str">
        <x:v>avoid_traffic</x:v>
      </x:c>
      <x:c r="E1097" s="55" t="str">
        <x:v>{"destination": "Daloa", "avoid": ["traffic"]}</x:v>
      </x:c>
      <x:c r="F1097" s="55" t="str">
        <x:v>ivoirien_courant</x:v>
      </x:c>
      <x:c r="G1097" s="55" t="str">
        <x:v>True</x:v>
      </x:c>
      <x:c r="H1097" s="55" t="str">
        <x:v>False</x:v>
      </x:c>
      <x:c r="I1097" s="55" t="str">
        <x:v>False</x:v>
      </x:c>
      <x:c r="J1097" s="55" t="str">
        <x:v>True</x:v>
      </x:c>
      <x:c r="K1097" s="47" t="str">
        <x:v>SIRA synthetic generation guided by documented Ivorian French/Nouchi phenomena; not copied from source dictionaries.</x:v>
      </x:c>
    </x:row>
    <x:row r="1098">
      <x:c r="A1098" s="46" t="str">
        <x:v>NLU2-01095</x:v>
      </x:c>
      <x:c r="B1098" s="55" t="str">
        <x:v>Pour Bouaké là, je prends quel chemin ?</x:v>
      </x:c>
      <x:c r="C1098" s="55" t="str">
        <x:v>Pour Bouaké là, je prends quel chemin ?</x:v>
      </x:c>
      <x:c r="D1098" s="55" t="str">
        <x:v>navigate_to</x:v>
      </x:c>
      <x:c r="E1098" s="55" t="str">
        <x:v>{"destination": "Bouaké"}</x:v>
      </x:c>
      <x:c r="F1098" s="55" t="str">
        <x:v>ivoirien_courant</x:v>
      </x:c>
      <x:c r="G1098" s="55" t="str">
        <x:v>False</x:v>
      </x:c>
      <x:c r="H1098" s="55" t="str">
        <x:v>False</x:v>
      </x:c>
      <x:c r="I1098" s="55" t="str">
        <x:v>False</x:v>
      </x:c>
      <x:c r="J1098" s="55" t="str">
        <x:v>True</x:v>
      </x:c>
      <x:c r="K1098" s="47" t="str">
        <x:v>SIRA synthetic generation guided by documented Ivorian French/Nouchi phenomena; not copied from source dictionaries.</x:v>
      </x:c>
    </x:row>
    <x:row r="1099">
      <x:c r="A1099" s="46" t="str">
        <x:v>NLU2-01096</x:v>
      </x:c>
      <x:c r="B1099" s="55" t="str">
        <x:v>Pardon, Pardon, l'arrêt de à pied est où maintenant ?</x:v>
      </x:c>
      <x:c r="C1099" s="55" t="str">
        <x:v>Pardon, l'arrêt de à pied est où ?</x:v>
      </x:c>
      <x:c r="D1099" s="55" t="str">
        <x:v>find_stop</x:v>
      </x:c>
      <x:c r="E1099" s="55" t="str">
        <x:v>{"mode": "à pied"}</x:v>
      </x:c>
      <x:c r="F1099" s="55" t="str">
        <x:v>ivoirien_courant</x:v>
      </x:c>
      <x:c r="G1099" s="55" t="str">
        <x:v>False</x:v>
      </x:c>
      <x:c r="H1099" s="55" t="str">
        <x:v>False</x:v>
      </x:c>
      <x:c r="I1099" s="55" t="str">
        <x:v>False</x:v>
      </x:c>
      <x:c r="J1099" s="55" t="str">
        <x:v>True</x:v>
      </x:c>
      <x:c r="K1099" s="47" t="str">
        <x:v>SIRA synthetic generation guided by documented Ivorian French/Nouchi phenomena; not copied from source dictionaries.</x:v>
      </x:c>
    </x:row>
    <x:row r="1100">
      <x:c r="A1100" s="46" t="str">
        <x:v>NLU2-01097</x:v>
      </x:c>
      <x:c r="B1100" s="55" t="str">
        <x:v>Pardon, Si ça bouche devant, fais-moi contourner ?</x:v>
      </x:c>
      <x:c r="C1100" s="55" t="str">
        <x:v>Si ça bouche devant, fais-moi contourner.</x:v>
      </x:c>
      <x:c r="D1100" s="55" t="str">
        <x:v>avoid_traffic</x:v>
      </x:c>
      <x:c r="E1100" s="55" t="str">
        <x:v>{"avoid": ["traffic"]}</x:v>
      </x:c>
      <x:c r="F1100" s="55" t="str">
        <x:v>ivoirien_courant</x:v>
      </x:c>
      <x:c r="G1100" s="55" t="str">
        <x:v>False</x:v>
      </x:c>
      <x:c r="H1100" s="55" t="str">
        <x:v>False</x:v>
      </x:c>
      <x:c r="I1100" s="55" t="str">
        <x:v>False</x:v>
      </x:c>
      <x:c r="J1100" s="55" t="str">
        <x:v>True</x:v>
      </x:c>
      <x:c r="K1100" s="47" t="str">
        <x:v>SIRA synthetic generation guided by documented Ivorian French/Nouchi phenomena; not copied from source dictionaries.</x:v>
      </x:c>
    </x:row>
    <x:row r="1101">
      <x:c r="A1101" s="46" t="str">
        <x:v>NLU2-01098</x:v>
      </x:c>
      <x:c r="B1101" s="55" t="str">
        <x:v>Je veux aller à Abobo avec 1500 FCFA maximum.</x:v>
      </x:c>
      <x:c r="C1101" s="55" t="str">
        <x:v>Je veux aller à Abobo avec 1500 FCFA maximum.</x:v>
      </x:c>
      <x:c r="D1101" s="55" t="str">
        <x:v>ask_cheapest</x:v>
      </x:c>
      <x:c r="E1101" s="55" t="str">
        <x:v>{"destination": "Abobo", "max_budget_fcfa": 1500, "priority": "cost"}</x:v>
      </x:c>
      <x:c r="F1101" s="55" t="str">
        <x:v>standard</x:v>
      </x:c>
      <x:c r="G1101" s="55" t="str">
        <x:v>False</x:v>
      </x:c>
      <x:c r="H1101" s="55" t="str">
        <x:v>False</x:v>
      </x:c>
      <x:c r="I1101" s="55" t="str">
        <x:v>False</x:v>
      </x:c>
      <x:c r="J1101" s="55" t="str">
        <x:v>True</x:v>
      </x:c>
      <x:c r="K1101" s="47" t="str">
        <x:v>SIRA synthetic generation guided by documented Ivorian French/Nouchi phenomena; not copied from source dictionaries.</x:v>
      </x:c>
    </x:row>
    <x:row r="1102">
      <x:c r="A1102" s="46" t="str">
        <x:v>NLU2-01099</x:v>
      </x:c>
      <x:c r="B1102" s="55" t="str">
        <x:v>Je veux arriver vite à Riviera Palmeraie, fais-moi pas tourner.</x:v>
      </x:c>
      <x:c r="C1102" s="55" t="str">
        <x:v>Je veux arriver vite à Riviera Palmeraie, fais-moi pas tourner.</x:v>
      </x:c>
      <x:c r="D1102" s="55" t="str">
        <x:v>ask_fastest</x:v>
      </x:c>
      <x:c r="E1102" s="55" t="str">
        <x:v>{"destination": "Riviera Palmeraie", "priority": "time"}</x:v>
      </x:c>
      <x:c r="F1102" s="55" t="str">
        <x:v>ivoirien_courant</x:v>
      </x:c>
      <x:c r="G1102" s="55" t="str">
        <x:v>False</x:v>
      </x:c>
      <x:c r="H1102" s="55" t="str">
        <x:v>False</x:v>
      </x:c>
      <x:c r="I1102" s="55" t="str">
        <x:v>False</x:v>
      </x:c>
      <x:c r="J1102" s="55" t="str">
        <x:v>True</x:v>
      </x:c>
      <x:c r="K1102" s="47" t="str">
        <x:v>SIRA synthetic generation guided by documented Ivorian French/Nouchi phenomena; not copied from source dictionaries.</x:v>
      </x:c>
    </x:row>
    <x:row r="1103">
      <x:c r="A1103" s="46" t="str">
        <x:v>NLU2-01100</x:v>
      </x:c>
      <x:c r="B1103" s="55" t="str">
        <x:v>Pour Abobo, le bus se prend où même ?</x:v>
      </x:c>
      <x:c r="C1103" s="55" t="str">
        <x:v>Pour Abobo, le bus se prend où même ?</x:v>
      </x:c>
      <x:c r="D1103" s="55" t="str">
        <x:v>find_stop</x:v>
      </x:c>
      <x:c r="E1103" s="55" t="str">
        <x:v>{"destination": "Abobo", "mode": "bus"}</x:v>
      </x:c>
      <x:c r="F1103" s="55" t="str">
        <x:v>nouchi_leger</x:v>
      </x:c>
      <x:c r="G1103" s="55" t="str">
        <x:v>True</x:v>
      </x:c>
      <x:c r="H1103" s="55" t="str">
        <x:v>False</x:v>
      </x:c>
      <x:c r="I1103" s="55" t="str">
        <x:v>False</x:v>
      </x:c>
      <x:c r="J1103" s="55" t="str">
        <x:v>True</x:v>
      </x:c>
      <x:c r="K1103" s="47" t="str">
        <x:v>SIRA synthetic generation guided by documented Ivorian French/Nouchi phenomena; not copied from source dictionaries.</x:v>
      </x:c>
    </x:row>
    <x:row r="1104">
      <x:c r="A1104" s="46" t="str">
        <x:v>NLU2-01101</x:v>
      </x:c>
      <x:c r="B1104" s="55" t="str">
        <x:v>Quel est le tarif du bus pour Adjamé 220 Logements ?</x:v>
      </x:c>
      <x:c r="C1104" s="55" t="str">
        <x:v>Quel est le tarif du bus pour Adjamé 220 Logements ?</x:v>
      </x:c>
      <x:c r="D1104" s="55" t="str">
        <x:v>ask_fare</x:v>
      </x:c>
      <x:c r="E1104" s="55" t="str">
        <x:v>{"destination": "Adjamé 220 Logements", "mode": "bus"}</x:v>
      </x:c>
      <x:c r="F1104" s="55" t="str">
        <x:v>standard</x:v>
      </x:c>
      <x:c r="G1104" s="55" t="str">
        <x:v>False</x:v>
      </x:c>
      <x:c r="H1104" s="55" t="str">
        <x:v>False</x:v>
      </x:c>
      <x:c r="I1104" s="55" t="str">
        <x:v>False</x:v>
      </x:c>
      <x:c r="J1104" s="55" t="str">
        <x:v>True</x:v>
      </x:c>
      <x:c r="K1104" s="47" t="str">
        <x:v>SIRA synthetic generation guided by documented Ivorian French/Nouchi phenomena; not copied from source dictionaries.</x:v>
      </x:c>
    </x:row>
    <x:row r="1105">
      <x:c r="A1105" s="46" t="str">
        <x:v>NLU2-01102</x:v>
      </x:c>
      <x:c r="B1105" s="55" t="str">
        <x:v>Dis-moi un peu, Donne-moi un autre passage s'il te plaît.</x:v>
      </x:c>
      <x:c r="C1105" s="55" t="str">
        <x:v>Donne-moi un autre passage.</x:v>
      </x:c>
      <x:c r="D1105" s="55" t="str">
        <x:v>reroute</x:v>
      </x:c>
      <x:c r="E1105" s="55" t="str">
        <x:v>{}</x:v>
      </x:c>
      <x:c r="F1105" s="55" t="str">
        <x:v>ivoirien_courant</x:v>
      </x:c>
      <x:c r="G1105" s="55" t="str">
        <x:v>False</x:v>
      </x:c>
      <x:c r="H1105" s="55" t="str">
        <x:v>False</x:v>
      </x:c>
      <x:c r="I1105" s="55" t="str">
        <x:v>False</x:v>
      </x:c>
      <x:c r="J1105" s="55" t="str">
        <x:v>True</x:v>
      </x:c>
      <x:c r="K1105" s="47" t="str">
        <x:v>SIRA synthetic generation guided by documented Ivorian French/Nouchi phenomena; not copied from source dictionaries.</x:v>
      </x:c>
    </x:row>
    <x:row r="1106">
      <x:c r="A1106" s="46" t="str">
        <x:v>NLU2-01103</x:v>
      </x:c>
      <x:c r="B1106" s="55" t="str">
        <x:v>Il y a route barrée côté Siporex.</x:v>
      </x:c>
      <x:c r="C1106" s="55" t="str">
        <x:v>Il y a route barrée côté Siporex.</x:v>
      </x:c>
      <x:c r="D1106" s="55" t="str">
        <x:v>report_incident</x:v>
      </x:c>
      <x:c r="E1106" s="55" t="str">
        <x:v>{"place": "Siporex", "incident_type": "route barrée"}</x:v>
      </x:c>
      <x:c r="F1106" s="55" t="str">
        <x:v>ivoirien_courant</x:v>
      </x:c>
      <x:c r="G1106" s="55" t="str">
        <x:v>False</x:v>
      </x:c>
      <x:c r="H1106" s="55" t="str">
        <x:v>True</x:v>
      </x:c>
      <x:c r="I1106" s="55" t="str">
        <x:v>False</x:v>
      </x:c>
      <x:c r="J1106" s="55" t="str">
        <x:v>True</x:v>
      </x:c>
      <x:c r="K1106" s="47" t="str">
        <x:v>SIRA synthetic generation guided by documented Ivorian French/Nouchi phenomena; not copied from source dictionaries.</x:v>
      </x:c>
    </x:row>
    <x:row r="1107">
      <x:c r="A1107" s="46" t="str">
        <x:v>NLU2-01104</x:v>
      </x:c>
      <x:c r="B1107" s="55" t="str">
        <x:v>La grand carrefour la plus proche est où je veux pas perdre temps ?</x:v>
      </x:c>
      <x:c r="C1107" s="55" t="str">
        <x:v>La grand carrefour la plus proche est où ?</x:v>
      </x:c>
      <x:c r="D1107" s="55" t="str">
        <x:v>ask_nearby_landmark</x:v>
      </x:c>
      <x:c r="E1107" s="55" t="str">
        <x:v>{"landmark": "grand carrefour"}</x:v>
      </x:c>
      <x:c r="F1107" s="55" t="str">
        <x:v>ivoirien_courant</x:v>
      </x:c>
      <x:c r="G1107" s="55" t="str">
        <x:v>False</x:v>
      </x:c>
      <x:c r="H1107" s="55" t="str">
        <x:v>False</x:v>
      </x:c>
      <x:c r="I1107" s="55" t="str">
        <x:v>False</x:v>
      </x:c>
      <x:c r="J1107" s="55" t="str">
        <x:v>True</x:v>
      </x:c>
      <x:c r="K1107" s="47" t="str">
        <x:v>SIRA synthetic generation guided by documented Ivorian French/Nouchi phenomena; not copied from source dictionaries.</x:v>
      </x:c>
    </x:row>
    <x:row r="1108">
      <x:c r="A1108" s="46" t="str">
        <x:v>NLU2-01105</x:v>
      </x:c>
      <x:c r="B1108" s="55" t="str">
        <x:v>Répète un peu dêh, j'ai pas capté maintenant ?</x:v>
      </x:c>
      <x:c r="C1108" s="55" t="str">
        <x:v>Répète un peu dêh, j'ai pas capté.</x:v>
      </x:c>
      <x:c r="D1108" s="55" t="str">
        <x:v>voice_help</x:v>
      </x:c>
      <x:c r="E1108" s="55" t="str">
        <x:v>{}</x:v>
      </x:c>
      <x:c r="F1108" s="55" t="str">
        <x:v>nouchi_leger</x:v>
      </x:c>
      <x:c r="G1108" s="55" t="str">
        <x:v>False</x:v>
      </x:c>
      <x:c r="H1108" s="55" t="str">
        <x:v>False</x:v>
      </x:c>
      <x:c r="I1108" s="55" t="str">
        <x:v>False</x:v>
      </x:c>
      <x:c r="J1108" s="55" t="str">
        <x:v>True</x:v>
      </x:c>
      <x:c r="K1108" s="47" t="str">
        <x:v>SIRA synthetic generation guided by documented Ivorian French/Nouchi phenomena; not copied from source dictionaries.</x:v>
      </x:c>
    </x:row>
    <x:row r="1109">
      <x:c r="A1109" s="46" t="str">
        <x:v>NLU2-01106</x:v>
      </x:c>
      <x:c r="B1109" s="55" t="str">
        <x:v>Je vais à Korhogo, montre-moi le chemin.</x:v>
      </x:c>
      <x:c r="C1109" s="55" t="str">
        <x:v>Je vais à Korhogo, montre-moi le chemin.</x:v>
      </x:c>
      <x:c r="D1109" s="55" t="str">
        <x:v>navigate_to</x:v>
      </x:c>
      <x:c r="E1109" s="55" t="str">
        <x:v>{"destination": "Korhogo"}</x:v>
      </x:c>
      <x:c r="F1109" s="55" t="str">
        <x:v>ivoirien_courant</x:v>
      </x:c>
      <x:c r="G1109" s="55" t="str">
        <x:v>True</x:v>
      </x:c>
      <x:c r="H1109" s="55" t="str">
        <x:v>False</x:v>
      </x:c>
      <x:c r="I1109" s="55" t="str">
        <x:v>False</x:v>
      </x:c>
      <x:c r="J1109" s="55" t="str">
        <x:v>True</x:v>
      </x:c>
      <x:c r="K1109" s="47" t="str">
        <x:v>SIRA synthetic generation guided by documented Ivorian French/Nouchi phenomena; not copied from source dictionaries.</x:v>
      </x:c>
    </x:row>
    <x:row r="1110">
      <x:c r="A1110" s="46" t="str">
        <x:v>NLU2-01107</x:v>
      </x:c>
      <x:c r="B1110" s="55" t="str">
        <x:v>SIRA, Propose un autre chemin</x:v>
      </x:c>
      <x:c r="C1110" s="55" t="str">
        <x:v>Propose un autre chemin.</x:v>
      </x:c>
      <x:c r="D1110" s="55" t="str">
        <x:v>reroute</x:v>
      </x:c>
      <x:c r="E1110" s="55" t="str">
        <x:v>{}</x:v>
      </x:c>
      <x:c r="F1110" s="55" t="str">
        <x:v>standard</x:v>
      </x:c>
      <x:c r="G1110" s="55" t="str">
        <x:v>False</x:v>
      </x:c>
      <x:c r="H1110" s="55" t="str">
        <x:v>False</x:v>
      </x:c>
      <x:c r="I1110" s="55" t="str">
        <x:v>False</x:v>
      </x:c>
      <x:c r="J1110" s="55" t="str">
        <x:v>True</x:v>
      </x:c>
      <x:c r="K1110" s="47" t="str">
        <x:v>SIRA synthetic generation guided by documented Ivorian French/Nouchi phenomena; not copied from source dictionaries.</x:v>
      </x:c>
    </x:row>
    <x:row r="1111">
      <x:c r="A1111" s="46" t="str">
        <x:v>NLU2-01108</x:v>
      </x:c>
      <x:c r="B1111" s="55" t="str">
        <x:v>Dis-moi un peu, C'est loin encore parce que je suis en route ?</x:v>
      </x:c>
      <x:c r="C1111" s="55" t="str">
        <x:v>C'est loin encore ?</x:v>
      </x:c>
      <x:c r="D1111" s="55" t="str">
        <x:v>ask_eta</x:v>
      </x:c>
      <x:c r="E1111" s="55" t="str">
        <x:v>{}</x:v>
      </x:c>
      <x:c r="F1111" s="55" t="str">
        <x:v>ivoirien_courant</x:v>
      </x:c>
      <x:c r="G1111" s="55" t="str">
        <x:v>True</x:v>
      </x:c>
      <x:c r="H1111" s="55" t="str">
        <x:v>False</x:v>
      </x:c>
      <x:c r="I1111" s="55" t="str">
        <x:v>False</x:v>
      </x:c>
      <x:c r="J1111" s="55" t="str">
        <x:v>True</x:v>
      </x:c>
      <x:c r="K1111" s="47" t="str">
        <x:v>SIRA synthetic generation guided by documented Ivorian French/Nouchi phenomena; not copied from source dictionaries.</x:v>
      </x:c>
    </x:row>
    <x:row r="1112">
      <x:c r="A1112" s="46" t="str">
        <x:v>NLU2-01109</x:v>
      </x:c>
      <x:c r="B1112" s="55" t="str">
        <x:v>Y a-t-il une marché près d'ici ?</x:v>
      </x:c>
      <x:c r="C1112" s="55" t="str">
        <x:v>Y a-t-il une marché près d'ici ?</x:v>
      </x:c>
      <x:c r="D1112" s="55" t="str">
        <x:v>ask_nearby_landmark</x:v>
      </x:c>
      <x:c r="E1112" s="55" t="str">
        <x:v>{"landmark": "marché"}</x:v>
      </x:c>
      <x:c r="F1112" s="55" t="str">
        <x:v>standard</x:v>
      </x:c>
      <x:c r="G1112" s="55" t="str">
        <x:v>False</x:v>
      </x:c>
      <x:c r="H1112" s="55" t="str">
        <x:v>False</x:v>
      </x:c>
      <x:c r="I1112" s="55" t="str">
        <x:v>False</x:v>
      </x:c>
      <x:c r="J1112" s="55" t="str">
        <x:v>True</x:v>
      </x:c>
      <x:c r="K1112" s="47" t="str">
        <x:v>SIRA synthetic generation guided by documented Ivorian French/Nouchi phenomena; not copied from source dictionaries.</x:v>
      </x:c>
    </x:row>
    <x:row r="1113">
      <x:c r="A1113" s="46" t="str">
        <x:v>NLU2-01110</x:v>
      </x:c>
      <x:c r="B1113" s="55" t="str">
        <x:v>Mon djê est petit aujourd'hui, trouve-moi trajet moins cher pour Korhogo.</x:v>
      </x:c>
      <x:c r="C1113" s="55" t="str">
        <x:v>Mon djê est petit aujourd'hui, trouve-moi trajet moins cher pour Korhogo.</x:v>
      </x:c>
      <x:c r="D1113" s="55" t="str">
        <x:v>ask_cheapest</x:v>
      </x:c>
      <x:c r="E1113" s="55" t="str">
        <x:v>{"destination": "Korhogo", "priority": "cost"}</x:v>
      </x:c>
      <x:c r="F1113" s="55" t="str">
        <x:v>nouchi_leger</x:v>
      </x:c>
      <x:c r="G1113" s="55" t="str">
        <x:v>True</x:v>
      </x:c>
      <x:c r="H1113" s="55" t="str">
        <x:v>False</x:v>
      </x:c>
      <x:c r="I1113" s="55" t="str">
        <x:v>False</x:v>
      </x:c>
      <x:c r="J1113" s="55" t="str">
        <x:v>True</x:v>
      </x:c>
      <x:c r="K1113" s="47" t="str">
        <x:v>SIRA synthetic generation guided by documented Ivorian French/Nouchi phenomena; not copied from source dictionaries.</x:v>
      </x:c>
    </x:row>
    <x:row r="1114">
      <x:c r="A1114" s="46" t="str">
        <x:v>NLU2-01111</x:v>
      </x:c>
      <x:c r="B1114" s="55" t="str">
        <x:v>Y a-t-il une pharmacie près d'ici ?</x:v>
      </x:c>
      <x:c r="C1114" s="55" t="str">
        <x:v>Y a-t-il une pharmacie près d'ici ?</x:v>
      </x:c>
      <x:c r="D1114" s="55" t="str">
        <x:v>ask_nearby_landmark</x:v>
      </x:c>
      <x:c r="E1114" s="55" t="str">
        <x:v>{"landmark": "pharmacie"}</x:v>
      </x:c>
      <x:c r="F1114" s="55" t="str">
        <x:v>standard</x:v>
      </x:c>
      <x:c r="G1114" s="55" t="str">
        <x:v>False</x:v>
      </x:c>
      <x:c r="H1114" s="55" t="str">
        <x:v>False</x:v>
      </x:c>
      <x:c r="I1114" s="55" t="str">
        <x:v>False</x:v>
      </x:c>
      <x:c r="J1114" s="55" t="str">
        <x:v>True</x:v>
      </x:c>
      <x:c r="K1114" s="47" t="str">
        <x:v>SIRA synthetic generation guided by documented Ivorian French/Nouchi phenomena; not copied from source dictionaries.</x:v>
      </x:c>
    </x:row>
    <x:row r="1115">
      <x:c r="A1115" s="46" t="str">
        <x:v>NLU2-01112</x:v>
      </x:c>
      <x:c r="B1115" s="55" t="str">
        <x:v>faut me dire où je descends pour reprendre gbaka maintenant ?</x:v>
      </x:c>
      <x:c r="C1115" s="55" t="str">
        <x:v>Faut me dire où je descends pour reprendre gbaka.</x:v>
      </x:c>
      <x:c r="D1115" s="55" t="str">
        <x:v>ask_transfer</x:v>
      </x:c>
      <x:c r="E1115" s="55" t="str">
        <x:v>{"mode": "gbaka"}</x:v>
      </x:c>
      <x:c r="F1115" s="55" t="str">
        <x:v>nouchi_leger</x:v>
      </x:c>
      <x:c r="G1115" s="55" t="str">
        <x:v>True</x:v>
      </x:c>
      <x:c r="H1115" s="55" t="str">
        <x:v>False</x:v>
      </x:c>
      <x:c r="I1115" s="55" t="str">
        <x:v>False</x:v>
      </x:c>
      <x:c r="J1115" s="55" t="str">
        <x:v>True</x:v>
      </x:c>
      <x:c r="K1115" s="47" t="str">
        <x:v>SIRA synthetic generation guided by documented Ivorian French/Nouchi phenomena; not copied from source dictionaries.</x:v>
      </x:c>
    </x:row>
    <x:row r="1116">
      <x:c r="A1116" s="46" t="str">
        <x:v>NLU2-01113</x:v>
      </x:c>
      <x:c r="B1116" s="55" t="str">
        <x:v>quel itinéraire prendre pour adjamé 220 logements ?</x:v>
      </x:c>
      <x:c r="C1116" s="55" t="str">
        <x:v>Quel itinéraire prendre pour Adjamé 220 Logements ?</x:v>
      </x:c>
      <x:c r="D1116" s="55" t="str">
        <x:v>navigate_to</x:v>
      </x:c>
      <x:c r="E1116" s="55" t="str">
        <x:v>{"destination": "Adjamé 220 Logements"}</x:v>
      </x:c>
      <x:c r="F1116" s="55" t="str">
        <x:v>standard</x:v>
      </x:c>
      <x:c r="G1116" s="55" t="str">
        <x:v>True</x:v>
      </x:c>
      <x:c r="H1116" s="55" t="str">
        <x:v>False</x:v>
      </x:c>
      <x:c r="I1116" s="55" t="str">
        <x:v>False</x:v>
      </x:c>
      <x:c r="J1116" s="55" t="str">
        <x:v>True</x:v>
      </x:c>
      <x:c r="K1116" s="47" t="str">
        <x:v>SIRA synthetic generation guided by documented Ivorian French/Nouchi phenomena; not copied from source dictionaries.</x:v>
      </x:c>
    </x:row>
    <x:row r="1117">
      <x:c r="A1117" s="46" t="str">
        <x:v>NLU2-01114</x:v>
      </x:c>
      <x:c r="B1117" s="55" t="str">
        <x:v>Y a-t-il une maquis près d'ici ?</x:v>
      </x:c>
      <x:c r="C1117" s="55" t="str">
        <x:v>Y a-t-il une maquis près d'ici ?</x:v>
      </x:c>
      <x:c r="D1117" s="55" t="str">
        <x:v>ask_nearby_landmark</x:v>
      </x:c>
      <x:c r="E1117" s="55" t="str">
        <x:v>{"landmark": "maquis"}</x:v>
      </x:c>
      <x:c r="F1117" s="55" t="str">
        <x:v>standard</x:v>
      </x:c>
      <x:c r="G1117" s="55" t="str">
        <x:v>False</x:v>
      </x:c>
      <x:c r="H1117" s="55" t="str">
        <x:v>False</x:v>
      </x:c>
      <x:c r="I1117" s="55" t="str">
        <x:v>False</x:v>
      </x:c>
      <x:c r="J1117" s="55" t="str">
        <x:v>True</x:v>
      </x:c>
      <x:c r="K1117" s="47" t="str">
        <x:v>SIRA synthetic generation guided by documented Ivorian French/Nouchi phenomena; not copied from source dictionaries.</x:v>
      </x:c>
    </x:row>
    <x:row r="1118">
      <x:c r="A1118" s="46" t="str">
        <x:v>NLU2-01115</x:v>
      </x:c>
      <x:c r="B1118" s="55" t="str">
        <x:v>SIRA, Je dois prévoir combien de francs hein ?</x:v>
      </x:c>
      <x:c r="C1118" s="55" t="str">
        <x:v>Je dois prévoir combien de francs ?</x:v>
      </x:c>
      <x:c r="D1118" s="55" t="str">
        <x:v>ask_fare</x:v>
      </x:c>
      <x:c r="E1118" s="55" t="str">
        <x:v>{}</x:v>
      </x:c>
      <x:c r="F1118" s="55" t="str">
        <x:v>ivoirien_courant</x:v>
      </x:c>
      <x:c r="G1118" s="55" t="str">
        <x:v>False</x:v>
      </x:c>
      <x:c r="H1118" s="55" t="str">
        <x:v>False</x:v>
      </x:c>
      <x:c r="I1118" s="55" t="str">
        <x:v>False</x:v>
      </x:c>
      <x:c r="J1118" s="55" t="str">
        <x:v>True</x:v>
      </x:c>
      <x:c r="K1118" s="47" t="str">
        <x:v>SIRA synthetic generation guided by documented Ivorian French/Nouchi phenomena; not copied from source dictionaries.</x:v>
      </x:c>
    </x:row>
    <x:row r="1119">
      <x:c r="A1119" s="46" t="str">
        <x:v>NLU2-01116</x:v>
      </x:c>
      <x:c r="B1119" s="55" t="str">
        <x:v>Entre gbaka, bus et wôrô, c'est quoi qui est mieux pour Riviera Palmeraie ?</x:v>
      </x:c>
      <x:c r="C1119" s="55" t="str">
        <x:v>Entre gbaka, bus et wôrô, c'est quoi qui est mieux pour Riviera Palmeraie ?</x:v>
      </x:c>
      <x:c r="D1119" s="55" t="str">
        <x:v>ask_mode</x:v>
      </x:c>
      <x:c r="E1119" s="55" t="str">
        <x:v>{"destination": "Riviera Palmeraie"}</x:v>
      </x:c>
      <x:c r="F1119" s="55" t="str">
        <x:v>ivoirien_courant</x:v>
      </x:c>
      <x:c r="G1119" s="55" t="str">
        <x:v>False</x:v>
      </x:c>
      <x:c r="H1119" s="55" t="str">
        <x:v>False</x:v>
      </x:c>
      <x:c r="I1119" s="55" t="str">
        <x:v>False</x:v>
      </x:c>
      <x:c r="J1119" s="55" t="str">
        <x:v>True</x:v>
      </x:c>
      <x:c r="K1119" s="47" t="str">
        <x:v>SIRA synthetic generation guided by documented Ivorian French/Nouchi phenomena; not copied from source dictionaries.</x:v>
      </x:c>
    </x:row>
    <x:row r="1120">
      <x:c r="A1120" s="46" t="str">
        <x:v>NLU2-01117</x:v>
      </x:c>
      <x:c r="B1120" s="55" t="str">
        <x:v>SIRA, Dis-moi la prochaine étape parce que je suis en route ?</x:v>
      </x:c>
      <x:c r="C1120" s="55" t="str">
        <x:v>Dis-moi la prochaine étape.</x:v>
      </x:c>
      <x:c r="D1120" s="55" t="str">
        <x:v>voice_help</x:v>
      </x:c>
      <x:c r="E1120" s="55" t="str">
        <x:v>{}</x:v>
      </x:c>
      <x:c r="F1120" s="55" t="str">
        <x:v>standard</x:v>
      </x:c>
      <x:c r="G1120" s="55" t="str">
        <x:v>False</x:v>
      </x:c>
      <x:c r="H1120" s="55" t="str">
        <x:v>False</x:v>
      </x:c>
      <x:c r="I1120" s="55" t="str">
        <x:v>False</x:v>
      </x:c>
      <x:c r="J1120" s="55" t="str">
        <x:v>True</x:v>
      </x:c>
      <x:c r="K1120" s="47" t="str">
        <x:v>SIRA synthetic generation guided by documented Ivorian French/Nouchi phenomena; not copied from source dictionaries.</x:v>
      </x:c>
    </x:row>
    <x:row r="1121">
      <x:c r="A1121" s="46" t="str">
        <x:v>NLU2-01118</x:v>
      </x:c>
      <x:c r="B1121" s="55" t="str">
        <x:v>Ça prend combien de temps pour Abobo ?</x:v>
      </x:c>
      <x:c r="C1121" s="55" t="str">
        <x:v>Ça prend combien de temps pour Abobo ?</x:v>
      </x:c>
      <x:c r="D1121" s="55" t="str">
        <x:v>ask_eta</x:v>
      </x:c>
      <x:c r="E1121" s="55" t="str">
        <x:v>{"destination": "Abobo"}</x:v>
      </x:c>
      <x:c r="F1121" s="55" t="str">
        <x:v>ivoirien_courant</x:v>
      </x:c>
      <x:c r="G1121" s="55" t="str">
        <x:v>False</x:v>
      </x:c>
      <x:c r="H1121" s="55" t="str">
        <x:v>False</x:v>
      </x:c>
      <x:c r="I1121" s="55" t="str">
        <x:v>False</x:v>
      </x:c>
      <x:c r="J1121" s="55" t="str">
        <x:v>True</x:v>
      </x:c>
      <x:c r="K1121" s="47" t="str">
        <x:v>SIRA synthetic generation guided by documented Ivorian French/Nouchi phenomena; not copied from source dictionaries.</x:v>
      </x:c>
    </x:row>
    <x:row r="1122">
      <x:c r="A1122" s="46" t="str">
        <x:v>NLU2-01119</x:v>
      </x:c>
      <x:c r="B1122" s="55" t="str">
        <x:v>Guide-moi de Cocody à Abobo.</x:v>
      </x:c>
      <x:c r="C1122" s="55" t="str">
        <x:v>Guide-moi de Cocody à Abobo.</x:v>
      </x:c>
      <x:c r="D1122" s="55" t="str">
        <x:v>navigate_to</x:v>
      </x:c>
      <x:c r="E1122" s="55" t="str">
        <x:v>{"destination": "Abobo", "origin": "Cocody"}</x:v>
      </x:c>
      <x:c r="F1122" s="55" t="str">
        <x:v>standard</x:v>
      </x:c>
      <x:c r="G1122" s="55" t="str">
        <x:v>True</x:v>
      </x:c>
      <x:c r="H1122" s="55" t="str">
        <x:v>False</x:v>
      </x:c>
      <x:c r="I1122" s="55" t="str">
        <x:v>False</x:v>
      </x:c>
      <x:c r="J1122" s="55" t="str">
        <x:v>True</x:v>
      </x:c>
      <x:c r="K1122" s="47" t="str">
        <x:v>SIRA synthetic generation guided by documented Ivorian French/Nouchi phenomena; not copied from source dictionaries.</x:v>
      </x:c>
    </x:row>
    <x:row r="1123">
      <x:c r="A1123" s="46" t="str">
        <x:v>NLU2-01120</x:v>
      </x:c>
      <x:c r="B1123" s="55" t="str">
        <x:v>la gare la plus proche est où maintenant ?</x:v>
      </x:c>
      <x:c r="C1123" s="55" t="str">
        <x:v>La gare la plus proche est où ?</x:v>
      </x:c>
      <x:c r="D1123" s="55" t="str">
        <x:v>ask_nearby_landmark</x:v>
      </x:c>
      <x:c r="E1123" s="55" t="str">
        <x:v>{"landmark": "gare"}</x:v>
      </x:c>
      <x:c r="F1123" s="55" t="str">
        <x:v>ivoirien_courant</x:v>
      </x:c>
      <x:c r="G1123" s="55" t="str">
        <x:v>True</x:v>
      </x:c>
      <x:c r="H1123" s="55" t="str">
        <x:v>False</x:v>
      </x:c>
      <x:c r="I1123" s="55" t="str">
        <x:v>False</x:v>
      </x:c>
      <x:c r="J1123" s="55" t="str">
        <x:v>True</x:v>
      </x:c>
      <x:c r="K1123" s="47" t="str">
        <x:v>SIRA synthetic generation guided by documented Ivorian French/Nouchi phenomena; not copied from source dictionaries.</x:v>
      </x:c>
    </x:row>
    <x:row r="1124">
      <x:c r="A1124" s="46" t="str">
        <x:v>NLU2-01121</x:v>
      </x:c>
      <x:c r="B1124" s="55" t="str">
        <x:v>J'arrive à Bingerville dans combien de temps ?</x:v>
      </x:c>
      <x:c r="C1124" s="55" t="str">
        <x:v>J'arrive à Bingerville dans combien de temps ?</x:v>
      </x:c>
      <x:c r="D1124" s="55" t="str">
        <x:v>ask_eta</x:v>
      </x:c>
      <x:c r="E1124" s="55" t="str">
        <x:v>{"destination": "Bingerville"}</x:v>
      </x:c>
      <x:c r="F1124" s="55" t="str">
        <x:v>ivoirien_courant</x:v>
      </x:c>
      <x:c r="G1124" s="55" t="str">
        <x:v>False</x:v>
      </x:c>
      <x:c r="H1124" s="55" t="str">
        <x:v>False</x:v>
      </x:c>
      <x:c r="I1124" s="55" t="str">
        <x:v>False</x:v>
      </x:c>
      <x:c r="J1124" s="55" t="str">
        <x:v>True</x:v>
      </x:c>
      <x:c r="K1124" s="47" t="str">
        <x:v>SIRA synthetic generation guided by documented Ivorian French/Nouchi phenomena; not copied from source dictionaries.</x:v>
      </x:c>
    </x:row>
    <x:row r="1125">
      <x:c r="A1125" s="46" t="str">
        <x:v>NLU2-01122</x:v>
      </x:c>
      <x:c r="B1125" s="55" t="str">
        <x:v>La route là est gâtée dêh, côté Gagnoa.</x:v>
      </x:c>
      <x:c r="C1125" s="55" t="str">
        <x:v>La route là est gâtée dêh, côté Gagnoa.</x:v>
      </x:c>
      <x:c r="D1125" s="55" t="str">
        <x:v>report_road_condition</x:v>
      </x:c>
      <x:c r="E1125" s="55" t="str">
        <x:v>{"place": "Gagnoa"}</x:v>
      </x:c>
      <x:c r="F1125" s="55" t="str">
        <x:v>nouchi_leger</x:v>
      </x:c>
      <x:c r="G1125" s="55" t="str">
        <x:v>False</x:v>
      </x:c>
      <x:c r="H1125" s="55" t="str">
        <x:v>True</x:v>
      </x:c>
      <x:c r="I1125" s="55" t="str">
        <x:v>False</x:v>
      </x:c>
      <x:c r="J1125" s="55" t="str">
        <x:v>True</x:v>
      </x:c>
      <x:c r="K1125" s="47" t="str">
        <x:v>SIRA synthetic generation guided by documented Ivorian French/Nouchi phenomena; not copied from source dictionaries.</x:v>
      </x:c>
    </x:row>
    <x:row r="1126">
      <x:c r="A1126" s="46" t="str">
        <x:v>NLU2-01123</x:v>
      </x:c>
      <x:c r="B1126" s="55" t="str">
        <x:v>SIRA, Je descends où pour prendre le prochain à pied hein ?</x:v>
      </x:c>
      <x:c r="C1126" s="55" t="str">
        <x:v>Je descends où pour prendre le prochain à pied ?</x:v>
      </x:c>
      <x:c r="D1126" s="55" t="str">
        <x:v>ask_transfer</x:v>
      </x:c>
      <x:c r="E1126" s="55" t="str">
        <x:v>{"mode": "à pied"}</x:v>
      </x:c>
      <x:c r="F1126" s="55" t="str">
        <x:v>ivoirien_courant</x:v>
      </x:c>
      <x:c r="G1126" s="55" t="str">
        <x:v>False</x:v>
      </x:c>
      <x:c r="H1126" s="55" t="str">
        <x:v>False</x:v>
      </x:c>
      <x:c r="I1126" s="55" t="str">
        <x:v>False</x:v>
      </x:c>
      <x:c r="J1126" s="55" t="str">
        <x:v>True</x:v>
      </x:c>
      <x:c r="K1126" s="47" t="str">
        <x:v>SIRA synthetic generation guided by documented Ivorian French/Nouchi phenomena; not copied from source dictionaries.</x:v>
      </x:c>
    </x:row>
    <x:row r="1127">
      <x:c r="A1127" s="46" t="str">
        <x:v>NLU2-01124</x:v>
      </x:c>
      <x:c r="B1127" s="55" t="str">
        <x:v>Faut me soutra, je cherche où prendre bus pour Koumassi.</x:v>
      </x:c>
      <x:c r="C1127" s="55" t="str">
        <x:v>Faut me soutra, je cherche où prendre bus pour Koumassi.</x:v>
      </x:c>
      <x:c r="D1127" s="55" t="str">
        <x:v>find_stop</x:v>
      </x:c>
      <x:c r="E1127" s="55" t="str">
        <x:v>{"destination": "Koumassi", "mode": "bus"}</x:v>
      </x:c>
      <x:c r="F1127" s="55" t="str">
        <x:v>nouchi_leger</x:v>
      </x:c>
      <x:c r="G1127" s="55" t="str">
        <x:v>False</x:v>
      </x:c>
      <x:c r="H1127" s="55" t="str">
        <x:v>False</x:v>
      </x:c>
      <x:c r="I1127" s="55" t="str">
        <x:v>False</x:v>
      </x:c>
      <x:c r="J1127" s="55" t="str">
        <x:v>True</x:v>
      </x:c>
      <x:c r="K1127" s="47" t="str">
        <x:v>SIRA synthetic generation guided by documented Ivorian French/Nouchi phenomena; not copied from source dictionaries.</x:v>
      </x:c>
    </x:row>
    <x:row r="1128">
      <x:c r="A1128" s="46" t="str">
        <x:v>NLU2-01125</x:v>
      </x:c>
      <x:c r="B1128" s="55" t="str">
        <x:v>Y a-t-il une école près d'ici ?</x:v>
      </x:c>
      <x:c r="C1128" s="55" t="str">
        <x:v>Y a-t-il une école près d'ici ?</x:v>
      </x:c>
      <x:c r="D1128" s="55" t="str">
        <x:v>ask_nearby_landmark</x:v>
      </x:c>
      <x:c r="E1128" s="55" t="str">
        <x:v>{"landmark": "école"}</x:v>
      </x:c>
      <x:c r="F1128" s="55" t="str">
        <x:v>standard</x:v>
      </x:c>
      <x:c r="G1128" s="55" t="str">
        <x:v>False</x:v>
      </x:c>
      <x:c r="H1128" s="55" t="str">
        <x:v>False</x:v>
      </x:c>
      <x:c r="I1128" s="55" t="str">
        <x:v>False</x:v>
      </x:c>
      <x:c r="J1128" s="55" t="str">
        <x:v>True</x:v>
      </x:c>
      <x:c r="K1128" s="47" t="str">
        <x:v>SIRA synthetic generation guided by documented Ivorian French/Nouchi phenomena; not copied from source dictionaries.</x:v>
      </x:c>
    </x:row>
    <x:row r="1129">
      <x:c r="A1129" s="46" t="str">
        <x:v>NLU2-01126</x:v>
      </x:c>
      <x:c r="B1129" s="55" t="str">
        <x:v>Je suis près de quoi ici là ?</x:v>
      </x:c>
      <x:c r="C1129" s="55" t="str">
        <x:v>Je suis près de quoi ici ?</x:v>
      </x:c>
      <x:c r="D1129" s="55" t="str">
        <x:v>ask_nearby_landmark</x:v>
      </x:c>
      <x:c r="E1129" s="55" t="str">
        <x:v>{}</x:v>
      </x:c>
      <x:c r="F1129" s="55" t="str">
        <x:v>ivoirien_courant</x:v>
      </x:c>
      <x:c r="G1129" s="55" t="str">
        <x:v>False</x:v>
      </x:c>
      <x:c r="H1129" s="55" t="str">
        <x:v>False</x:v>
      </x:c>
      <x:c r="I1129" s="55" t="str">
        <x:v>False</x:v>
      </x:c>
      <x:c r="J1129" s="55" t="str">
        <x:v>True</x:v>
      </x:c>
      <x:c r="K1129" s="47" t="str">
        <x:v>SIRA synthetic generation guided by documented Ivorian French/Nouchi phenomena; not copied from source dictionaries.</x:v>
      </x:c>
    </x:row>
    <x:row r="1130">
      <x:c r="A1130" s="46" t="str">
        <x:v>NLU2-01127</x:v>
      </x:c>
      <x:c r="B1130" s="55" t="str">
        <x:v>La route a un problème au niveau du pont.</x:v>
      </x:c>
      <x:c r="C1130" s="55" t="str">
        <x:v>La route a un problème au niveau du pont.</x:v>
      </x:c>
      <x:c r="D1130" s="55" t="str">
        <x:v>report_incident</x:v>
      </x:c>
      <x:c r="E1130" s="55" t="str">
        <x:v>{"landmark": "pont"}</x:v>
      </x:c>
      <x:c r="F1130" s="55" t="str">
        <x:v>ivoirien_courant</x:v>
      </x:c>
      <x:c r="G1130" s="55" t="str">
        <x:v>False</x:v>
      </x:c>
      <x:c r="H1130" s="55" t="str">
        <x:v>True</x:v>
      </x:c>
      <x:c r="I1130" s="55" t="str">
        <x:v>False</x:v>
      </x:c>
      <x:c r="J1130" s="55" t="str">
        <x:v>True</x:v>
      </x:c>
      <x:c r="K1130" s="47" t="str">
        <x:v>SIRA synthetic generation guided by documented Ivorian French/Nouchi phenomena; not copied from source dictionaries.</x:v>
      </x:c>
    </x:row>
    <x:row r="1131">
      <x:c r="A1131" s="46" t="str">
        <x:v>NLU2-01128</x:v>
      </x:c>
      <x:c r="B1131" s="55" t="str">
        <x:v>Dis-moi un peu, Parle doucement un peu je veux pas perdre temps ?</x:v>
      </x:c>
      <x:c r="C1131" s="55" t="str">
        <x:v>Parle doucement un peu.</x:v>
      </x:c>
      <x:c r="D1131" s="55" t="str">
        <x:v>voice_help</x:v>
      </x:c>
      <x:c r="E1131" s="55" t="str">
        <x:v>{}</x:v>
      </x:c>
      <x:c r="F1131" s="55" t="str">
        <x:v>ivoirien_courant</x:v>
      </x:c>
      <x:c r="G1131" s="55" t="str">
        <x:v>False</x:v>
      </x:c>
      <x:c r="H1131" s="55" t="str">
        <x:v>False</x:v>
      </x:c>
      <x:c r="I1131" s="55" t="str">
        <x:v>False</x:v>
      </x:c>
      <x:c r="J1131" s="55" t="str">
        <x:v>True</x:v>
      </x:c>
      <x:c r="K1131" s="47" t="str">
        <x:v>SIRA synthetic generation guided by documented Ivorian French/Nouchi phenomena; not copied from source dictionaries.</x:v>
      </x:c>
    </x:row>
    <x:row r="1132">
      <x:c r="A1132" s="46" t="str">
        <x:v>NLU2-01129</x:v>
      </x:c>
      <x:c r="B1132" s="55" t="str">
        <x:v>Combien de temps faut-il pour aller à Daloa ?</x:v>
      </x:c>
      <x:c r="C1132" s="55" t="str">
        <x:v>Combien de temps faut-il pour aller à Daloa ?</x:v>
      </x:c>
      <x:c r="D1132" s="55" t="str">
        <x:v>ask_eta</x:v>
      </x:c>
      <x:c r="E1132" s="55" t="str">
        <x:v>{"destination": "Daloa"}</x:v>
      </x:c>
      <x:c r="F1132" s="55" t="str">
        <x:v>standard</x:v>
      </x:c>
      <x:c r="G1132" s="55" t="str">
        <x:v>False</x:v>
      </x:c>
      <x:c r="H1132" s="55" t="str">
        <x:v>False</x:v>
      </x:c>
      <x:c r="I1132" s="55" t="str">
        <x:v>False</x:v>
      </x:c>
      <x:c r="J1132" s="55" t="str">
        <x:v>True</x:v>
      </x:c>
      <x:c r="K1132" s="47" t="str">
        <x:v>SIRA synthetic generation guided by documented Ivorian French/Nouchi phenomena; not copied from source dictionaries.</x:v>
      </x:c>
    </x:row>
    <x:row r="1133">
      <x:c r="A1133" s="46" t="str">
        <x:v>NLU2-01130</x:v>
      </x:c>
      <x:c r="B1133" s="55" t="str">
        <x:v>La route est remplie d'eau côté Cocody</x:v>
      </x:c>
      <x:c r="C1133" s="55" t="str">
        <x:v>La route est remplie d'eau côté Cocody.</x:v>
      </x:c>
      <x:c r="D1133" s="55" t="str">
        <x:v>report_road_condition</x:v>
      </x:c>
      <x:c r="E1133" s="55" t="str">
        <x:v>{"place": "Cocody"}</x:v>
      </x:c>
      <x:c r="F1133" s="55" t="str">
        <x:v>ivoirien_courant</x:v>
      </x:c>
      <x:c r="G1133" s="55" t="str">
        <x:v>True</x:v>
      </x:c>
      <x:c r="H1133" s="55" t="str">
        <x:v>True</x:v>
      </x:c>
      <x:c r="I1133" s="55" t="str">
        <x:v>False</x:v>
      </x:c>
      <x:c r="J1133" s="55" t="str">
        <x:v>True</x:v>
      </x:c>
      <x:c r="K1133" s="47" t="str">
        <x:v>SIRA synthetic generation guided by documented Ivorian French/Nouchi phenomena; not copied from source dictionaries.</x:v>
      </x:c>
    </x:row>
    <x:row r="1134">
      <x:c r="A1134" s="46" t="str">
        <x:v>NLU2-01131</x:v>
      </x:c>
      <x:c r="B1134" s="55" t="str">
        <x:v>J'arrive à Korhogo dans combien de temps maintenant ?</x:v>
      </x:c>
      <x:c r="C1134" s="55" t="str">
        <x:v>J'arrive à Korhogo dans combien de temps ?</x:v>
      </x:c>
      <x:c r="D1134" s="55" t="str">
        <x:v>ask_eta</x:v>
      </x:c>
      <x:c r="E1134" s="55" t="str">
        <x:v>{"destination": "Korhogo"}</x:v>
      </x:c>
      <x:c r="F1134" s="55" t="str">
        <x:v>ivoirien_courant</x:v>
      </x:c>
      <x:c r="G1134" s="55" t="str">
        <x:v>False</x:v>
      </x:c>
      <x:c r="H1134" s="55" t="str">
        <x:v>False</x:v>
      </x:c>
      <x:c r="I1134" s="55" t="str">
        <x:v>False</x:v>
      </x:c>
      <x:c r="J1134" s="55" t="str">
        <x:v>True</x:v>
      </x:c>
      <x:c r="K1134" s="47" t="str">
        <x:v>SIRA synthetic generation guided by documented Ivorian French/Nouchi phenomena; not copied from source dictionaries.</x:v>
      </x:c>
    </x:row>
    <x:row r="1135">
      <x:c r="A1135" s="46" t="str">
        <x:v>NLU2-01132</x:v>
      </x:c>
      <x:c r="B1135" s="55" t="str">
        <x:v>Je suis loin de Man dêh ?</x:v>
      </x:c>
      <x:c r="C1135" s="55" t="str">
        <x:v>Je suis loin de Man dêh ?</x:v>
      </x:c>
      <x:c r="D1135" s="55" t="str">
        <x:v>ask_eta</x:v>
      </x:c>
      <x:c r="E1135" s="55" t="str">
        <x:v>{"destination": "Man"}</x:v>
      </x:c>
      <x:c r="F1135" s="55" t="str">
        <x:v>nouchi_leger</x:v>
      </x:c>
      <x:c r="G1135" s="55" t="str">
        <x:v>False</x:v>
      </x:c>
      <x:c r="H1135" s="55" t="str">
        <x:v>False</x:v>
      </x:c>
      <x:c r="I1135" s="55" t="str">
        <x:v>False</x:v>
      </x:c>
      <x:c r="J1135" s="55" t="str">
        <x:v>True</x:v>
      </x:c>
      <x:c r="K1135" s="47" t="str">
        <x:v>SIRA synthetic generation guided by documented Ivorian French/Nouchi phenomena; not copied from source dictionaries.</x:v>
      </x:c>
    </x:row>
    <x:row r="1136">
      <x:c r="A1136" s="46" t="str">
        <x:v>NLU2-01133</x:v>
      </x:c>
      <x:c r="B1136" s="55" t="str">
        <x:v>Quel est le trajet le plus rapide vers Deux-Plateaux</x:v>
      </x:c>
      <x:c r="C1136" s="55" t="str">
        <x:v>Quel est le trajet le plus rapide vers Deux-Plateaux ?</x:v>
      </x:c>
      <x:c r="D1136" s="55" t="str">
        <x:v>ask_fastest</x:v>
      </x:c>
      <x:c r="E1136" s="55" t="str">
        <x:v>{"destination": "Deux-Plateaux", "priority": "time"}</x:v>
      </x:c>
      <x:c r="F1136" s="55" t="str">
        <x:v>standard</x:v>
      </x:c>
      <x:c r="G1136" s="55" t="str">
        <x:v>True</x:v>
      </x:c>
      <x:c r="H1136" s="55" t="str">
        <x:v>False</x:v>
      </x:c>
      <x:c r="I1136" s="55" t="str">
        <x:v>False</x:v>
      </x:c>
      <x:c r="J1136" s="55" t="str">
        <x:v>True</x:v>
      </x:c>
      <x:c r="K1136" s="47" t="str">
        <x:v>SIRA synthetic generation guided by documented Ivorian French/Nouchi phenomena; not copied from source dictionaries.</x:v>
      </x:c>
    </x:row>
    <x:row r="1137">
      <x:c r="A1137" s="46" t="str">
        <x:v>NLU2-01134</x:v>
      </x:c>
      <x:c r="B1137" s="55" t="str">
        <x:v>Il y a gros bouchon côté Man.</x:v>
      </x:c>
      <x:c r="C1137" s="55" t="str">
        <x:v>Il y a gros bouchon côté Man.</x:v>
      </x:c>
      <x:c r="D1137" s="55" t="str">
        <x:v>report_incident</x:v>
      </x:c>
      <x:c r="E1137" s="55" t="str">
        <x:v>{"place": "Man", "incident_type": "gros bouchon"}</x:v>
      </x:c>
      <x:c r="F1137" s="55" t="str">
        <x:v>ivoirien_courant</x:v>
      </x:c>
      <x:c r="G1137" s="55" t="str">
        <x:v>False</x:v>
      </x:c>
      <x:c r="H1137" s="55" t="str">
        <x:v>True</x:v>
      </x:c>
      <x:c r="I1137" s="55" t="str">
        <x:v>False</x:v>
      </x:c>
      <x:c r="J1137" s="55" t="str">
        <x:v>True</x:v>
      </x:c>
      <x:c r="K1137" s="47" t="str">
        <x:v>SIRA synthetic generation guided by documented Ivorian French/Nouchi phenomena; not copied from source dictionaries.</x:v>
      </x:c>
    </x:row>
    <x:row r="1138">
      <x:c r="A1138" s="46" t="str">
        <x:v>NLU2-01135</x:v>
      </x:c>
      <x:c r="B1138" s="55" t="str">
        <x:v>Faut me soutra, je cherche où prendre taxi pour Abobo.</x:v>
      </x:c>
      <x:c r="C1138" s="55" t="str">
        <x:v>Faut me soutra, je cherche où prendre taxi pour Abobo.</x:v>
      </x:c>
      <x:c r="D1138" s="55" t="str">
        <x:v>find_stop</x:v>
      </x:c>
      <x:c r="E1138" s="55" t="str">
        <x:v>{"destination": "Abobo", "mode": "taxi"}</x:v>
      </x:c>
      <x:c r="F1138" s="55" t="str">
        <x:v>nouchi_leger</x:v>
      </x:c>
      <x:c r="G1138" s="55" t="str">
        <x:v>False</x:v>
      </x:c>
      <x:c r="H1138" s="55" t="str">
        <x:v>False</x:v>
      </x:c>
      <x:c r="I1138" s="55" t="str">
        <x:v>False</x:v>
      </x:c>
      <x:c r="J1138" s="55" t="str">
        <x:v>True</x:v>
      </x:c>
      <x:c r="K1138" s="47" t="str">
        <x:v>SIRA synthetic generation guided by documented Ivorian French/Nouchi phenomena; not copied from source dictionaries.</x:v>
      </x:c>
    </x:row>
    <x:row r="1139">
      <x:c r="A1139" s="46" t="str">
        <x:v>NLU2-01136</x:v>
      </x:c>
      <x:c r="B1139" s="55" t="str">
        <x:v>Je suis au niveau de Niangon, C'est loin encore hein ?</x:v>
      </x:c>
      <x:c r="C1139" s="55" t="str">
        <x:v>C'est loin encore ?</x:v>
      </x:c>
      <x:c r="D1139" s="55" t="str">
        <x:v>ask_eta</x:v>
      </x:c>
      <x:c r="E1139" s="55" t="str">
        <x:v>{}</x:v>
      </x:c>
      <x:c r="F1139" s="55" t="str">
        <x:v>ivoirien_courant</x:v>
      </x:c>
      <x:c r="G1139" s="55" t="str">
        <x:v>False</x:v>
      </x:c>
      <x:c r="H1139" s="55" t="str">
        <x:v>False</x:v>
      </x:c>
      <x:c r="I1139" s="55" t="str">
        <x:v>False</x:v>
      </x:c>
      <x:c r="J1139" s="55" t="str">
        <x:v>True</x:v>
      </x:c>
      <x:c r="K1139" s="47" t="str">
        <x:v>SIRA synthetic generation guided by documented Ivorian French/Nouchi phenomena; not copied from source dictionaries.</x:v>
      </x:c>
    </x:row>
    <x:row r="1140">
      <x:c r="A1140" s="46" t="str">
        <x:v>NLU2-01137</x:v>
      </x:c>
      <x:c r="B1140" s="55" t="str">
        <x:v>Pardon, je veux aller à Man, je passe par où ?</x:v>
      </x:c>
      <x:c r="C1140" s="55" t="str">
        <x:v>Pardon, je veux aller à Man, je passe par où ?</x:v>
      </x:c>
      <x:c r="D1140" s="55" t="str">
        <x:v>navigate_to</x:v>
      </x:c>
      <x:c r="E1140" s="55" t="str">
        <x:v>{"destination": "Man"}</x:v>
      </x:c>
      <x:c r="F1140" s="55" t="str">
        <x:v>ivoirien_courant</x:v>
      </x:c>
      <x:c r="G1140" s="55" t="str">
        <x:v>False</x:v>
      </x:c>
      <x:c r="H1140" s="55" t="str">
        <x:v>False</x:v>
      </x:c>
      <x:c r="I1140" s="55" t="str">
        <x:v>False</x:v>
      </x:c>
      <x:c r="J1140" s="55" t="str">
        <x:v>True</x:v>
      </x:c>
      <x:c r="K1140" s="47" t="str">
        <x:v>SIRA synthetic generation guided by documented Ivorian French/Nouchi phenomena; not copied from source dictionaries.</x:v>
      </x:c>
    </x:row>
    <x:row r="1141">
      <x:c r="A1141" s="46" t="str">
        <x:v>NLU2-01138</x:v>
      </x:c>
      <x:c r="B1141" s="55" t="str">
        <x:v>Faut me donner chemin rapide pour Yopougon.</x:v>
      </x:c>
      <x:c r="C1141" s="55" t="str">
        <x:v>Faut me donner chemin rapide pour Yopougon.</x:v>
      </x:c>
      <x:c r="D1141" s="55" t="str">
        <x:v>ask_fastest</x:v>
      </x:c>
      <x:c r="E1141" s="55" t="str">
        <x:v>{"destination": "Yopougon", "priority": "time"}</x:v>
      </x:c>
      <x:c r="F1141" s="55" t="str">
        <x:v>ivoirien_courant</x:v>
      </x:c>
      <x:c r="G1141" s="55" t="str">
        <x:v>False</x:v>
      </x:c>
      <x:c r="H1141" s="55" t="str">
        <x:v>False</x:v>
      </x:c>
      <x:c r="I1141" s="55" t="str">
        <x:v>False</x:v>
      </x:c>
      <x:c r="J1141" s="55" t="str">
        <x:v>True</x:v>
      </x:c>
      <x:c r="K1141" s="47" t="str">
        <x:v>SIRA synthetic generation guided by documented Ivorian French/Nouchi phenomena; not copied from source dictionaries.</x:v>
      </x:c>
    </x:row>
    <x:row r="1142">
      <x:c r="A1142" s="46" t="str">
        <x:v>NLU2-01139</x:v>
      </x:c>
      <x:c r="B1142" s="55" t="str">
        <x:v>Dis-moi un peu, Le wôrô-wôrô se prend où ici parce que je suis en route ?</x:v>
      </x:c>
      <x:c r="C1142" s="55" t="str">
        <x:v>Le wôrô-wôrô se prend où ici ?</x:v>
      </x:c>
      <x:c r="D1142" s="55" t="str">
        <x:v>find_stop</x:v>
      </x:c>
      <x:c r="E1142" s="55" t="str">
        <x:v>{"mode": "wôrô-wôrô"}</x:v>
      </x:c>
      <x:c r="F1142" s="55" t="str">
        <x:v>ivoirien_courant</x:v>
      </x:c>
      <x:c r="G1142" s="55" t="str">
        <x:v>False</x:v>
      </x:c>
      <x:c r="H1142" s="55" t="str">
        <x:v>False</x:v>
      </x:c>
      <x:c r="I1142" s="55" t="str">
        <x:v>False</x:v>
      </x:c>
      <x:c r="J1142" s="55" t="str">
        <x:v>True</x:v>
      </x:c>
      <x:c r="K1142" s="47" t="str">
        <x:v>SIRA synthetic generation guided by documented Ivorian French/Nouchi phenomena; not copied from source dictionaries.</x:v>
      </x:c>
    </x:row>
    <x:row r="1143">
      <x:c r="A1143" s="46" t="str">
        <x:v>NLU2-01140</x:v>
      </x:c>
      <x:c r="B1143" s="55" t="str">
        <x:v>Je suis au niveau de Anyama, Ça bouche fort vers Gesco ?</x:v>
      </x:c>
      <x:c r="C1143" s="55" t="str">
        <x:v>Ça bouche fort vers Gesco ?</x:v>
      </x:c>
      <x:c r="D1143" s="55" t="str">
        <x:v>traffic_status</x:v>
      </x:c>
      <x:c r="E1143" s="55" t="str">
        <x:v>{"place": "Gesco"}</x:v>
      </x:c>
      <x:c r="F1143" s="55" t="str">
        <x:v>ivoirien_courant</x:v>
      </x:c>
      <x:c r="G1143" s="55" t="str">
        <x:v>False</x:v>
      </x:c>
      <x:c r="H1143" s="55" t="str">
        <x:v>False</x:v>
      </x:c>
      <x:c r="I1143" s="55" t="str">
        <x:v>False</x:v>
      </x:c>
      <x:c r="J1143" s="55" t="str">
        <x:v>True</x:v>
      </x:c>
      <x:c r="K1143" s="47" t="str">
        <x:v>SIRA synthetic generation guided by documented Ivorian French/Nouchi phenomena; not copied from source dictionaries.</x:v>
      </x:c>
    </x:row>
    <x:row r="1144">
      <x:c r="A1144" s="46" t="str">
        <x:v>NLU2-01141</x:v>
      </x:c>
      <x:c r="B1144" s="55" t="str">
        <x:v>C'est bouché côté Riviera ?</x:v>
      </x:c>
      <x:c r="C1144" s="55" t="str">
        <x:v>C'est bouché côté Riviera ?</x:v>
      </x:c>
      <x:c r="D1144" s="55" t="str">
        <x:v>traffic_status</x:v>
      </x:c>
      <x:c r="E1144" s="55" t="str">
        <x:v>{"place": "Riviera"}</x:v>
      </x:c>
      <x:c r="F1144" s="55" t="str">
        <x:v>ivoirien_courant</x:v>
      </x:c>
      <x:c r="G1144" s="55" t="str">
        <x:v>True</x:v>
      </x:c>
      <x:c r="H1144" s="55" t="str">
        <x:v>False</x:v>
      </x:c>
      <x:c r="I1144" s="55" t="str">
        <x:v>False</x:v>
      </x:c>
      <x:c r="J1144" s="55" t="str">
        <x:v>True</x:v>
      </x:c>
      <x:c r="K1144" s="47" t="str">
        <x:v>SIRA synthetic generation guided by documented Ivorian French/Nouchi phenomena; not copied from source dictionaries.</x:v>
      </x:c>
    </x:row>
    <x:row r="1145">
      <x:c r="A1145" s="46" t="str">
        <x:v>NLU2-01142</x:v>
      </x:c>
      <x:c r="B1145" s="55" t="str">
        <x:v>Entre gbaka, bus et wôrô, c'est quoi qui est mieux pour Yamoussoukro ?</x:v>
      </x:c>
      <x:c r="C1145" s="55" t="str">
        <x:v>Entre gbaka, bus et wôrô, c'est quoi qui est mieux pour Yamoussoukro ?</x:v>
      </x:c>
      <x:c r="D1145" s="55" t="str">
        <x:v>ask_mode</x:v>
      </x:c>
      <x:c r="E1145" s="55" t="str">
        <x:v>{"destination": "Yamoussoukro", "mode": "gbaka"}</x:v>
      </x:c>
      <x:c r="F1145" s="55" t="str">
        <x:v>ivoirien_courant</x:v>
      </x:c>
      <x:c r="G1145" s="55" t="str">
        <x:v>True</x:v>
      </x:c>
      <x:c r="H1145" s="55" t="str">
        <x:v>False</x:v>
      </x:c>
      <x:c r="I1145" s="55" t="str">
        <x:v>False</x:v>
      </x:c>
      <x:c r="J1145" s="55" t="str">
        <x:v>True</x:v>
      </x:c>
      <x:c r="K1145" s="47" t="str">
        <x:v>SIRA synthetic generation guided by documented Ivorian French/Nouchi phenomena; not copied from source dictionaries.</x:v>
      </x:c>
    </x:row>
    <x:row r="1146">
      <x:c r="A1146" s="46" t="str">
        <x:v>NLU2-01143</x:v>
      </x:c>
      <x:c r="B1146" s="55" t="str">
        <x:v>Je suis au niveau de Siporex, La gare la plus proche est où hein ?</x:v>
      </x:c>
      <x:c r="C1146" s="55" t="str">
        <x:v>La gare la plus proche est où ?</x:v>
      </x:c>
      <x:c r="D1146" s="55" t="str">
        <x:v>ask_nearby_landmark</x:v>
      </x:c>
      <x:c r="E1146" s="55" t="str">
        <x:v>{"landmark": "gare"}</x:v>
      </x:c>
      <x:c r="F1146" s="55" t="str">
        <x:v>ivoirien_courant</x:v>
      </x:c>
      <x:c r="G1146" s="55" t="str">
        <x:v>True</x:v>
      </x:c>
      <x:c r="H1146" s="55" t="str">
        <x:v>False</x:v>
      </x:c>
      <x:c r="I1146" s="55" t="str">
        <x:v>False</x:v>
      </x:c>
      <x:c r="J1146" s="55" t="str">
        <x:v>True</x:v>
      </x:c>
      <x:c r="K1146" s="47" t="str">
        <x:v>SIRA synthetic generation guided by documented Ivorian French/Nouchi phenomena; not copied from source dictionaries.</x:v>
      </x:c>
    </x:row>
    <x:row r="1147">
      <x:c r="A1147" s="46" t="str">
        <x:v>NLU2-01144</x:v>
      </x:c>
      <x:c r="B1147" s="55" t="str">
        <x:v>SIRA, Répète encore, j'ai pas bien entendu maintenant ?</x:v>
      </x:c>
      <x:c r="C1147" s="55" t="str">
        <x:v>Répète encore, j'ai pas bien entendu.</x:v>
      </x:c>
      <x:c r="D1147" s="55" t="str">
        <x:v>voice_help</x:v>
      </x:c>
      <x:c r="E1147" s="55" t="str">
        <x:v>{}</x:v>
      </x:c>
      <x:c r="F1147" s="55" t="str">
        <x:v>ivoirien_courant</x:v>
      </x:c>
      <x:c r="G1147" s="55" t="str">
        <x:v>False</x:v>
      </x:c>
      <x:c r="H1147" s="55" t="str">
        <x:v>False</x:v>
      </x:c>
      <x:c r="I1147" s="55" t="str">
        <x:v>False</x:v>
      </x:c>
      <x:c r="J1147" s="55" t="str">
        <x:v>True</x:v>
      </x:c>
      <x:c r="K1147" s="47" t="str">
        <x:v>SIRA synthetic generation guided by documented Ivorian French/Nouchi phenomena; not copied from source dictionaries.</x:v>
      </x:c>
    </x:row>
    <x:row r="1148">
      <x:c r="A1148" s="46" t="str">
        <x:v>NLU2-01145</x:v>
      </x:c>
      <x:c r="B1148" s="55" t="str">
        <x:v>Ça passe mal au niveau de Deux-Plateaux.</x:v>
      </x:c>
      <x:c r="C1148" s="55" t="str">
        <x:v>Ça passe mal au niveau de Deux-Plateaux.</x:v>
      </x:c>
      <x:c r="D1148" s="55" t="str">
        <x:v>report_road_condition</x:v>
      </x:c>
      <x:c r="E1148" s="55" t="str">
        <x:v>{"place": "Deux-Plateaux"}</x:v>
      </x:c>
      <x:c r="F1148" s="55" t="str">
        <x:v>ivoirien_courant</x:v>
      </x:c>
      <x:c r="G1148" s="55" t="str">
        <x:v>False</x:v>
      </x:c>
      <x:c r="H1148" s="55" t="str">
        <x:v>True</x:v>
      </x:c>
      <x:c r="I1148" s="55" t="str">
        <x:v>False</x:v>
      </x:c>
      <x:c r="J1148" s="55" t="str">
        <x:v>True</x:v>
      </x:c>
      <x:c r="K1148" s="47" t="str">
        <x:v>SIRA synthetic generation guided by documented Ivorian French/Nouchi phenomena; not copied from source dictionaries.</x:v>
      </x:c>
    </x:row>
    <x:row r="1149">
      <x:c r="A1149" s="46" t="str">
        <x:v>NLU2-01146</x:v>
      </x:c>
      <x:c r="B1149" s="55" t="str">
        <x:v>Le bus pour Angré, ça prend combien sur mon djê ?</x:v>
      </x:c>
      <x:c r="C1149" s="55" t="str">
        <x:v>Le bus pour Angré, ça prend combien sur mon djê ?</x:v>
      </x:c>
      <x:c r="D1149" s="55" t="str">
        <x:v>ask_fare</x:v>
      </x:c>
      <x:c r="E1149" s="55" t="str">
        <x:v>{"destination": "Angré", "mode": "bus"}</x:v>
      </x:c>
      <x:c r="F1149" s="55" t="str">
        <x:v>nouchi_leger</x:v>
      </x:c>
      <x:c r="G1149" s="55" t="str">
        <x:v>False</x:v>
      </x:c>
      <x:c r="H1149" s="55" t="str">
        <x:v>False</x:v>
      </x:c>
      <x:c r="I1149" s="55" t="str">
        <x:v>False</x:v>
      </x:c>
      <x:c r="J1149" s="55" t="str">
        <x:v>True</x:v>
      </x:c>
      <x:c r="K1149" s="47" t="str">
        <x:v>SIRA synthetic generation guided by documented Ivorian French/Nouchi phenomena; not copied from source dictionaries.</x:v>
      </x:c>
    </x:row>
    <x:row r="1150">
      <x:c r="A1150" s="46" t="str">
        <x:v>NLU2-01147</x:v>
      </x:c>
      <x:c r="B1150" s="55" t="str">
        <x:v>Dis-moi un peu, Je suis près de quoi ici s'il te plaît ?</x:v>
      </x:c>
      <x:c r="C1150" s="55" t="str">
        <x:v>Je suis près de quoi ici ?</x:v>
      </x:c>
      <x:c r="D1150" s="55" t="str">
        <x:v>ask_nearby_landmark</x:v>
      </x:c>
      <x:c r="E1150" s="55" t="str">
        <x:v>{}</x:v>
      </x:c>
      <x:c r="F1150" s="55" t="str">
        <x:v>ivoirien_courant</x:v>
      </x:c>
      <x:c r="G1150" s="55" t="str">
        <x:v>False</x:v>
      </x:c>
      <x:c r="H1150" s="55" t="str">
        <x:v>False</x:v>
      </x:c>
      <x:c r="I1150" s="55" t="str">
        <x:v>False</x:v>
      </x:c>
      <x:c r="J1150" s="55" t="str">
        <x:v>True</x:v>
      </x:c>
      <x:c r="K1150" s="47" t="str">
        <x:v>SIRA synthetic generation guided by documented Ivorian French/Nouchi phenomena; not copied from source dictionaries.</x:v>
      </x:c>
    </x:row>
    <x:row r="1151">
      <x:c r="A1151" s="46" t="str">
        <x:v>NLU2-01148</x:v>
      </x:c>
      <x:c r="B1151" s="55" t="str">
        <x:v>Pardon, Pour Bouaké là, je prends quel chemin parce que je suis en route ?</x:v>
      </x:c>
      <x:c r="C1151" s="55" t="str">
        <x:v>Pour Bouaké là, je prends quel chemin ?</x:v>
      </x:c>
      <x:c r="D1151" s="55" t="str">
        <x:v>navigate_to</x:v>
      </x:c>
      <x:c r="E1151" s="55" t="str">
        <x:v>{"destination": "Bouaké"}</x:v>
      </x:c>
      <x:c r="F1151" s="55" t="str">
        <x:v>ivoirien_courant</x:v>
      </x:c>
      <x:c r="G1151" s="55" t="str">
        <x:v>False</x:v>
      </x:c>
      <x:c r="H1151" s="55" t="str">
        <x:v>False</x:v>
      </x:c>
      <x:c r="I1151" s="55" t="str">
        <x:v>False</x:v>
      </x:c>
      <x:c r="J1151" s="55" t="str">
        <x:v>True</x:v>
      </x:c>
      <x:c r="K1151" s="47" t="str">
        <x:v>SIRA synthetic generation guided by documented Ivorian French/Nouchi phenomena; not copied from source dictionaries.</x:v>
      </x:c>
    </x:row>
    <x:row r="1152">
      <x:c r="A1152" s="46" t="str">
        <x:v>NLU2-01149</x:v>
      </x:c>
      <x:c r="B1152" s="55" t="str">
        <x:v>La route a un problème au niveau du rond-point.</x:v>
      </x:c>
      <x:c r="C1152" s="55" t="str">
        <x:v>La route a un problème au niveau du rond-point.</x:v>
      </x:c>
      <x:c r="D1152" s="55" t="str">
        <x:v>report_incident</x:v>
      </x:c>
      <x:c r="E1152" s="55" t="str">
        <x:v>{"landmark": "rond-point"}</x:v>
      </x:c>
      <x:c r="F1152" s="55" t="str">
        <x:v>ivoirien_courant</x:v>
      </x:c>
      <x:c r="G1152" s="55" t="str">
        <x:v>False</x:v>
      </x:c>
      <x:c r="H1152" s="55" t="str">
        <x:v>True</x:v>
      </x:c>
      <x:c r="I1152" s="55" t="str">
        <x:v>False</x:v>
      </x:c>
      <x:c r="J1152" s="55" t="str">
        <x:v>True</x:v>
      </x:c>
      <x:c r="K1152" s="47" t="str">
        <x:v>SIRA synthetic generation guided by documented Ivorian French/Nouchi phenomena; not copied from source dictionaries.</x:v>
      </x:c>
    </x:row>
    <x:row r="1153">
      <x:c r="A1153" s="46" t="str">
        <x:v>NLU2-01150</x:v>
      </x:c>
      <x:c r="B1153" s="55" t="str">
        <x:v>Faut me soutra, je cherche où prendre taxi pour San-Pédro.</x:v>
      </x:c>
      <x:c r="C1153" s="55" t="str">
        <x:v>Faut me soutra, je cherche où prendre taxi pour San-Pédro.</x:v>
      </x:c>
      <x:c r="D1153" s="55" t="str">
        <x:v>find_stop</x:v>
      </x:c>
      <x:c r="E1153" s="55" t="str">
        <x:v>{"destination": "San-Pédro", "mode": "taxi"}</x:v>
      </x:c>
      <x:c r="F1153" s="55" t="str">
        <x:v>nouchi_leger</x:v>
      </x:c>
      <x:c r="G1153" s="55" t="str">
        <x:v>False</x:v>
      </x:c>
      <x:c r="H1153" s="55" t="str">
        <x:v>False</x:v>
      </x:c>
      <x:c r="I1153" s="55" t="str">
        <x:v>False</x:v>
      </x:c>
      <x:c r="J1153" s="55" t="str">
        <x:v>True</x:v>
      </x:c>
      <x:c r="K1153" s="47" t="str">
        <x:v>SIRA synthetic generation guided by documented Ivorian French/Nouchi phenomena; not copied from source dictionaries.</x:v>
      </x:c>
    </x:row>
    <x:row r="1154">
      <x:c r="A1154" s="46" t="str">
        <x:v>NLU2-01151</x:v>
      </x:c>
      <x:c r="B1154" s="55" t="str">
        <x:v>La route là est gâtée dêh, côté Zone 4.</x:v>
      </x:c>
      <x:c r="C1154" s="55" t="str">
        <x:v>La route là est gâtée dêh, côté Zone 4.</x:v>
      </x:c>
      <x:c r="D1154" s="55" t="str">
        <x:v>report_road_condition</x:v>
      </x:c>
      <x:c r="E1154" s="55" t="str">
        <x:v>{"place": "Zone 4"}</x:v>
      </x:c>
      <x:c r="F1154" s="55" t="str">
        <x:v>nouchi_leger</x:v>
      </x:c>
      <x:c r="G1154" s="55" t="str">
        <x:v>True</x:v>
      </x:c>
      <x:c r="H1154" s="55" t="str">
        <x:v>True</x:v>
      </x:c>
      <x:c r="I1154" s="55" t="str">
        <x:v>False</x:v>
      </x:c>
      <x:c r="J1154" s="55" t="str">
        <x:v>True</x:v>
      </x:c>
      <x:c r="K1154" s="47" t="str">
        <x:v>SIRA synthetic generation guided by documented Ivorian French/Nouchi phenomena; not copied from source dictionaries.</x:v>
      </x:c>
    </x:row>
    <x:row r="1155">
      <x:c r="A1155" s="46" t="str">
        <x:v>NLU2-01152</x:v>
      </x:c>
      <x:c r="B1155" s="55" t="str">
        <x:v>Je quitte Zone 4 pour aller à Man, on passe par où ?</x:v>
      </x:c>
      <x:c r="C1155" s="55" t="str">
        <x:v>Je quitte Zone 4 pour aller à Man, on passe par où ?</x:v>
      </x:c>
      <x:c r="D1155" s="55" t="str">
        <x:v>navigate_to</x:v>
      </x:c>
      <x:c r="E1155" s="55" t="str">
        <x:v>{"destination": "Man", "origin": "Zone 4"}</x:v>
      </x:c>
      <x:c r="F1155" s="55" t="str">
        <x:v>ivoirien_courant</x:v>
      </x:c>
      <x:c r="G1155" s="55" t="str">
        <x:v>False</x:v>
      </x:c>
      <x:c r="H1155" s="55" t="str">
        <x:v>False</x:v>
      </x:c>
      <x:c r="I1155" s="55" t="str">
        <x:v>False</x:v>
      </x:c>
      <x:c r="J1155" s="55" t="str">
        <x:v>True</x:v>
      </x:c>
      <x:c r="K1155" s="47" t="str">
        <x:v>SIRA synthetic generation guided by documented Ivorian French/Nouchi phenomena; not copied from source dictionaries.</x:v>
      </x:c>
    </x:row>
    <x:row r="1156">
      <x:c r="A1156" s="46" t="str">
        <x:v>NLU2-01153</x:v>
      </x:c>
      <x:c r="B1156" s="55" t="str">
        <x:v>Je suis pressé hein, je passe par où pour Deux-Plateaux hein ?</x:v>
      </x:c>
      <x:c r="C1156" s="55" t="str">
        <x:v>Je suis pressé hein, je passe par où pour Deux-Plateaux ?</x:v>
      </x:c>
      <x:c r="D1156" s="55" t="str">
        <x:v>ask_fastest</x:v>
      </x:c>
      <x:c r="E1156" s="55" t="str">
        <x:v>{"destination": "Deux-Plateaux", "priority": "time"}</x:v>
      </x:c>
      <x:c r="F1156" s="55" t="str">
        <x:v>ivoirien_courant</x:v>
      </x:c>
      <x:c r="G1156" s="55" t="str">
        <x:v>False</x:v>
      </x:c>
      <x:c r="H1156" s="55" t="str">
        <x:v>False</x:v>
      </x:c>
      <x:c r="I1156" s="55" t="str">
        <x:v>False</x:v>
      </x:c>
      <x:c r="J1156" s="55" t="str">
        <x:v>True</x:v>
      </x:c>
      <x:c r="K1156" s="47" t="str">
        <x:v>SIRA synthetic generation guided by documented Ivorian French/Nouchi phenomena; not copied from source dictionaries.</x:v>
      </x:c>
    </x:row>
    <x:row r="1157">
      <x:c r="A1157" s="46" t="str">
        <x:v>NLU2-01154</x:v>
      </x:c>
      <x:c r="B1157" s="55" t="str">
        <x:v>Là je suis vers Riviera Palmeraie, La route a un problème au niveau du station maintenant.</x:v>
      </x:c>
      <x:c r="C1157" s="55" t="str">
        <x:v>La route a un problème au niveau du station.</x:v>
      </x:c>
      <x:c r="D1157" s="55" t="str">
        <x:v>report_incident</x:v>
      </x:c>
      <x:c r="E1157" s="55" t="str">
        <x:v>{"landmark": "station"}</x:v>
      </x:c>
      <x:c r="F1157" s="55" t="str">
        <x:v>ivoirien_courant</x:v>
      </x:c>
      <x:c r="G1157" s="55" t="str">
        <x:v>True</x:v>
      </x:c>
      <x:c r="H1157" s="55" t="str">
        <x:v>True</x:v>
      </x:c>
      <x:c r="I1157" s="55" t="str">
        <x:v>False</x:v>
      </x:c>
      <x:c r="J1157" s="55" t="str">
        <x:v>True</x:v>
      </x:c>
      <x:c r="K1157" s="47" t="str">
        <x:v>SIRA synthetic generation guided by documented Ivorian French/Nouchi phenomena; not copied from source dictionaries.</x:v>
      </x:c>
    </x:row>
    <x:row r="1158">
      <x:c r="A1158" s="46" t="str">
        <x:v>NLU2-01155</x:v>
      </x:c>
      <x:c r="B1158" s="55" t="str">
        <x:v>Montre-moi la gare pour Plateau.</x:v>
      </x:c>
      <x:c r="C1158" s="55" t="str">
        <x:v>Montre-moi la gare pour Plateau.</x:v>
      </x:c>
      <x:c r="D1158" s="55" t="str">
        <x:v>find_stop</x:v>
      </x:c>
      <x:c r="E1158" s="55" t="str">
        <x:v>{"destination": "Plateau", "landmark": "gare"}</x:v>
      </x:c>
      <x:c r="F1158" s="55" t="str">
        <x:v>ivoirien_courant</x:v>
      </x:c>
      <x:c r="G1158" s="55" t="str">
        <x:v>False</x:v>
      </x:c>
      <x:c r="H1158" s="55" t="str">
        <x:v>False</x:v>
      </x:c>
      <x:c r="I1158" s="55" t="str">
        <x:v>False</x:v>
      </x:c>
      <x:c r="J1158" s="55" t="str">
        <x:v>True</x:v>
      </x:c>
      <x:c r="K1158" s="47" t="str">
        <x:v>SIRA synthetic generation guided by documented Ivorian French/Nouchi phenomena; not copied from source dictionaries.</x:v>
      </x:c>
    </x:row>
    <x:row r="1159">
      <x:c r="A1159" s="46" t="str">
        <x:v>NLU2-01156</x:v>
      </x:c>
      <x:c r="B1159" s="55" t="str">
        <x:v>Je veux béou sur Koumassi, montre-moi le chemin.</x:v>
      </x:c>
      <x:c r="C1159" s="55" t="str">
        <x:v>Je veux béou sur Koumassi, montre-moi le chemin.</x:v>
      </x:c>
      <x:c r="D1159" s="55" t="str">
        <x:v>navigate_to</x:v>
      </x:c>
      <x:c r="E1159" s="55" t="str">
        <x:v>{"destination": "Koumassi"}</x:v>
      </x:c>
      <x:c r="F1159" s="55" t="str">
        <x:v>nouchi_leger</x:v>
      </x:c>
      <x:c r="G1159" s="55" t="str">
        <x:v>False</x:v>
      </x:c>
      <x:c r="H1159" s="55" t="str">
        <x:v>False</x:v>
      </x:c>
      <x:c r="I1159" s="55" t="str">
        <x:v>False</x:v>
      </x:c>
      <x:c r="J1159" s="55" t="str">
        <x:v>True</x:v>
      </x:c>
      <x:c r="K1159" s="47" t="str">
        <x:v>SIRA synthetic generation guided by documented Ivorian French/Nouchi phenomena; not copied from source dictionaries.</x:v>
      </x:c>
    </x:row>
    <x:row r="1160">
      <x:c r="A1160" s="46" t="str">
        <x:v>NLU2-01157</x:v>
      </x:c>
      <x:c r="B1160" s="55" t="str">
        <x:v>Je peux prendre taxi pour San-Pédro ?</x:v>
      </x:c>
      <x:c r="C1160" s="55" t="str">
        <x:v>Je peux prendre taxi pour San-Pédro ?</x:v>
      </x:c>
      <x:c r="D1160" s="55" t="str">
        <x:v>ask_mode</x:v>
      </x:c>
      <x:c r="E1160" s="55" t="str">
        <x:v>{"destination": "San-Pédro", "mode": "taxi"}</x:v>
      </x:c>
      <x:c r="F1160" s="55" t="str">
        <x:v>ivoirien_courant</x:v>
      </x:c>
      <x:c r="G1160" s="55" t="str">
        <x:v>False</x:v>
      </x:c>
      <x:c r="H1160" s="55" t="str">
        <x:v>False</x:v>
      </x:c>
      <x:c r="I1160" s="55" t="str">
        <x:v>False</x:v>
      </x:c>
      <x:c r="J1160" s="55" t="str">
        <x:v>True</x:v>
      </x:c>
      <x:c r="K1160" s="47" t="str">
        <x:v>SIRA synthetic generation guided by documented Ivorian French/Nouchi phenomena; not copied from source dictionaries.</x:v>
      </x:c>
    </x:row>
    <x:row r="1161">
      <x:c r="A1161" s="46" t="str">
        <x:v>NLU2-01158</x:v>
      </x:c>
      <x:c r="B1161" s="55" t="str">
        <x:v>Où est l'arrêt de bateau-bus le plus proche ?</x:v>
      </x:c>
      <x:c r="C1161" s="55" t="str">
        <x:v>Où est l'arrêt de bateau-bus le plus proche ?</x:v>
      </x:c>
      <x:c r="D1161" s="55" t="str">
        <x:v>find_stop</x:v>
      </x:c>
      <x:c r="E1161" s="55" t="str">
        <x:v>{"mode": "bateau-bus"}</x:v>
      </x:c>
      <x:c r="F1161" s="55" t="str">
        <x:v>standard</x:v>
      </x:c>
      <x:c r="G1161" s="55" t="str">
        <x:v>False</x:v>
      </x:c>
      <x:c r="H1161" s="55" t="str">
        <x:v>False</x:v>
      </x:c>
      <x:c r="I1161" s="55" t="str">
        <x:v>False</x:v>
      </x:c>
      <x:c r="J1161" s="55" t="str">
        <x:v>True</x:v>
      </x:c>
      <x:c r="K1161" s="47" t="str">
        <x:v>SIRA synthetic generation guided by documented Ivorian French/Nouchi phenomena; not copied from source dictionaries.</x:v>
      </x:c>
    </x:row>
    <x:row r="1162">
      <x:c r="A1162" s="46" t="str">
        <x:v>NLU2-01159</x:v>
      </x:c>
      <x:c r="B1162" s="55" t="str">
        <x:v>J'ai 2000 francs seulement, je vais à Yamoussoukro comment ?</x:v>
      </x:c>
      <x:c r="C1162" s="55" t="str">
        <x:v>J'ai 2000 francs seulement, je vais à Yamoussoukro comment ?</x:v>
      </x:c>
      <x:c r="D1162" s="55" t="str">
        <x:v>ask_cheapest</x:v>
      </x:c>
      <x:c r="E1162" s="55" t="str">
        <x:v>{"destination": "Yamoussoukro", "max_budget_fcfa": 2000, "priority": "cost"}</x:v>
      </x:c>
      <x:c r="F1162" s="55" t="str">
        <x:v>ivoirien_courant</x:v>
      </x:c>
      <x:c r="G1162" s="55" t="str">
        <x:v>False</x:v>
      </x:c>
      <x:c r="H1162" s="55" t="str">
        <x:v>False</x:v>
      </x:c>
      <x:c r="I1162" s="55" t="str">
        <x:v>False</x:v>
      </x:c>
      <x:c r="J1162" s="55" t="str">
        <x:v>True</x:v>
      </x:c>
      <x:c r="K1162" s="47" t="str">
        <x:v>SIRA synthetic generation guided by documented Ivorian French/Nouchi phenomena; not copied from source dictionaries.</x:v>
      </x:c>
    </x:row>
    <x:row r="1163">
      <x:c r="A1163" s="46" t="str">
        <x:v>NLU2-01160</x:v>
      </x:c>
      <x:c r="B1163" s="55" t="str">
        <x:v>la route est remplie d'eau côté marcory.</x:v>
      </x:c>
      <x:c r="C1163" s="55" t="str">
        <x:v>La route est remplie d'eau côté Marcory.</x:v>
      </x:c>
      <x:c r="D1163" s="55" t="str">
        <x:v>report_road_condition</x:v>
      </x:c>
      <x:c r="E1163" s="55" t="str">
        <x:v>{"place": "Marcory"}</x:v>
      </x:c>
      <x:c r="F1163" s="55" t="str">
        <x:v>ivoirien_courant</x:v>
      </x:c>
      <x:c r="G1163" s="55" t="str">
        <x:v>True</x:v>
      </x:c>
      <x:c r="H1163" s="55" t="str">
        <x:v>True</x:v>
      </x:c>
      <x:c r="I1163" s="55" t="str">
        <x:v>False</x:v>
      </x:c>
      <x:c r="J1163" s="55" t="str">
        <x:v>True</x:v>
      </x:c>
      <x:c r="K1163" s="47" t="str">
        <x:v>SIRA synthetic generation guided by documented Ivorian French/Nouchi phenomena; not copied from source dictionaries.</x:v>
      </x:c>
    </x:row>
    <x:row r="1164">
      <x:c r="A1164" s="46" t="str">
        <x:v>NLU2-01161</x:v>
      </x:c>
      <x:c r="B1164" s="55" t="str">
        <x:v>Le wôrô-wôrô pour Angré, ça prend combien sur mon djê ?</x:v>
      </x:c>
      <x:c r="C1164" s="55" t="str">
        <x:v>Le wôrô-wôrô pour Angré, ça prend combien sur mon djê ?</x:v>
      </x:c>
      <x:c r="D1164" s="55" t="str">
        <x:v>ask_fare</x:v>
      </x:c>
      <x:c r="E1164" s="55" t="str">
        <x:v>{"destination": "Angré", "mode": "wôrô-wôrô"}</x:v>
      </x:c>
      <x:c r="F1164" s="55" t="str">
        <x:v>nouchi_leger</x:v>
      </x:c>
      <x:c r="G1164" s="55" t="str">
        <x:v>False</x:v>
      </x:c>
      <x:c r="H1164" s="55" t="str">
        <x:v>False</x:v>
      </x:c>
      <x:c r="I1164" s="55" t="str">
        <x:v>False</x:v>
      </x:c>
      <x:c r="J1164" s="55" t="str">
        <x:v>True</x:v>
      </x:c>
      <x:c r="K1164" s="47" t="str">
        <x:v>SIRA synthetic generation guided by documented Ivorian French/Nouchi phenomena; not copied from source dictionaries.</x:v>
      </x:c>
    </x:row>
    <x:row r="1165">
      <x:c r="A1165" s="46" t="str">
        <x:v>NLU2-01162</x:v>
      </x:c>
      <x:c r="B1165" s="55" t="str">
        <x:v>Je change transport où même pour Adjamé</x:v>
      </x:c>
      <x:c r="C1165" s="55" t="str">
        <x:v>Je change transport où même pour Adjamé ?</x:v>
      </x:c>
      <x:c r="D1165" s="55" t="str">
        <x:v>ask_transfer</x:v>
      </x:c>
      <x:c r="E1165" s="55" t="str">
        <x:v>{"destination": "Adjamé"}</x:v>
      </x:c>
      <x:c r="F1165" s="55" t="str">
        <x:v>nouchi_leger</x:v>
      </x:c>
      <x:c r="G1165" s="55" t="str">
        <x:v>True</x:v>
      </x:c>
      <x:c r="H1165" s="55" t="str">
        <x:v>False</x:v>
      </x:c>
      <x:c r="I1165" s="55" t="str">
        <x:v>False</x:v>
      </x:c>
      <x:c r="J1165" s="55" t="str">
        <x:v>True</x:v>
      </x:c>
      <x:c r="K1165" s="47" t="str">
        <x:v>SIRA synthetic generation guided by documented Ivorian French/Nouchi phenomena; not copied from source dictionaries.</x:v>
      </x:c>
    </x:row>
    <x:row r="1166">
      <x:c r="A1166" s="46" t="str">
        <x:v>NLU2-01163</x:v>
      </x:c>
      <x:c r="B1166" s="55" t="str">
        <x:v>Dis-moi un peu, J'ai raté le coin, faut reprendre le chemin</x:v>
      </x:c>
      <x:c r="C1166" s="55" t="str">
        <x:v>J'ai raté le coin, faut reprendre le chemin.</x:v>
      </x:c>
      <x:c r="D1166" s="55" t="str">
        <x:v>reroute</x:v>
      </x:c>
      <x:c r="E1166" s="55" t="str">
        <x:v>{}</x:v>
      </x:c>
      <x:c r="F1166" s="55" t="str">
        <x:v>nouchi_leger</x:v>
      </x:c>
      <x:c r="G1166" s="55" t="str">
        <x:v>False</x:v>
      </x:c>
      <x:c r="H1166" s="55" t="str">
        <x:v>False</x:v>
      </x:c>
      <x:c r="I1166" s="55" t="str">
        <x:v>False</x:v>
      </x:c>
      <x:c r="J1166" s="55" t="str">
        <x:v>True</x:v>
      </x:c>
      <x:c r="K1166" s="47" t="str">
        <x:v>SIRA synthetic generation guided by documented Ivorian French/Nouchi phenomena; not copied from source dictionaries.</x:v>
      </x:c>
    </x:row>
    <x:row r="1167">
      <x:c r="A1167" s="46" t="str">
        <x:v>NLU2-01164</x:v>
      </x:c>
      <x:c r="B1167" s="55" t="str">
        <x:v>Là je suis vers Koumassi, Je veux aller à Adjamé 220 Logements hein ?</x:v>
      </x:c>
      <x:c r="C1167" s="55" t="str">
        <x:v>Je veux aller à Adjamé 220 Logements.</x:v>
      </x:c>
      <x:c r="D1167" s="55" t="str">
        <x:v>navigate_to</x:v>
      </x:c>
      <x:c r="E1167" s="55" t="str">
        <x:v>{"destination": "Adjamé 220 Logements"}</x:v>
      </x:c>
      <x:c r="F1167" s="55" t="str">
        <x:v>standard</x:v>
      </x:c>
      <x:c r="G1167" s="55" t="str">
        <x:v>False</x:v>
      </x:c>
      <x:c r="H1167" s="55" t="str">
        <x:v>False</x:v>
      </x:c>
      <x:c r="I1167" s="55" t="str">
        <x:v>False</x:v>
      </x:c>
      <x:c r="J1167" s="55" t="str">
        <x:v>True</x:v>
      </x:c>
      <x:c r="K1167" s="47" t="str">
        <x:v>SIRA synthetic generation guided by documented Ivorian French/Nouchi phenomena; not copied from source dictionaries.</x:v>
      </x:c>
    </x:row>
    <x:row r="1168">
      <x:c r="A1168" s="46" t="str">
        <x:v>NLU2-01165</x:v>
      </x:c>
      <x:c r="B1168" s="55" t="str">
        <x:v>Je signale véhicule en panne vers Siporex.</x:v>
      </x:c>
      <x:c r="C1168" s="55" t="str">
        <x:v>Je signale véhicule en panne vers Siporex.</x:v>
      </x:c>
      <x:c r="D1168" s="55" t="str">
        <x:v>report_incident</x:v>
      </x:c>
      <x:c r="E1168" s="55" t="str">
        <x:v>{"place": "Siporex", "incident_type": "véhicule en panne"}</x:v>
      </x:c>
      <x:c r="F1168" s="55" t="str">
        <x:v>standard</x:v>
      </x:c>
      <x:c r="G1168" s="55" t="str">
        <x:v>False</x:v>
      </x:c>
      <x:c r="H1168" s="55" t="str">
        <x:v>True</x:v>
      </x:c>
      <x:c r="I1168" s="55" t="str">
        <x:v>False</x:v>
      </x:c>
      <x:c r="J1168" s="55" t="str">
        <x:v>True</x:v>
      </x:c>
      <x:c r="K1168" s="47" t="str">
        <x:v>SIRA synthetic generation guided by documented Ivorian French/Nouchi phenomena; not copied from source dictionaries.</x:v>
      </x:c>
    </x:row>
    <x:row r="1169">
      <x:c r="A1169" s="46" t="str">
        <x:v>NLU2-01166</x:v>
      </x:c>
      <x:c r="B1169" s="55" t="str">
        <x:v>Pardon, Entre gbaka, bus et wôrô, c'est quoi qui est mieux pour San-Pédro parce que je suis en route ?</x:v>
      </x:c>
      <x:c r="C1169" s="55" t="str">
        <x:v>Entre gbaka, bus et wôrô, c'est quoi qui est mieux pour San-Pédro ?</x:v>
      </x:c>
      <x:c r="D1169" s="55" t="str">
        <x:v>ask_mode</x:v>
      </x:c>
      <x:c r="E1169" s="55" t="str">
        <x:v>{"destination": "San-Pédro"}</x:v>
      </x:c>
      <x:c r="F1169" s="55" t="str">
        <x:v>ivoirien_courant</x:v>
      </x:c>
      <x:c r="G1169" s="55" t="str">
        <x:v>True</x:v>
      </x:c>
      <x:c r="H1169" s="55" t="str">
        <x:v>False</x:v>
      </x:c>
      <x:c r="I1169" s="55" t="str">
        <x:v>False</x:v>
      </x:c>
      <x:c r="J1169" s="55" t="str">
        <x:v>True</x:v>
      </x:c>
      <x:c r="K1169" s="47" t="str">
        <x:v>SIRA synthetic generation guided by documented Ivorian French/Nouchi phenomena; not copied from source dictionaries.</x:v>
      </x:c>
    </x:row>
    <x:row r="1170">
      <x:c r="A1170" s="46" t="str">
        <x:v>NLU2-01167</x:v>
      </x:c>
      <x:c r="B1170" s="55" t="str">
        <x:v>Je suis pressé hein, je passe par où pour Korhogo ?</x:v>
      </x:c>
      <x:c r="C1170" s="55" t="str">
        <x:v>Je suis pressé hein, je passe par où pour Korhogo ?</x:v>
      </x:c>
      <x:c r="D1170" s="55" t="str">
        <x:v>ask_fastest</x:v>
      </x:c>
      <x:c r="E1170" s="55" t="str">
        <x:v>{"destination": "Korhogo", "priority": "time"}</x:v>
      </x:c>
      <x:c r="F1170" s="55" t="str">
        <x:v>ivoirien_courant</x:v>
      </x:c>
      <x:c r="G1170" s="55" t="str">
        <x:v>False</x:v>
      </x:c>
      <x:c r="H1170" s="55" t="str">
        <x:v>False</x:v>
      </x:c>
      <x:c r="I1170" s="55" t="str">
        <x:v>False</x:v>
      </x:c>
      <x:c r="J1170" s="55" t="str">
        <x:v>True</x:v>
      </x:c>
      <x:c r="K1170" s="47" t="str">
        <x:v>SIRA synthetic generation guided by documented Ivorian French/Nouchi phenomena; not copied from source dictionaries.</x:v>
      </x:c>
    </x:row>
    <x:row r="1171">
      <x:c r="A1171" s="46" t="str">
        <x:v>NLU2-01168</x:v>
      </x:c>
      <x:c r="B1171" s="55" t="str">
        <x:v>Entre gbaka, bus et wôrô, c'est quoi qui est mieux pour Cocody ?</x:v>
      </x:c>
      <x:c r="C1171" s="55" t="str">
        <x:v>Entre gbaka, bus et wôrô, c'est quoi qui est mieux pour Cocody ?</x:v>
      </x:c>
      <x:c r="D1171" s="55" t="str">
        <x:v>ask_mode</x:v>
      </x:c>
      <x:c r="E1171" s="55" t="str">
        <x:v>{"destination": "Cocody"}</x:v>
      </x:c>
      <x:c r="F1171" s="55" t="str">
        <x:v>ivoirien_courant</x:v>
      </x:c>
      <x:c r="G1171" s="55" t="str">
        <x:v>False</x:v>
      </x:c>
      <x:c r="H1171" s="55" t="str">
        <x:v>False</x:v>
      </x:c>
      <x:c r="I1171" s="55" t="str">
        <x:v>False</x:v>
      </x:c>
      <x:c r="J1171" s="55" t="str">
        <x:v>True</x:v>
      </x:c>
      <x:c r="K1171" s="47" t="str">
        <x:v>SIRA synthetic generation guided by documented Ivorian French/Nouchi phenomena; not copied from source dictionaries.</x:v>
      </x:c>
    </x:row>
    <x:row r="1172">
      <x:c r="A1172" s="46" t="str">
        <x:v>NLU2-01169</x:v>
      </x:c>
      <x:c r="B1172" s="55" t="str">
        <x:v>Je suis au niveau de Adjamé, Le taxi se prend où ici s'il te plaît ?</x:v>
      </x:c>
      <x:c r="C1172" s="55" t="str">
        <x:v>Le taxi se prend où ici ?</x:v>
      </x:c>
      <x:c r="D1172" s="55" t="str">
        <x:v>find_stop</x:v>
      </x:c>
      <x:c r="E1172" s="55" t="str">
        <x:v>{"mode": "taxi"}</x:v>
      </x:c>
      <x:c r="F1172" s="55" t="str">
        <x:v>ivoirien_courant</x:v>
      </x:c>
      <x:c r="G1172" s="55" t="str">
        <x:v>False</x:v>
      </x:c>
      <x:c r="H1172" s="55" t="str">
        <x:v>False</x:v>
      </x:c>
      <x:c r="I1172" s="55" t="str">
        <x:v>False</x:v>
      </x:c>
      <x:c r="J1172" s="55" t="str">
        <x:v>True</x:v>
      </x:c>
      <x:c r="K1172" s="47" t="str">
        <x:v>SIRA synthetic generation guided by documented Ivorian French/Nouchi phenomena; not copied from source dictionaries.</x:v>
      </x:c>
    </x:row>
    <x:row r="1173">
      <x:c r="A1173" s="46" t="str">
        <x:v>NLU2-01170</x:v>
      </x:c>
      <x:c r="B1173" s="55" t="str">
        <x:v>Pardon, Y a drap sur la route côté Gagnoa maintenant ?</x:v>
      </x:c>
      <x:c r="C1173" s="55" t="str">
        <x:v>Y a drap sur la route côté Gagnoa ?</x:v>
      </x:c>
      <x:c r="D1173" s="55" t="str">
        <x:v>traffic_status</x:v>
      </x:c>
      <x:c r="E1173" s="55" t="str">
        <x:v>{"place": "Gagnoa"}</x:v>
      </x:c>
      <x:c r="F1173" s="55" t="str">
        <x:v>nouchi_leger</x:v>
      </x:c>
      <x:c r="G1173" s="55" t="str">
        <x:v>False</x:v>
      </x:c>
      <x:c r="H1173" s="55" t="str">
        <x:v>False</x:v>
      </x:c>
      <x:c r="I1173" s="55" t="str">
        <x:v>False</x:v>
      </x:c>
      <x:c r="J1173" s="55" t="str">
        <x:v>True</x:v>
      </x:c>
      <x:c r="K1173" s="47" t="str">
        <x:v>SIRA synthetic generation guided by documented Ivorian French/Nouchi phenomena; not copied from source dictionaries.</x:v>
      </x:c>
    </x:row>
    <x:row r="1174">
      <x:c r="A1174" s="46" t="str">
        <x:v>NLU2-01171</x:v>
      </x:c>
      <x:c r="B1174" s="55" t="str">
        <x:v>Y a drap vers Adjamé 220 Logements: accident.</x:v>
      </x:c>
      <x:c r="C1174" s="55" t="str">
        <x:v>Y a drap vers Adjamé 220 Logements: accident.</x:v>
      </x:c>
      <x:c r="D1174" s="55" t="str">
        <x:v>report_incident</x:v>
      </x:c>
      <x:c r="E1174" s="55" t="str">
        <x:v>{"origin": "Adjamé", "place": "Adjamé 220 Logements", "incident_type": "accident"}</x:v>
      </x:c>
      <x:c r="F1174" s="55" t="str">
        <x:v>nouchi_leger</x:v>
      </x:c>
      <x:c r="G1174" s="55" t="str">
        <x:v>False</x:v>
      </x:c>
      <x:c r="H1174" s="55" t="str">
        <x:v>True</x:v>
      </x:c>
      <x:c r="I1174" s="55" t="str">
        <x:v>False</x:v>
      </x:c>
      <x:c r="J1174" s="55" t="str">
        <x:v>True</x:v>
      </x:c>
      <x:c r="K1174" s="47" t="str">
        <x:v>SIRA synthetic generation guided by documented Ivorian French/Nouchi phenomena; not copied from source dictionaries.</x:v>
      </x:c>
    </x:row>
    <x:row r="1175">
      <x:c r="A1175" s="46" t="str">
        <x:v>NLU2-01172</x:v>
      </x:c>
      <x:c r="B1175" s="55" t="str">
        <x:v>Faut me donner chemin rapide pour Zone 4.</x:v>
      </x:c>
      <x:c r="C1175" s="55" t="str">
        <x:v>Faut me donner chemin rapide pour Zone 4.</x:v>
      </x:c>
      <x:c r="D1175" s="55" t="str">
        <x:v>ask_fastest</x:v>
      </x:c>
      <x:c r="E1175" s="55" t="str">
        <x:v>{"destination": "Zone 4", "priority": "time"}</x:v>
      </x:c>
      <x:c r="F1175" s="55" t="str">
        <x:v>ivoirien_courant</x:v>
      </x:c>
      <x:c r="G1175" s="55" t="str">
        <x:v>False</x:v>
      </x:c>
      <x:c r="H1175" s="55" t="str">
        <x:v>False</x:v>
      </x:c>
      <x:c r="I1175" s="55" t="str">
        <x:v>False</x:v>
      </x:c>
      <x:c r="J1175" s="55" t="str">
        <x:v>True</x:v>
      </x:c>
      <x:c r="K1175" s="47" t="str">
        <x:v>SIRA synthetic generation guided by documented Ivorian French/Nouchi phenomena; not copied from source dictionaries.</x:v>
      </x:c>
    </x:row>
    <x:row r="1176">
      <x:c r="A1176" s="46" t="str">
        <x:v>NLU2-01173</x:v>
      </x:c>
      <x:c r="B1176" s="55" t="str">
        <x:v>Montre-moi la gare pour Marcory.</x:v>
      </x:c>
      <x:c r="C1176" s="55" t="str">
        <x:v>Montre-moi la gare pour Marcory.</x:v>
      </x:c>
      <x:c r="D1176" s="55" t="str">
        <x:v>find_stop</x:v>
      </x:c>
      <x:c r="E1176" s="55" t="str">
        <x:v>{"destination": "Marcory"}</x:v>
      </x:c>
      <x:c r="F1176" s="55" t="str">
        <x:v>ivoirien_courant</x:v>
      </x:c>
      <x:c r="G1176" s="55" t="str">
        <x:v>False</x:v>
      </x:c>
      <x:c r="H1176" s="55" t="str">
        <x:v>False</x:v>
      </x:c>
      <x:c r="I1176" s="55" t="str">
        <x:v>False</x:v>
      </x:c>
      <x:c r="J1176" s="55" t="str">
        <x:v>True</x:v>
      </x:c>
      <x:c r="K1176" s="47" t="str">
        <x:v>SIRA synthetic generation guided by documented Ivorian French/Nouchi phenomena; not copied from source dictionaries.</x:v>
      </x:c>
    </x:row>
    <x:row r="1177">
      <x:c r="A1177" s="46" t="str">
        <x:v>NLU2-01174</x:v>
      </x:c>
      <x:c r="B1177" s="55" t="str">
        <x:v>Y a drap vers Daloa: route inondée.</x:v>
      </x:c>
      <x:c r="C1177" s="55" t="str">
        <x:v>Y a drap vers Daloa: route inondée.</x:v>
      </x:c>
      <x:c r="D1177" s="55" t="str">
        <x:v>report_incident</x:v>
      </x:c>
      <x:c r="E1177" s="55" t="str">
        <x:v>{"place": "Daloa", "incident_type": "route inondée"}</x:v>
      </x:c>
      <x:c r="F1177" s="55" t="str">
        <x:v>nouchi_leger</x:v>
      </x:c>
      <x:c r="G1177" s="55" t="str">
        <x:v>False</x:v>
      </x:c>
      <x:c r="H1177" s="55" t="str">
        <x:v>True</x:v>
      </x:c>
      <x:c r="I1177" s="55" t="str">
        <x:v>False</x:v>
      </x:c>
      <x:c r="J1177" s="55" t="str">
        <x:v>True</x:v>
      </x:c>
      <x:c r="K1177" s="47" t="str">
        <x:v>SIRA synthetic generation guided by documented Ivorian French/Nouchi phenomena; not copied from source dictionaries.</x:v>
      </x:c>
    </x:row>
    <x:row r="1178">
      <x:c r="A1178" s="46" t="str">
        <x:v>NLU2-01175</x:v>
      </x:c>
      <x:c r="B1178" s="55" t="str">
        <x:v>est-ce mieux de prendre à pied vers port-bouët</x:v>
      </x:c>
      <x:c r="C1178" s="55" t="str">
        <x:v>Est-ce mieux de prendre à pied vers Port-Bouët ?</x:v>
      </x:c>
      <x:c r="D1178" s="55" t="str">
        <x:v>ask_mode</x:v>
      </x:c>
      <x:c r="E1178" s="55" t="str">
        <x:v>{"destination": "Port-Bouët", "mode": "à pied"}</x:v>
      </x:c>
      <x:c r="F1178" s="55" t="str">
        <x:v>standard</x:v>
      </x:c>
      <x:c r="G1178" s="55" t="str">
        <x:v>True</x:v>
      </x:c>
      <x:c r="H1178" s="55" t="str">
        <x:v>False</x:v>
      </x:c>
      <x:c r="I1178" s="55" t="str">
        <x:v>False</x:v>
      </x:c>
      <x:c r="J1178" s="55" t="str">
        <x:v>True</x:v>
      </x:c>
      <x:c r="K1178" s="47" t="str">
        <x:v>SIRA synthetic generation guided by documented Ivorian French/Nouchi phenomena; not copied from source dictionaries.</x:v>
      </x:c>
    </x:row>
    <x:row r="1179">
      <x:c r="A1179" s="46" t="str">
        <x:v>NLU2-01176</x:v>
      </x:c>
      <x:c r="B1179" s="55" t="str">
        <x:v>Y a drap sur ce passage, donne-moi autre route maintenant.</x:v>
      </x:c>
      <x:c r="C1179" s="55" t="str">
        <x:v>Y a drap sur ce passage, donne-moi autre route.</x:v>
      </x:c>
      <x:c r="D1179" s="55" t="str">
        <x:v>reroute</x:v>
      </x:c>
      <x:c r="E1179" s="55" t="str">
        <x:v>{}</x:v>
      </x:c>
      <x:c r="F1179" s="55" t="str">
        <x:v>nouchi_leger</x:v>
      </x:c>
      <x:c r="G1179" s="55" t="str">
        <x:v>False</x:v>
      </x:c>
      <x:c r="H1179" s="55" t="str">
        <x:v>False</x:v>
      </x:c>
      <x:c r="I1179" s="55" t="str">
        <x:v>False</x:v>
      </x:c>
      <x:c r="J1179" s="55" t="str">
        <x:v>True</x:v>
      </x:c>
      <x:c r="K1179" s="47" t="str">
        <x:v>SIRA synthetic generation guided by documented Ivorian French/Nouchi phenomena; not copied from source dictionaries.</x:v>
      </x:c>
    </x:row>
    <x:row r="1180">
      <x:c r="A1180" s="46" t="str">
        <x:v>NLU2-01177</x:v>
      </x:c>
      <x:c r="B1180" s="55" t="str">
        <x:v>Pardon, l'arrêt de bateau-bus est où parce que je suis en route ?</x:v>
      </x:c>
      <x:c r="C1180" s="55" t="str">
        <x:v>Pardon, l'arrêt de bateau-bus est où ?</x:v>
      </x:c>
      <x:c r="D1180" s="55" t="str">
        <x:v>find_stop</x:v>
      </x:c>
      <x:c r="E1180" s="55" t="str">
        <x:v>{"mode": "bateau-bus"}</x:v>
      </x:c>
      <x:c r="F1180" s="55" t="str">
        <x:v>ivoirien_courant</x:v>
      </x:c>
      <x:c r="G1180" s="55" t="str">
        <x:v>False</x:v>
      </x:c>
      <x:c r="H1180" s="55" t="str">
        <x:v>False</x:v>
      </x:c>
      <x:c r="I1180" s="55" t="str">
        <x:v>False</x:v>
      </x:c>
      <x:c r="J1180" s="55" t="str">
        <x:v>True</x:v>
      </x:c>
      <x:c r="K1180" s="47" t="str">
        <x:v>SIRA synthetic generation guided by documented Ivorian French/Nouchi phenomena; not copied from source dictionaries.</x:v>
      </x:c>
    </x:row>
    <x:row r="1181">
      <x:c r="A1181" s="46" t="str">
        <x:v>NLU2-01178</x:v>
      </x:c>
      <x:c r="B1181" s="55" t="str">
        <x:v>J'arrive à Anyama dans combien de temps ?</x:v>
      </x:c>
      <x:c r="C1181" s="55" t="str">
        <x:v>J'arrive à Anyama dans combien de temps ?</x:v>
      </x:c>
      <x:c r="D1181" s="55" t="str">
        <x:v>ask_eta</x:v>
      </x:c>
      <x:c r="E1181" s="55" t="str">
        <x:v>{"destination": "Anyama"}</x:v>
      </x:c>
      <x:c r="F1181" s="55" t="str">
        <x:v>ivoirien_courant</x:v>
      </x:c>
      <x:c r="G1181" s="55" t="str">
        <x:v>False</x:v>
      </x:c>
      <x:c r="H1181" s="55" t="str">
        <x:v>False</x:v>
      </x:c>
      <x:c r="I1181" s="55" t="str">
        <x:v>False</x:v>
      </x:c>
      <x:c r="J1181" s="55" t="str">
        <x:v>True</x:v>
      </x:c>
      <x:c r="K1181" s="47" t="str">
        <x:v>SIRA synthetic generation guided by documented Ivorian French/Nouchi phenomena; not copied from source dictionaries.</x:v>
      </x:c>
    </x:row>
    <x:row r="1182">
      <x:c r="A1182" s="46" t="str">
        <x:v>NLU2-01179</x:v>
      </x:c>
      <x:c r="B1182" s="55" t="str">
        <x:v>SIRA, Montre-moi la gare pour Marcory parce que je suis en route ?</x:v>
      </x:c>
      <x:c r="C1182" s="55" t="str">
        <x:v>Montre-moi la gare pour Marcory.</x:v>
      </x:c>
      <x:c r="D1182" s="55" t="str">
        <x:v>find_stop</x:v>
      </x:c>
      <x:c r="E1182" s="55" t="str">
        <x:v>{"destination": "Marcory"}</x:v>
      </x:c>
      <x:c r="F1182" s="55" t="str">
        <x:v>ivoirien_courant</x:v>
      </x:c>
      <x:c r="G1182" s="55" t="str">
        <x:v>False</x:v>
      </x:c>
      <x:c r="H1182" s="55" t="str">
        <x:v>False</x:v>
      </x:c>
      <x:c r="I1182" s="55" t="str">
        <x:v>False</x:v>
      </x:c>
      <x:c r="J1182" s="55" t="str">
        <x:v>True</x:v>
      </x:c>
      <x:c r="K1182" s="47" t="str">
        <x:v>SIRA synthetic generation guided by documented Ivorian French/Nouchi phenomena; not copied from source dictionaries.</x:v>
      </x:c>
    </x:row>
    <x:row r="1183">
      <x:c r="A1183" s="46" t="str">
        <x:v>NLU2-01180</x:v>
      </x:c>
      <x:c r="B1183" s="55" t="str">
        <x:v>SIRA, Donne-moi un repère facile pour me retrouver parce que je suis en route ?</x:v>
      </x:c>
      <x:c r="C1183" s="55" t="str">
        <x:v>Donne-moi un repère facile pour me retrouver.</x:v>
      </x:c>
      <x:c r="D1183" s="55" t="str">
        <x:v>ask_nearby_landmark</x:v>
      </x:c>
      <x:c r="E1183" s="55" t="str">
        <x:v>{}</x:v>
      </x:c>
      <x:c r="F1183" s="55" t="str">
        <x:v>ivoirien_courant</x:v>
      </x:c>
      <x:c r="G1183" s="55" t="str">
        <x:v>True</x:v>
      </x:c>
      <x:c r="H1183" s="55" t="str">
        <x:v>False</x:v>
      </x:c>
      <x:c r="I1183" s="55" t="str">
        <x:v>False</x:v>
      </x:c>
      <x:c r="J1183" s="55" t="str">
        <x:v>True</x:v>
      </x:c>
      <x:c r="K1183" s="47" t="str">
        <x:v>SIRA synthetic generation guided by documented Ivorian French/Nouchi phenomena; not copied from source dictionaries.</x:v>
      </x:c>
    </x:row>
    <x:row r="1184">
      <x:c r="A1184" s="46" t="str">
        <x:v>NLU2-01181</x:v>
      </x:c>
      <x:c r="B1184" s="55" t="str">
        <x:v>C'est bouché côté San-Pédro ?</x:v>
      </x:c>
      <x:c r="C1184" s="55" t="str">
        <x:v>C'est bouché côté San-Pédro ?</x:v>
      </x:c>
      <x:c r="D1184" s="55" t="str">
        <x:v>traffic_status</x:v>
      </x:c>
      <x:c r="E1184" s="55" t="str">
        <x:v>{"place": "San-Pédro"}</x:v>
      </x:c>
      <x:c r="F1184" s="55" t="str">
        <x:v>ivoirien_courant</x:v>
      </x:c>
      <x:c r="G1184" s="55" t="str">
        <x:v>True</x:v>
      </x:c>
      <x:c r="H1184" s="55" t="str">
        <x:v>False</x:v>
      </x:c>
      <x:c r="I1184" s="55" t="str">
        <x:v>False</x:v>
      </x:c>
      <x:c r="J1184" s="55" t="str">
        <x:v>True</x:v>
      </x:c>
      <x:c r="K1184" s="47" t="str">
        <x:v>SIRA synthetic generation guided by documented Ivorian French/Nouchi phenomena; not copied from source dictionaries.</x:v>
      </x:c>
    </x:row>
    <x:row r="1185">
      <x:c r="A1185" s="46" t="str">
        <x:v>NLU2-01182</x:v>
      </x:c>
      <x:c r="B1185" s="55" t="str">
        <x:v>SIRA, Recalcule mon itinéraire là.</x:v>
      </x:c>
      <x:c r="C1185" s="55" t="str">
        <x:v>Recalcule mon itinéraire.</x:v>
      </x:c>
      <x:c r="D1185" s="55" t="str">
        <x:v>reroute</x:v>
      </x:c>
      <x:c r="E1185" s="55" t="str">
        <x:v>{}</x:v>
      </x:c>
      <x:c r="F1185" s="55" t="str">
        <x:v>standard</x:v>
      </x:c>
      <x:c r="G1185" s="55" t="str">
        <x:v>False</x:v>
      </x:c>
      <x:c r="H1185" s="55" t="str">
        <x:v>False</x:v>
      </x:c>
      <x:c r="I1185" s="55" t="str">
        <x:v>False</x:v>
      </x:c>
      <x:c r="J1185" s="55" t="str">
        <x:v>True</x:v>
      </x:c>
      <x:c r="K1185" s="47" t="str">
        <x:v>SIRA synthetic generation guided by documented Ivorian French/Nouchi phenomena; not copied from source dictionaries.</x:v>
      </x:c>
    </x:row>
    <x:row r="1186">
      <x:c r="A1186" s="46" t="str">
        <x:v>NLU2-01183</x:v>
      </x:c>
      <x:c r="B1186" s="55" t="str">
        <x:v>Quel est le trajet le plus rapide vers Yopougon ?</x:v>
      </x:c>
      <x:c r="C1186" s="55" t="str">
        <x:v>Quel est le trajet le plus rapide vers Yopougon ?</x:v>
      </x:c>
      <x:c r="D1186" s="55" t="str">
        <x:v>ask_fastest</x:v>
      </x:c>
      <x:c r="E1186" s="55" t="str">
        <x:v>{"destination": "Yopougon", "priority": "time"}</x:v>
      </x:c>
      <x:c r="F1186" s="55" t="str">
        <x:v>standard</x:v>
      </x:c>
      <x:c r="G1186" s="55" t="str">
        <x:v>False</x:v>
      </x:c>
      <x:c r="H1186" s="55" t="str">
        <x:v>False</x:v>
      </x:c>
      <x:c r="I1186" s="55" t="str">
        <x:v>False</x:v>
      </x:c>
      <x:c r="J1186" s="55" t="str">
        <x:v>True</x:v>
      </x:c>
      <x:c r="K1186" s="47" t="str">
        <x:v>SIRA synthetic generation guided by documented Ivorian French/Nouchi phenomena; not copied from source dictionaries.</x:v>
      </x:c>
    </x:row>
    <x:row r="1187">
      <x:c r="A1187" s="46" t="str">
        <x:v>NLU2-01184</x:v>
      </x:c>
      <x:c r="B1187" s="55" t="str">
        <x:v>Pardon, Ça roule comment vers Riviera ?</x:v>
      </x:c>
      <x:c r="C1187" s="55" t="str">
        <x:v>Ça roule comment vers Riviera ?</x:v>
      </x:c>
      <x:c r="D1187" s="55" t="str">
        <x:v>traffic_status</x:v>
      </x:c>
      <x:c r="E1187" s="55" t="str">
        <x:v>{"place": "Riviera"}</x:v>
      </x:c>
      <x:c r="F1187" s="55" t="str">
        <x:v>ivoirien_courant</x:v>
      </x:c>
      <x:c r="G1187" s="55" t="str">
        <x:v>False</x:v>
      </x:c>
      <x:c r="H1187" s="55" t="str">
        <x:v>False</x:v>
      </x:c>
      <x:c r="I1187" s="55" t="str">
        <x:v>False</x:v>
      </x:c>
      <x:c r="J1187" s="55" t="str">
        <x:v>True</x:v>
      </x:c>
      <x:c r="K1187" s="47" t="str">
        <x:v>SIRA synthetic generation guided by documented Ivorian French/Nouchi phenomena; not copied from source dictionaries.</x:v>
      </x:c>
    </x:row>
    <x:row r="1188">
      <x:c r="A1188" s="46" t="str">
        <x:v>NLU2-01185</x:v>
      </x:c>
      <x:c r="B1188" s="55" t="str">
        <x:v>Dis-moi un peu, Propose un autre chemin hein.</x:v>
      </x:c>
      <x:c r="C1188" s="55" t="str">
        <x:v>Propose un autre chemin.</x:v>
      </x:c>
      <x:c r="D1188" s="55" t="str">
        <x:v>reroute</x:v>
      </x:c>
      <x:c r="E1188" s="55" t="str">
        <x:v>{}</x:v>
      </x:c>
      <x:c r="F1188" s="55" t="str">
        <x:v>standard</x:v>
      </x:c>
      <x:c r="G1188" s="55" t="str">
        <x:v>True</x:v>
      </x:c>
      <x:c r="H1188" s="55" t="str">
        <x:v>False</x:v>
      </x:c>
      <x:c r="I1188" s="55" t="str">
        <x:v>False</x:v>
      </x:c>
      <x:c r="J1188" s="55" t="str">
        <x:v>True</x:v>
      </x:c>
      <x:c r="K1188" s="47" t="str">
        <x:v>SIRA synthetic generation guided by documented Ivorian French/Nouchi phenomena; not copied from source dictionaries.</x:v>
      </x:c>
    </x:row>
    <x:row r="1189">
      <x:c r="A1189" s="46" t="str">
        <x:v>NLU2-01186</x:v>
      </x:c>
      <x:c r="B1189" s="55" t="str">
        <x:v>Ça bloque vers Siporex, il y a route barrée</x:v>
      </x:c>
      <x:c r="C1189" s="55" t="str">
        <x:v>Ça bloque vers Siporex, il y a route barrée.</x:v>
      </x:c>
      <x:c r="D1189" s="55" t="str">
        <x:v>report_incident</x:v>
      </x:c>
      <x:c r="E1189" s="55" t="str">
        <x:v>{"place": "Siporex", "incident_type": "route barrée"}</x:v>
      </x:c>
      <x:c r="F1189" s="55" t="str">
        <x:v>ivoirien_courant</x:v>
      </x:c>
      <x:c r="G1189" s="55" t="str">
        <x:v>True</x:v>
      </x:c>
      <x:c r="H1189" s="55" t="str">
        <x:v>True</x:v>
      </x:c>
      <x:c r="I1189" s="55" t="str">
        <x:v>False</x:v>
      </x:c>
      <x:c r="J1189" s="55" t="str">
        <x:v>True</x:v>
      </x:c>
      <x:c r="K1189" s="47" t="str">
        <x:v>SIRA synthetic generation guided by documented Ivorian French/Nouchi phenomena; not copied from source dictionaries.</x:v>
      </x:c>
    </x:row>
    <x:row r="1190">
      <x:c r="A1190" s="46" t="str">
        <x:v>NLU2-01187</x:v>
      </x:c>
      <x:c r="B1190" s="55" t="str">
        <x:v>Dis-moi un peu, Où dois-je faire la correspondance pour Riviera parce que je suis en route ?</x:v>
      </x:c>
      <x:c r="C1190" s="55" t="str">
        <x:v>Où dois-je faire la correspondance pour Riviera ?</x:v>
      </x:c>
      <x:c r="D1190" s="55" t="str">
        <x:v>ask_transfer</x:v>
      </x:c>
      <x:c r="E1190" s="55" t="str">
        <x:v>{"destination": "Riviera"}</x:v>
      </x:c>
      <x:c r="F1190" s="55" t="str">
        <x:v>standard</x:v>
      </x:c>
      <x:c r="G1190" s="55" t="str">
        <x:v>False</x:v>
      </x:c>
      <x:c r="H1190" s="55" t="str">
        <x:v>False</x:v>
      </x:c>
      <x:c r="I1190" s="55" t="str">
        <x:v>False</x:v>
      </x:c>
      <x:c r="J1190" s="55" t="str">
        <x:v>True</x:v>
      </x:c>
      <x:c r="K1190" s="47" t="str">
        <x:v>SIRA synthetic generation guided by documented Ivorian French/Nouchi phenomena; not copied from source dictionaries.</x:v>
      </x:c>
    </x:row>
    <x:row r="1191">
      <x:c r="A1191" s="46" t="str">
        <x:v>NLU2-01188</x:v>
      </x:c>
      <x:c r="B1191" s="55" t="str">
        <x:v>Pour arriver à Abobo, ça prend combien de temps même ?</x:v>
      </x:c>
      <x:c r="C1191" s="55" t="str">
        <x:v>Pour arriver à Abobo, ça prend combien de temps même ?</x:v>
      </x:c>
      <x:c r="D1191" s="55" t="str">
        <x:v>ask_eta</x:v>
      </x:c>
      <x:c r="E1191" s="55" t="str">
        <x:v>{"destination": "Abobo"}</x:v>
      </x:c>
      <x:c r="F1191" s="55" t="str">
        <x:v>nouchi_leger</x:v>
      </x:c>
      <x:c r="G1191" s="55" t="str">
        <x:v>False</x:v>
      </x:c>
      <x:c r="H1191" s="55" t="str">
        <x:v>False</x:v>
      </x:c>
      <x:c r="I1191" s="55" t="str">
        <x:v>False</x:v>
      </x:c>
      <x:c r="J1191" s="55" t="str">
        <x:v>True</x:v>
      </x:c>
      <x:c r="K1191" s="47" t="str">
        <x:v>SIRA synthetic generation guided by documented Ivorian French/Nouchi phenomena; not copied from source dictionaries.</x:v>
      </x:c>
    </x:row>
    <x:row r="1192">
      <x:c r="A1192" s="46" t="str">
        <x:v>NLU2-01189</x:v>
      </x:c>
      <x:c r="B1192" s="55" t="str">
        <x:v>J veux aller à San-Pédro sans finir mon djê</x:v>
      </x:c>
      <x:c r="C1192" s="55" t="str">
        <x:v>Je veux aller à San-Pédro sans finir mon djê.</x:v>
      </x:c>
      <x:c r="D1192" s="55" t="str">
        <x:v>ask_cheapest</x:v>
      </x:c>
      <x:c r="E1192" s="55" t="str">
        <x:v>{"destination": "San-Pédro", "priority": "cost"}</x:v>
      </x:c>
      <x:c r="F1192" s="55" t="str">
        <x:v>nouchi_leger</x:v>
      </x:c>
      <x:c r="G1192" s="55" t="str">
        <x:v>True</x:v>
      </x:c>
      <x:c r="H1192" s="55" t="str">
        <x:v>False</x:v>
      </x:c>
      <x:c r="I1192" s="55" t="str">
        <x:v>False</x:v>
      </x:c>
      <x:c r="J1192" s="55" t="str">
        <x:v>True</x:v>
      </x:c>
      <x:c r="K1192" s="47" t="str">
        <x:v>SIRA synthetic generation guided by documented Ivorian French/Nouchi phenomena; not copied from source dictionaries.</x:v>
      </x:c>
    </x:row>
    <x:row r="1193">
      <x:c r="A1193" s="46" t="str">
        <x:v>NLU2-01190</x:v>
      </x:c>
      <x:c r="B1193" s="55" t="str">
        <x:v>Je suis au niveau de Zone 4, Quel est le repère le plus proche là ?</x:v>
      </x:c>
      <x:c r="C1193" s="55" t="str">
        <x:v>Quel est le repère le plus proche ?</x:v>
      </x:c>
      <x:c r="D1193" s="55" t="str">
        <x:v>ask_nearby_landmark</x:v>
      </x:c>
      <x:c r="E1193" s="55" t="str">
        <x:v>{}</x:v>
      </x:c>
      <x:c r="F1193" s="55" t="str">
        <x:v>standard</x:v>
      </x:c>
      <x:c r="G1193" s="55" t="str">
        <x:v>False</x:v>
      </x:c>
      <x:c r="H1193" s="55" t="str">
        <x:v>False</x:v>
      </x:c>
      <x:c r="I1193" s="55" t="str">
        <x:v>False</x:v>
      </x:c>
      <x:c r="J1193" s="55" t="str">
        <x:v>True</x:v>
      </x:c>
      <x:c r="K1193" s="47" t="str">
        <x:v>SIRA synthetic generation guided by documented Ivorian French/Nouchi phenomena; not copied from source dictionaries.</x:v>
      </x:c>
    </x:row>
    <x:row r="1194">
      <x:c r="A1194" s="46" t="str">
        <x:v>NLU2-01191</x:v>
      </x:c>
      <x:c r="B1194" s="55" t="str">
        <x:v>Je suis au niveau de Port-Bouët, Quel est le trajet le moins cher pour Niangon parce que je suis en route ?</x:v>
      </x:c>
      <x:c r="C1194" s="55" t="str">
        <x:v>Quel est le trajet le moins cher pour Niangon ?</x:v>
      </x:c>
      <x:c r="D1194" s="55" t="str">
        <x:v>ask_cheapest</x:v>
      </x:c>
      <x:c r="E1194" s="55" t="str">
        <x:v>{"destination": "Niangon", "priority": "cost"}</x:v>
      </x:c>
      <x:c r="F1194" s="55" t="str">
        <x:v>standard</x:v>
      </x:c>
      <x:c r="G1194" s="55" t="str">
        <x:v>False</x:v>
      </x:c>
      <x:c r="H1194" s="55" t="str">
        <x:v>False</x:v>
      </x:c>
      <x:c r="I1194" s="55" t="str">
        <x:v>False</x:v>
      </x:c>
      <x:c r="J1194" s="55" t="str">
        <x:v>True</x:v>
      </x:c>
      <x:c r="K1194" s="47" t="str">
        <x:v>SIRA synthetic generation guided by documented Ivorian French/Nouchi phenomena; not copied from source dictionaries.</x:v>
      </x:c>
    </x:row>
    <x:row r="1195">
      <x:c r="A1195" s="46" t="str">
        <x:v>NLU2-01192</x:v>
      </x:c>
      <x:c r="B1195" s="55" t="str">
        <x:v>Dis-moi un peu, Je suis pressé hein, je passe par où pour Bouaké parce que je suis en route ?</x:v>
      </x:c>
      <x:c r="C1195" s="55" t="str">
        <x:v>Je suis pressé hein, je passe par où pour Bouaké ?</x:v>
      </x:c>
      <x:c r="D1195" s="55" t="str">
        <x:v>ask_fastest</x:v>
      </x:c>
      <x:c r="E1195" s="55" t="str">
        <x:v>{"destination": "Bouaké", "priority": "time"}</x:v>
      </x:c>
      <x:c r="F1195" s="55" t="str">
        <x:v>ivoirien_courant</x:v>
      </x:c>
      <x:c r="G1195" s="55" t="str">
        <x:v>False</x:v>
      </x:c>
      <x:c r="H1195" s="55" t="str">
        <x:v>False</x:v>
      </x:c>
      <x:c r="I1195" s="55" t="str">
        <x:v>False</x:v>
      </x:c>
      <x:c r="J1195" s="55" t="str">
        <x:v>True</x:v>
      </x:c>
      <x:c r="K1195" s="47" t="str">
        <x:v>SIRA synthetic generation guided by documented Ivorian French/Nouchi phenomena; not copied from source dictionaries.</x:v>
      </x:c>
    </x:row>
    <x:row r="1196">
      <x:c r="A1196" s="46" t="str">
        <x:v>NLU2-01193</x:v>
      </x:c>
      <x:c r="B1196" s="55" t="str">
        <x:v>Pardon, Propose un autre chemin hein.</x:v>
      </x:c>
      <x:c r="C1196" s="55" t="str">
        <x:v>Propose un autre chemin.</x:v>
      </x:c>
      <x:c r="D1196" s="55" t="str">
        <x:v>reroute</x:v>
      </x:c>
      <x:c r="E1196" s="55" t="str">
        <x:v>{}</x:v>
      </x:c>
      <x:c r="F1196" s="55" t="str">
        <x:v>standard</x:v>
      </x:c>
      <x:c r="G1196" s="55" t="str">
        <x:v>True</x:v>
      </x:c>
      <x:c r="H1196" s="55" t="str">
        <x:v>False</x:v>
      </x:c>
      <x:c r="I1196" s="55" t="str">
        <x:v>False</x:v>
      </x:c>
      <x:c r="J1196" s="55" t="str">
        <x:v>True</x:v>
      </x:c>
      <x:c r="K1196" s="47" t="str">
        <x:v>SIRA synthetic generation guided by documented Ivorian French/Nouchi phenomena; not copied from source dictionaries.</x:v>
      </x:c>
    </x:row>
    <x:row r="1197">
      <x:c r="A1197" s="46" t="str">
        <x:v>NLU2-01194</x:v>
      </x:c>
      <x:c r="B1197" s="55" t="str">
        <x:v>C'est bouché côté Anyama ?</x:v>
      </x:c>
      <x:c r="C1197" s="55" t="str">
        <x:v>C'est bouché côté Anyama ?</x:v>
      </x:c>
      <x:c r="D1197" s="55" t="str">
        <x:v>traffic_status</x:v>
      </x:c>
      <x:c r="E1197" s="55" t="str">
        <x:v>{"place": "Anyama"}</x:v>
      </x:c>
      <x:c r="F1197" s="55" t="str">
        <x:v>ivoirien_courant</x:v>
      </x:c>
      <x:c r="G1197" s="55" t="str">
        <x:v>False</x:v>
      </x:c>
      <x:c r="H1197" s="55" t="str">
        <x:v>False</x:v>
      </x:c>
      <x:c r="I1197" s="55" t="str">
        <x:v>False</x:v>
      </x:c>
      <x:c r="J1197" s="55" t="str">
        <x:v>True</x:v>
      </x:c>
      <x:c r="K1197" s="47" t="str">
        <x:v>SIRA synthetic generation guided by documented Ivorian French/Nouchi phenomena; not copied from source dictionaries.</x:v>
      </x:c>
    </x:row>
    <x:row r="1198">
      <x:c r="A1198" s="46" t="str">
        <x:v>NLU2-01195</x:v>
      </x:c>
      <x:c r="B1198" s="55" t="str">
        <x:v>Faut pas me faire tourner, je bouge sur Treichville.</x:v>
      </x:c>
      <x:c r="C1198" s="55" t="str">
        <x:v>Faut pas me faire tourner, je bouge sur Treichville.</x:v>
      </x:c>
      <x:c r="D1198" s="55" t="str">
        <x:v>ask_fastest</x:v>
      </x:c>
      <x:c r="E1198" s="55" t="str">
        <x:v>{"destination": "Treichville", "priority": "time"}</x:v>
      </x:c>
      <x:c r="F1198" s="55" t="str">
        <x:v>nouchi_leger</x:v>
      </x:c>
      <x:c r="G1198" s="55" t="str">
        <x:v>False</x:v>
      </x:c>
      <x:c r="H1198" s="55" t="str">
        <x:v>False</x:v>
      </x:c>
      <x:c r="I1198" s="55" t="str">
        <x:v>False</x:v>
      </x:c>
      <x:c r="J1198" s="55" t="str">
        <x:v>True</x:v>
      </x:c>
      <x:c r="K1198" s="47" t="str">
        <x:v>SIRA synthetic generation guided by documented Ivorian French/Nouchi phenomena; not copied from source dictionaries.</x:v>
      </x:c>
    </x:row>
    <x:row r="1199">
      <x:c r="A1199" s="46" t="str">
        <x:v>NLU2-01196</x:v>
      </x:c>
      <x:c r="B1199" s="55" t="str">
        <x:v>Pardon, Faut me donner chemin rapide pour Man maintenant ?</x:v>
      </x:c>
      <x:c r="C1199" s="55" t="str">
        <x:v>Faut me donner chemin rapide pour Man.</x:v>
      </x:c>
      <x:c r="D1199" s="55" t="str">
        <x:v>ask_fastest</x:v>
      </x:c>
      <x:c r="E1199" s="55" t="str">
        <x:v>{"destination": "Man", "priority": "time"}</x:v>
      </x:c>
      <x:c r="F1199" s="55" t="str">
        <x:v>ivoirien_courant</x:v>
      </x:c>
      <x:c r="G1199" s="55" t="str">
        <x:v>False</x:v>
      </x:c>
      <x:c r="H1199" s="55" t="str">
        <x:v>False</x:v>
      </x:c>
      <x:c r="I1199" s="55" t="str">
        <x:v>False</x:v>
      </x:c>
      <x:c r="J1199" s="55" t="str">
        <x:v>True</x:v>
      </x:c>
      <x:c r="K1199" s="47" t="str">
        <x:v>SIRA synthetic generation guided by documented Ivorian French/Nouchi phenomena; not copied from source dictionaries.</x:v>
      </x:c>
    </x:row>
    <x:row r="1200">
      <x:c r="A1200" s="46" t="str">
        <x:v>NLU2-01197</x:v>
      </x:c>
      <x:c r="B1200" s="55" t="str">
        <x:v>J vais à Daloa, montre-moi le chemin</x:v>
      </x:c>
      <x:c r="C1200" s="55" t="str">
        <x:v>Je vais à Daloa, montre-moi le chemin.</x:v>
      </x:c>
      <x:c r="D1200" s="55" t="str">
        <x:v>navigate_to</x:v>
      </x:c>
      <x:c r="E1200" s="55" t="str">
        <x:v>{"destination": "Daloa"}</x:v>
      </x:c>
      <x:c r="F1200" s="55" t="str">
        <x:v>ivoirien_courant</x:v>
      </x:c>
      <x:c r="G1200" s="55" t="str">
        <x:v>True</x:v>
      </x:c>
      <x:c r="H1200" s="55" t="str">
        <x:v>False</x:v>
      </x:c>
      <x:c r="I1200" s="55" t="str">
        <x:v>False</x:v>
      </x:c>
      <x:c r="J1200" s="55" t="str">
        <x:v>True</x:v>
      </x:c>
      <x:c r="K1200" s="47" t="str">
        <x:v>SIRA synthetic generation guided by documented Ivorian French/Nouchi phenomena; not copied from source dictionaries.</x:v>
      </x:c>
    </x:row>
    <x:row r="1201">
      <x:c r="A1201" s="46" t="str">
        <x:v>NLU2-01198</x:v>
      </x:c>
      <x:c r="B1201" s="55" t="str">
        <x:v>Je suis au niveau de San-Pédro, C'est loin encore maintenant ?</x:v>
      </x:c>
      <x:c r="C1201" s="55" t="str">
        <x:v>C'est loin encore ?</x:v>
      </x:c>
      <x:c r="D1201" s="55" t="str">
        <x:v>ask_eta</x:v>
      </x:c>
      <x:c r="E1201" s="55" t="str">
        <x:v>{}</x:v>
      </x:c>
      <x:c r="F1201" s="55" t="str">
        <x:v>ivoirien_courant</x:v>
      </x:c>
      <x:c r="G1201" s="55" t="str">
        <x:v>False</x:v>
      </x:c>
      <x:c r="H1201" s="55" t="str">
        <x:v>False</x:v>
      </x:c>
      <x:c r="I1201" s="55" t="str">
        <x:v>False</x:v>
      </x:c>
      <x:c r="J1201" s="55" t="str">
        <x:v>True</x:v>
      </x:c>
      <x:c r="K1201" s="47" t="str">
        <x:v>SIRA synthetic generation guided by documented Ivorian French/Nouchi phenomena; not copied from source dictionaries.</x:v>
      </x:c>
    </x:row>
    <x:row r="1202">
      <x:c r="A1202" s="46" t="str">
        <x:v>NLU2-01199</x:v>
      </x:c>
      <x:c r="B1202" s="55" t="str">
        <x:v>Faut me soutra, je cherche où prendre bus pour Plateau.</x:v>
      </x:c>
      <x:c r="C1202" s="55" t="str">
        <x:v>Faut me soutra, je cherche où prendre bus pour Plateau.</x:v>
      </x:c>
      <x:c r="D1202" s="55" t="str">
        <x:v>find_stop</x:v>
      </x:c>
      <x:c r="E1202" s="55" t="str">
        <x:v>{"destination": "Plateau", "mode": "bus"}</x:v>
      </x:c>
      <x:c r="F1202" s="55" t="str">
        <x:v>nouchi_leger</x:v>
      </x:c>
      <x:c r="G1202" s="55" t="str">
        <x:v>False</x:v>
      </x:c>
      <x:c r="H1202" s="55" t="str">
        <x:v>False</x:v>
      </x:c>
      <x:c r="I1202" s="55" t="str">
        <x:v>False</x:v>
      </x:c>
      <x:c r="J1202" s="55" t="str">
        <x:v>True</x:v>
      </x:c>
      <x:c r="K1202" s="47" t="str">
        <x:v>SIRA synthetic generation guided by documented Ivorian French/Nouchi phenomena; not copied from source dictionaries.</x:v>
      </x:c>
    </x:row>
    <x:row r="1203">
      <x:c r="A1203" s="46" t="str">
        <x:v>NLU2-01200</x:v>
      </x:c>
      <x:c r="B1203" s="55" t="str">
        <x:v>Je suis au niveau de Adjamé 220 Logements, Ça roule comment vers Anyama ?</x:v>
      </x:c>
      <x:c r="C1203" s="55" t="str">
        <x:v>Ça roule comment vers Anyama ?</x:v>
      </x:c>
      <x:c r="D1203" s="55" t="str">
        <x:v>traffic_status</x:v>
      </x:c>
      <x:c r="E1203" s="55" t="str">
        <x:v>{"place": "Anyama"}</x:v>
      </x:c>
      <x:c r="F1203" s="55" t="str">
        <x:v>ivoirien_courant</x:v>
      </x:c>
      <x:c r="G1203" s="55" t="str">
        <x:v>False</x:v>
      </x:c>
      <x:c r="H1203" s="55" t="str">
        <x:v>False</x:v>
      </x:c>
      <x:c r="I1203" s="55" t="str">
        <x:v>False</x:v>
      </x:c>
      <x:c r="J1203" s="55" t="str">
        <x:v>True</x:v>
      </x:c>
      <x:c r="K1203" s="47" t="str">
        <x:v>SIRA synthetic generation guided by documented Ivorian French/Nouchi phenomena; not copied from source dictionaries.</x:v>
      </x:c>
    </x:row>
    <x:row r="1204">
      <x:c r="A1204" s="46" t="str">
        <x:v>NLU2-01201</x:v>
      </x:c>
      <x:c r="B1204" s="55" t="str">
        <x:v>combien de temps faut-il pour aller à adjamé 220 logements ?</x:v>
      </x:c>
      <x:c r="C1204" s="55" t="str">
        <x:v>Combien de temps faut-il pour aller à Adjamé 220 Logements ?</x:v>
      </x:c>
      <x:c r="D1204" s="55" t="str">
        <x:v>ask_eta</x:v>
      </x:c>
      <x:c r="E1204" s="55" t="str">
        <x:v>{"destination": "Adjamé 220 Logements"}</x:v>
      </x:c>
      <x:c r="F1204" s="55" t="str">
        <x:v>standard</x:v>
      </x:c>
      <x:c r="G1204" s="55" t="str">
        <x:v>True</x:v>
      </x:c>
      <x:c r="H1204" s="55" t="str">
        <x:v>False</x:v>
      </x:c>
      <x:c r="I1204" s="55" t="str">
        <x:v>False</x:v>
      </x:c>
      <x:c r="J1204" s="55" t="str">
        <x:v>True</x:v>
      </x:c>
      <x:c r="K1204" s="47" t="str">
        <x:v>SIRA synthetic generation guided by documented Ivorian French/Nouchi phenomena; not copied from source dictionaries.</x:v>
      </x:c>
    </x:row>
    <x:row r="1205">
      <x:c r="A1205" s="46" t="str">
        <x:v>NLU2-01202</x:v>
      </x:c>
      <x:c r="B1205" s="55" t="str">
        <x:v>Pardon, J'ai raté le coin, faut reprendre le chemin s'il te plaît.</x:v>
      </x:c>
      <x:c r="C1205" s="55" t="str">
        <x:v>J'ai raté le coin, faut reprendre le chemin.</x:v>
      </x:c>
      <x:c r="D1205" s="55" t="str">
        <x:v>reroute</x:v>
      </x:c>
      <x:c r="E1205" s="55" t="str">
        <x:v>{}</x:v>
      </x:c>
      <x:c r="F1205" s="55" t="str">
        <x:v>nouchi_leger</x:v>
      </x:c>
      <x:c r="G1205" s="55" t="str">
        <x:v>False</x:v>
      </x:c>
      <x:c r="H1205" s="55" t="str">
        <x:v>False</x:v>
      </x:c>
      <x:c r="I1205" s="55" t="str">
        <x:v>False</x:v>
      </x:c>
      <x:c r="J1205" s="55" t="str">
        <x:v>True</x:v>
      </x:c>
      <x:c r="K1205" s="47" t="str">
        <x:v>SIRA synthetic generation guided by documented Ivorian French/Nouchi phenomena; not copied from source dictionaries.</x:v>
      </x:c>
    </x:row>
    <x:row r="1206">
      <x:c r="A1206" s="46" t="str">
        <x:v>NLU2-01203</x:v>
      </x:c>
      <x:c r="B1206" s="55" t="str">
        <x:v>Combien de temps faut-il pour aller à Bingerville là ?</x:v>
      </x:c>
      <x:c r="C1206" s="55" t="str">
        <x:v>Combien de temps faut-il pour aller à Bingerville ?</x:v>
      </x:c>
      <x:c r="D1206" s="55" t="str">
        <x:v>ask_eta</x:v>
      </x:c>
      <x:c r="E1206" s="55" t="str">
        <x:v>{"destination": "Bingerville"}</x:v>
      </x:c>
      <x:c r="F1206" s="55" t="str">
        <x:v>standard</x:v>
      </x:c>
      <x:c r="G1206" s="55" t="str">
        <x:v>False</x:v>
      </x:c>
      <x:c r="H1206" s="55" t="str">
        <x:v>False</x:v>
      </x:c>
      <x:c r="I1206" s="55" t="str">
        <x:v>False</x:v>
      </x:c>
      <x:c r="J1206" s="55" t="str">
        <x:v>True</x:v>
      </x:c>
      <x:c r="K1206" s="47" t="str">
        <x:v>SIRA synthetic generation guided by documented Ivorian French/Nouchi phenomena; not copied from source dictionaries.</x:v>
      </x:c>
    </x:row>
    <x:row r="1207">
      <x:c r="A1207" s="46" t="str">
        <x:v>NLU2-01204</x:v>
      </x:c>
      <x:c r="B1207" s="55" t="str">
        <x:v>Dis-moi un peu, quel itinéraire prendre pour adjamé 220 logements s'il te plaît ?</x:v>
      </x:c>
      <x:c r="C1207" s="55" t="str">
        <x:v>Quel itinéraire prendre pour Adjamé 220 Logements ?</x:v>
      </x:c>
      <x:c r="D1207" s="55" t="str">
        <x:v>navigate_to</x:v>
      </x:c>
      <x:c r="E1207" s="55" t="str">
        <x:v>{"destination": "Adjamé 220 Logements"}</x:v>
      </x:c>
      <x:c r="F1207" s="55" t="str">
        <x:v>standard</x:v>
      </x:c>
      <x:c r="G1207" s="55" t="str">
        <x:v>True</x:v>
      </x:c>
      <x:c r="H1207" s="55" t="str">
        <x:v>False</x:v>
      </x:c>
      <x:c r="I1207" s="55" t="str">
        <x:v>False</x:v>
      </x:c>
      <x:c r="J1207" s="55" t="str">
        <x:v>True</x:v>
      </x:c>
      <x:c r="K1207" s="47" t="str">
        <x:v>SIRA synthetic generation guided by documented Ivorian French/Nouchi phenomena; not copied from source dictionaries.</x:v>
      </x:c>
    </x:row>
    <x:row r="1208">
      <x:c r="A1208" s="46" t="str">
        <x:v>NLU2-01205</x:v>
      </x:c>
      <x:c r="B1208" s="55" t="str">
        <x:v>Ça fait combien pour aller à Bingerville là ?</x:v>
      </x:c>
      <x:c r="C1208" s="55" t="str">
        <x:v>Ça fait combien pour aller à Bingerville ?</x:v>
      </x:c>
      <x:c r="D1208" s="55" t="str">
        <x:v>ask_cheapest</x:v>
      </x:c>
      <x:c r="E1208" s="55" t="str">
        <x:v>{"destination": "Bingerville", "priority": "cost"}</x:v>
      </x:c>
      <x:c r="F1208" s="55" t="str">
        <x:v>ivoirien_courant</x:v>
      </x:c>
      <x:c r="G1208" s="55" t="str">
        <x:v>False</x:v>
      </x:c>
      <x:c r="H1208" s="55" t="str">
        <x:v>False</x:v>
      </x:c>
      <x:c r="I1208" s="55" t="str">
        <x:v>False</x:v>
      </x:c>
      <x:c r="J1208" s="55" t="str">
        <x:v>True</x:v>
      </x:c>
      <x:c r="K1208" s="47" t="str">
        <x:v>SIRA synthetic generation guided by documented Ivorian French/Nouchi phenomena; not copied from source dictionaries.</x:v>
      </x:c>
    </x:row>
    <x:row r="1209">
      <x:c r="A1209" s="46" t="str">
        <x:v>NLU2-01206</x:v>
      </x:c>
      <x:c r="B1209" s="55" t="str">
        <x:v>Je veux aller à Korhogo sans trop dépenser.</x:v>
      </x:c>
      <x:c r="C1209" s="55" t="str">
        <x:v>Je veux aller à Korhogo sans trop dépenser.</x:v>
      </x:c>
      <x:c r="D1209" s="55" t="str">
        <x:v>ask_cheapest</x:v>
      </x:c>
      <x:c r="E1209" s="55" t="str">
        <x:v>{"destination": "Korhogo", "priority": "cost"}</x:v>
      </x:c>
      <x:c r="F1209" s="55" t="str">
        <x:v>ivoirien_courant</x:v>
      </x:c>
      <x:c r="G1209" s="55" t="str">
        <x:v>False</x:v>
      </x:c>
      <x:c r="H1209" s="55" t="str">
        <x:v>False</x:v>
      </x:c>
      <x:c r="I1209" s="55" t="str">
        <x:v>False</x:v>
      </x:c>
      <x:c r="J1209" s="55" t="str">
        <x:v>True</x:v>
      </x:c>
      <x:c r="K1209" s="47" t="str">
        <x:v>SIRA synthetic generation guided by documented Ivorian French/Nouchi phenomena; not copied from source dictionaries.</x:v>
      </x:c>
    </x:row>
    <x:row r="1210">
      <x:c r="A1210" s="46" t="str">
        <x:v>NLU2-01207</x:v>
      </x:c>
      <x:c r="B1210" s="55" t="str">
        <x:v>Je suis pressé hein, je passe par où pour Daloa ?</x:v>
      </x:c>
      <x:c r="C1210" s="55" t="str">
        <x:v>Je suis pressé hein, je passe par où pour Daloa ?</x:v>
      </x:c>
      <x:c r="D1210" s="55" t="str">
        <x:v>ask_fastest</x:v>
      </x:c>
      <x:c r="E1210" s="55" t="str">
        <x:v>{"destination": "Daloa", "priority": "time"}</x:v>
      </x:c>
      <x:c r="F1210" s="55" t="str">
        <x:v>ivoirien_courant</x:v>
      </x:c>
      <x:c r="G1210" s="55" t="str">
        <x:v>False</x:v>
      </x:c>
      <x:c r="H1210" s="55" t="str">
        <x:v>False</x:v>
      </x:c>
      <x:c r="I1210" s="55" t="str">
        <x:v>False</x:v>
      </x:c>
      <x:c r="J1210" s="55" t="str">
        <x:v>True</x:v>
      </x:c>
      <x:c r="K1210" s="47" t="str">
        <x:v>SIRA synthetic generation guided by documented Ivorian French/Nouchi phenomena; not copied from source dictionaries.</x:v>
      </x:c>
    </x:row>
    <x:row r="1211">
      <x:c r="A1211" s="46" t="str">
        <x:v>NLU2-01208</x:v>
      </x:c>
      <x:c r="B1211" s="55" t="str">
        <x:v>Montre-moi la gare pour Gesco parce que je suis en route ?</x:v>
      </x:c>
      <x:c r="C1211" s="55" t="str">
        <x:v>Montre-moi la gare pour Gesco.</x:v>
      </x:c>
      <x:c r="D1211" s="55" t="str">
        <x:v>find_stop</x:v>
      </x:c>
      <x:c r="E1211" s="55" t="str">
        <x:v>{"destination": "Gesco", "landmark": "gare"}</x:v>
      </x:c>
      <x:c r="F1211" s="55" t="str">
        <x:v>ivoirien_courant</x:v>
      </x:c>
      <x:c r="G1211" s="55" t="str">
        <x:v>False</x:v>
      </x:c>
      <x:c r="H1211" s="55" t="str">
        <x:v>False</x:v>
      </x:c>
      <x:c r="I1211" s="55" t="str">
        <x:v>False</x:v>
      </x:c>
      <x:c r="J1211" s="55" t="str">
        <x:v>True</x:v>
      </x:c>
      <x:c r="K1211" s="47" t="str">
        <x:v>SIRA synthetic generation guided by documented Ivorian French/Nouchi phenomena; not copied from source dictionaries.</x:v>
      </x:c>
    </x:row>
    <x:row r="1212">
      <x:c r="A1212" s="46" t="str">
        <x:v>NLU2-01209</x:v>
      </x:c>
      <x:c r="B1212" s="55" t="str">
        <x:v>Pardon, Combien de temps faut-il pour aller à Plateau parce que je suis en route ?</x:v>
      </x:c>
      <x:c r="C1212" s="55" t="str">
        <x:v>Combien de temps faut-il pour aller à Plateau ?</x:v>
      </x:c>
      <x:c r="D1212" s="55" t="str">
        <x:v>ask_eta</x:v>
      </x:c>
      <x:c r="E1212" s="55" t="str">
        <x:v>{"destination": "Plateau"}</x:v>
      </x:c>
      <x:c r="F1212" s="55" t="str">
        <x:v>standard</x:v>
      </x:c>
      <x:c r="G1212" s="55" t="str">
        <x:v>False</x:v>
      </x:c>
      <x:c r="H1212" s="55" t="str">
        <x:v>False</x:v>
      </x:c>
      <x:c r="I1212" s="55" t="str">
        <x:v>False</x:v>
      </x:c>
      <x:c r="J1212" s="55" t="str">
        <x:v>True</x:v>
      </x:c>
      <x:c r="K1212" s="47" t="str">
        <x:v>SIRA synthetic generation guided by documented Ivorian French/Nouchi phenomena; not copied from source dictionaries.</x:v>
      </x:c>
    </x:row>
    <x:row r="1213">
      <x:c r="A1213" s="46" t="str">
        <x:v>NLU2-01210</x:v>
      </x:c>
      <x:c r="B1213" s="55" t="str">
        <x:v>Faut me donner chemin rapide pour Cocody.</x:v>
      </x:c>
      <x:c r="C1213" s="55" t="str">
        <x:v>Faut me donner chemin rapide pour Cocody.</x:v>
      </x:c>
      <x:c r="D1213" s="55" t="str">
        <x:v>ask_fastest</x:v>
      </x:c>
      <x:c r="E1213" s="55" t="str">
        <x:v>{"destination": "Cocody", "priority": "time"}</x:v>
      </x:c>
      <x:c r="F1213" s="55" t="str">
        <x:v>ivoirien_courant</x:v>
      </x:c>
      <x:c r="G1213" s="55" t="str">
        <x:v>False</x:v>
      </x:c>
      <x:c r="H1213" s="55" t="str">
        <x:v>False</x:v>
      </x:c>
      <x:c r="I1213" s="55" t="str">
        <x:v>False</x:v>
      </x:c>
      <x:c r="J1213" s="55" t="str">
        <x:v>True</x:v>
      </x:c>
      <x:c r="K1213" s="47" t="str">
        <x:v>SIRA synthetic generation guided by documented Ivorian French/Nouchi phenomena; not copied from source dictionaries.</x:v>
      </x:c>
    </x:row>
    <x:row r="1214">
      <x:c r="A1214" s="46" t="str">
        <x:v>NLU2-01211</x:v>
      </x:c>
      <x:c r="B1214" s="55" t="str">
        <x:v>SIRA, Donne-moi un autre passage là.</x:v>
      </x:c>
      <x:c r="C1214" s="55" t="str">
        <x:v>Donne-moi un autre passage.</x:v>
      </x:c>
      <x:c r="D1214" s="55" t="str">
        <x:v>reroute</x:v>
      </x:c>
      <x:c r="E1214" s="55" t="str">
        <x:v>{}</x:v>
      </x:c>
      <x:c r="F1214" s="55" t="str">
        <x:v>ivoirien_courant</x:v>
      </x:c>
      <x:c r="G1214" s="55" t="str">
        <x:v>False</x:v>
      </x:c>
      <x:c r="H1214" s="55" t="str">
        <x:v>False</x:v>
      </x:c>
      <x:c r="I1214" s="55" t="str">
        <x:v>False</x:v>
      </x:c>
      <x:c r="J1214" s="55" t="str">
        <x:v>True</x:v>
      </x:c>
      <x:c r="K1214" s="47" t="str">
        <x:v>SIRA synthetic generation guided by documented Ivorian French/Nouchi phenomena; not copied from source dictionaries.</x:v>
      </x:c>
    </x:row>
    <x:row r="1215">
      <x:c r="A1215" s="46" t="str">
        <x:v>NLU2-01212</x:v>
      </x:c>
      <x:c r="B1215" s="55" t="str">
        <x:v>SIRA, Si ça bouche devant, fais-moi contourner ?</x:v>
      </x:c>
      <x:c r="C1215" s="55" t="str">
        <x:v>Si ça bouche devant, fais-moi contourner.</x:v>
      </x:c>
      <x:c r="D1215" s="55" t="str">
        <x:v>avoid_traffic</x:v>
      </x:c>
      <x:c r="E1215" s="55" t="str">
        <x:v>{"avoid": ["traffic"]}</x:v>
      </x:c>
      <x:c r="F1215" s="55" t="str">
        <x:v>ivoirien_courant</x:v>
      </x:c>
      <x:c r="G1215" s="55" t="str">
        <x:v>False</x:v>
      </x:c>
      <x:c r="H1215" s="55" t="str">
        <x:v>False</x:v>
      </x:c>
      <x:c r="I1215" s="55" t="str">
        <x:v>False</x:v>
      </x:c>
      <x:c r="J1215" s="55" t="str">
        <x:v>True</x:v>
      </x:c>
      <x:c r="K1215" s="47" t="str">
        <x:v>SIRA synthetic generation guided by documented Ivorian French/Nouchi phenomena; not copied from source dictionaries.</x:v>
      </x:c>
    </x:row>
    <x:row r="1216">
      <x:c r="A1216" s="46" t="str">
        <x:v>NLU2-01213</x:v>
      </x:c>
      <x:c r="B1216" s="55" t="str">
        <x:v>Quel est le tarif du à pied pour Port-Bouët ?</x:v>
      </x:c>
      <x:c r="C1216" s="55" t="str">
        <x:v>Quel est le tarif du à pied pour Port-Bouët ?</x:v>
      </x:c>
      <x:c r="D1216" s="55" t="str">
        <x:v>ask_fare</x:v>
      </x:c>
      <x:c r="E1216" s="55" t="str">
        <x:v>{"destination": "Port-Bouët", "mode": "à pied"}</x:v>
      </x:c>
      <x:c r="F1216" s="55" t="str">
        <x:v>standard</x:v>
      </x:c>
      <x:c r="G1216" s="55" t="str">
        <x:v>False</x:v>
      </x:c>
      <x:c r="H1216" s="55" t="str">
        <x:v>False</x:v>
      </x:c>
      <x:c r="I1216" s="55" t="str">
        <x:v>False</x:v>
      </x:c>
      <x:c r="J1216" s="55" t="str">
        <x:v>True</x:v>
      </x:c>
      <x:c r="K1216" s="47" t="str">
        <x:v>SIRA synthetic generation guided by documented Ivorian French/Nouchi phenomena; not copied from source dictionaries.</x:v>
      </x:c>
    </x:row>
    <x:row r="1217">
      <x:c r="A1217" s="46" t="str">
        <x:v>NLU2-01214</x:v>
      </x:c>
      <x:c r="B1217" s="55" t="str">
        <x:v>Est-ce mieux de prendre wôrô-wôrô vers Plateau ?</x:v>
      </x:c>
      <x:c r="C1217" s="55" t="str">
        <x:v>Est-ce mieux de prendre wôrô-wôrô vers Plateau ?</x:v>
      </x:c>
      <x:c r="D1217" s="55" t="str">
        <x:v>ask_mode</x:v>
      </x:c>
      <x:c r="E1217" s="55" t="str">
        <x:v>{"destination": "Plateau", "mode": "wôrô-wôrô"}</x:v>
      </x:c>
      <x:c r="F1217" s="55" t="str">
        <x:v>standard</x:v>
      </x:c>
      <x:c r="G1217" s="55" t="str">
        <x:v>False</x:v>
      </x:c>
      <x:c r="H1217" s="55" t="str">
        <x:v>False</x:v>
      </x:c>
      <x:c r="I1217" s="55" t="str">
        <x:v>False</x:v>
      </x:c>
      <x:c r="J1217" s="55" t="str">
        <x:v>True</x:v>
      </x:c>
      <x:c r="K1217" s="47" t="str">
        <x:v>SIRA synthetic generation guided by documented Ivorian French/Nouchi phenomena; not copied from source dictionaries.</x:v>
      </x:c>
    </x:row>
    <x:row r="1218">
      <x:c r="A1218" s="46" t="str">
        <x:v>NLU2-01215</x:v>
      </x:c>
      <x:c r="B1218" s="55" t="str">
        <x:v>Combien coûte le trajet vers Zone 4 là ?</x:v>
      </x:c>
      <x:c r="C1218" s="55" t="str">
        <x:v>Combien coûte le trajet vers Zone 4 ?</x:v>
      </x:c>
      <x:c r="D1218" s="55" t="str">
        <x:v>ask_fare</x:v>
      </x:c>
      <x:c r="E1218" s="55" t="str">
        <x:v>{"destination": "Zone 4"}</x:v>
      </x:c>
      <x:c r="F1218" s="55" t="str">
        <x:v>standard</x:v>
      </x:c>
      <x:c r="G1218" s="55" t="str">
        <x:v>False</x:v>
      </x:c>
      <x:c r="H1218" s="55" t="str">
        <x:v>False</x:v>
      </x:c>
      <x:c r="I1218" s="55" t="str">
        <x:v>False</x:v>
      </x:c>
      <x:c r="J1218" s="55" t="str">
        <x:v>True</x:v>
      </x:c>
      <x:c r="K1218" s="47" t="str">
        <x:v>SIRA synthetic generation guided by documented Ivorian French/Nouchi phenomena; not copied from source dictionaries.</x:v>
      </x:c>
    </x:row>
    <x:row r="1219">
      <x:c r="A1219" s="46" t="str">
        <x:v>NLU2-01216</x:v>
      </x:c>
      <x:c r="B1219" s="55" t="str">
        <x:v>Répète encore, j'ai pas bien entendu je veux pas perdre temps ?</x:v>
      </x:c>
      <x:c r="C1219" s="55" t="str">
        <x:v>Répète encore, j'ai pas bien entendu.</x:v>
      </x:c>
      <x:c r="D1219" s="55" t="str">
        <x:v>voice_help</x:v>
      </x:c>
      <x:c r="E1219" s="55" t="str">
        <x:v>{}</x:v>
      </x:c>
      <x:c r="F1219" s="55" t="str">
        <x:v>ivoirien_courant</x:v>
      </x:c>
      <x:c r="G1219" s="55" t="str">
        <x:v>True</x:v>
      </x:c>
      <x:c r="H1219" s="55" t="str">
        <x:v>False</x:v>
      </x:c>
      <x:c r="I1219" s="55" t="str">
        <x:v>False</x:v>
      </x:c>
      <x:c r="J1219" s="55" t="str">
        <x:v>True</x:v>
      </x:c>
      <x:c r="K1219" s="47" t="str">
        <x:v>SIRA synthetic generation guided by documented Ivorian French/Nouchi phenomena; not copied from source dictionaries.</x:v>
      </x:c>
    </x:row>
    <x:row r="1220">
      <x:c r="A1220" s="46" t="str">
        <x:v>NLU2-01217</x:v>
      </x:c>
      <x:c r="B1220" s="55" t="str">
        <x:v>La route est gâtée vers Siporex.</x:v>
      </x:c>
      <x:c r="C1220" s="55" t="str">
        <x:v>La route est gâtée vers Siporex.</x:v>
      </x:c>
      <x:c r="D1220" s="55" t="str">
        <x:v>report_road_condition</x:v>
      </x:c>
      <x:c r="E1220" s="55" t="str">
        <x:v>{"place": "Siporex"}</x:v>
      </x:c>
      <x:c r="F1220" s="55" t="str">
        <x:v>ivoirien_courant</x:v>
      </x:c>
      <x:c r="G1220" s="55" t="str">
        <x:v>False</x:v>
      </x:c>
      <x:c r="H1220" s="55" t="str">
        <x:v>True</x:v>
      </x:c>
      <x:c r="I1220" s="55" t="str">
        <x:v>False</x:v>
      </x:c>
      <x:c r="J1220" s="55" t="str">
        <x:v>True</x:v>
      </x:c>
      <x:c r="K1220" s="47" t="str">
        <x:v>SIRA synthetic generation guided by documented Ivorian French/Nouchi phenomena; not copied from source dictionaries.</x:v>
      </x:c>
    </x:row>
    <x:row r="1221">
      <x:c r="A1221" s="46" t="str">
        <x:v>NLU2-01218</x:v>
      </x:c>
      <x:c r="B1221" s="55" t="str">
        <x:v>Dis-moi un peu, C'est loin encore là ?</x:v>
      </x:c>
      <x:c r="C1221" s="55" t="str">
        <x:v>C'est loin encore ?</x:v>
      </x:c>
      <x:c r="D1221" s="55" t="str">
        <x:v>ask_eta</x:v>
      </x:c>
      <x:c r="E1221" s="55" t="str">
        <x:v>{}</x:v>
      </x:c>
      <x:c r="F1221" s="55" t="str">
        <x:v>ivoirien_courant</x:v>
      </x:c>
      <x:c r="G1221" s="55" t="str">
        <x:v>False</x:v>
      </x:c>
      <x:c r="H1221" s="55" t="str">
        <x:v>False</x:v>
      </x:c>
      <x:c r="I1221" s="55" t="str">
        <x:v>False</x:v>
      </x:c>
      <x:c r="J1221" s="55" t="str">
        <x:v>True</x:v>
      </x:c>
      <x:c r="K1221" s="47" t="str">
        <x:v>SIRA synthetic generation guided by documented Ivorian French/Nouchi phenomena; not copied from source dictionaries.</x:v>
      </x:c>
    </x:row>
    <x:row r="1222">
      <x:c r="A1222" s="46" t="str">
        <x:v>NLU2-01219</x:v>
      </x:c>
      <x:c r="B1222" s="55" t="str">
        <x:v>La route est remplie d'eau côté Bingerville</x:v>
      </x:c>
      <x:c r="C1222" s="55" t="str">
        <x:v>La route est remplie d'eau côté Bingerville.</x:v>
      </x:c>
      <x:c r="D1222" s="55" t="str">
        <x:v>report_road_condition</x:v>
      </x:c>
      <x:c r="E1222" s="55" t="str">
        <x:v>{"place": "Bingerville"}</x:v>
      </x:c>
      <x:c r="F1222" s="55" t="str">
        <x:v>ivoirien_courant</x:v>
      </x:c>
      <x:c r="G1222" s="55" t="str">
        <x:v>True</x:v>
      </x:c>
      <x:c r="H1222" s="55" t="str">
        <x:v>True</x:v>
      </x:c>
      <x:c r="I1222" s="55" t="str">
        <x:v>False</x:v>
      </x:c>
      <x:c r="J1222" s="55" t="str">
        <x:v>True</x:v>
      </x:c>
      <x:c r="K1222" s="47" t="str">
        <x:v>SIRA synthetic generation guided by documented Ivorian French/Nouchi phenomena; not copied from source dictionaries.</x:v>
      </x:c>
    </x:row>
    <x:row r="1223">
      <x:c r="A1223" s="46" t="str">
        <x:v>NLU2-01220</x:v>
      </x:c>
      <x:c r="B1223" s="55" t="str">
        <x:v>Trouve-moi un arrêt pour aller vers Bouaké.</x:v>
      </x:c>
      <x:c r="C1223" s="55" t="str">
        <x:v>Trouve-moi un arrêt pour aller vers Bouaké.</x:v>
      </x:c>
      <x:c r="D1223" s="55" t="str">
        <x:v>find_stop</x:v>
      </x:c>
      <x:c r="E1223" s="55" t="str">
        <x:v>{"destination": "Bouaké"}</x:v>
      </x:c>
      <x:c r="F1223" s="55" t="str">
        <x:v>standard</x:v>
      </x:c>
      <x:c r="G1223" s="55" t="str">
        <x:v>False</x:v>
      </x:c>
      <x:c r="H1223" s="55" t="str">
        <x:v>False</x:v>
      </x:c>
      <x:c r="I1223" s="55" t="str">
        <x:v>False</x:v>
      </x:c>
      <x:c r="J1223" s="55" t="str">
        <x:v>True</x:v>
      </x:c>
      <x:c r="K1223" s="47" t="str">
        <x:v>SIRA synthetic generation guided by documented Ivorian French/Nouchi phenomena; not copied from source dictionaries.</x:v>
      </x:c>
    </x:row>
    <x:row r="1224">
      <x:c r="A1224" s="46" t="str">
        <x:v>NLU2-01221</x:v>
      </x:c>
      <x:c r="B1224" s="55" t="str">
        <x:v>Je suis au niveau de Daloa, Répète un peu dêh, j'ai pas capté je veux pas perdre temps ?</x:v>
      </x:c>
      <x:c r="C1224" s="55" t="str">
        <x:v>Répète un peu dêh, j'ai pas capté.</x:v>
      </x:c>
      <x:c r="D1224" s="55" t="str">
        <x:v>voice_help</x:v>
      </x:c>
      <x:c r="E1224" s="55" t="str">
        <x:v>{}</x:v>
      </x:c>
      <x:c r="F1224" s="55" t="str">
        <x:v>nouchi_leger</x:v>
      </x:c>
      <x:c r="G1224" s="55" t="str">
        <x:v>True</x:v>
      </x:c>
      <x:c r="H1224" s="55" t="str">
        <x:v>False</x:v>
      </x:c>
      <x:c r="I1224" s="55" t="str">
        <x:v>False</x:v>
      </x:c>
      <x:c r="J1224" s="55" t="str">
        <x:v>True</x:v>
      </x:c>
      <x:c r="K1224" s="47" t="str">
        <x:v>SIRA synthetic generation guided by documented Ivorian French/Nouchi phenomena; not copied from source dictionaries.</x:v>
      </x:c>
    </x:row>
    <x:row r="1225">
      <x:c r="A1225" s="46" t="str">
        <x:v>NLU2-01222</x:v>
      </x:c>
      <x:c r="B1225" s="55" t="str">
        <x:v>Je veux une route où ça roule mieux pour Yamoussoukro.</x:v>
      </x:c>
      <x:c r="C1225" s="55" t="str">
        <x:v>Je veux une route où ça roule mieux pour Yamoussoukro.</x:v>
      </x:c>
      <x:c r="D1225" s="55" t="str">
        <x:v>avoid_traffic</x:v>
      </x:c>
      <x:c r="E1225" s="55" t="str">
        <x:v>{"destination": "Yamoussoukro", "avoid": ["traffic"]}</x:v>
      </x:c>
      <x:c r="F1225" s="55" t="str">
        <x:v>ivoirien_courant</x:v>
      </x:c>
      <x:c r="G1225" s="55" t="str">
        <x:v>True</x:v>
      </x:c>
      <x:c r="H1225" s="55" t="str">
        <x:v>False</x:v>
      </x:c>
      <x:c r="I1225" s="55" t="str">
        <x:v>False</x:v>
      </x:c>
      <x:c r="J1225" s="55" t="str">
        <x:v>True</x:v>
      </x:c>
      <x:c r="K1225" s="47" t="str">
        <x:v>SIRA synthetic generation guided by documented Ivorian French/Nouchi phenomena; not copied from source dictionaries.</x:v>
      </x:c>
    </x:row>
    <x:row r="1226">
      <x:c r="A1226" s="46" t="str">
        <x:v>NLU2-01223</x:v>
      </x:c>
      <x:c r="B1226" s="55" t="str">
        <x:v>quel est le trajet le plus rapide vers bingerville ?</x:v>
      </x:c>
      <x:c r="C1226" s="55" t="str">
        <x:v>Quel est le trajet le plus rapide vers Bingerville ?</x:v>
      </x:c>
      <x:c r="D1226" s="55" t="str">
        <x:v>ask_fastest</x:v>
      </x:c>
      <x:c r="E1226" s="55" t="str">
        <x:v>{"destination": "Bingerville", "priority": "time"}</x:v>
      </x:c>
      <x:c r="F1226" s="55" t="str">
        <x:v>standard</x:v>
      </x:c>
      <x:c r="G1226" s="55" t="str">
        <x:v>True</x:v>
      </x:c>
      <x:c r="H1226" s="55" t="str">
        <x:v>False</x:v>
      </x:c>
      <x:c r="I1226" s="55" t="str">
        <x:v>False</x:v>
      </x:c>
      <x:c r="J1226" s="55" t="str">
        <x:v>True</x:v>
      </x:c>
      <x:c r="K1226" s="47" t="str">
        <x:v>SIRA synthetic generation guided by documented Ivorian French/Nouchi phenomena; not copied from source dictionaries.</x:v>
      </x:c>
    </x:row>
    <x:row r="1227">
      <x:c r="A1227" s="46" t="str">
        <x:v>NLU2-01224</x:v>
      </x:c>
      <x:c r="B1227" s="55" t="str">
        <x:v>Dis-moi un peu, Ce chemin-là ne va pas, change la route hein.</x:v>
      </x:c>
      <x:c r="C1227" s="55" t="str">
        <x:v>Ce chemin-là ne va pas, change la route.</x:v>
      </x:c>
      <x:c r="D1227" s="55" t="str">
        <x:v>reroute</x:v>
      </x:c>
      <x:c r="E1227" s="55" t="str">
        <x:v>{}</x:v>
      </x:c>
      <x:c r="F1227" s="55" t="str">
        <x:v>ivoirien_courant</x:v>
      </x:c>
      <x:c r="G1227" s="55" t="str">
        <x:v>False</x:v>
      </x:c>
      <x:c r="H1227" s="55" t="str">
        <x:v>False</x:v>
      </x:c>
      <x:c r="I1227" s="55" t="str">
        <x:v>False</x:v>
      </x:c>
      <x:c r="J1227" s="55" t="str">
        <x:v>True</x:v>
      </x:c>
      <x:c r="K1227" s="47" t="str">
        <x:v>SIRA synthetic generation guided by documented Ivorian French/Nouchi phenomena; not copied from source dictionaries.</x:v>
      </x:c>
    </x:row>
    <x:row r="1228">
      <x:c r="A1228" s="46" t="str">
        <x:v>NLU2-01225</x:v>
      </x:c>
      <x:c r="B1228" s="55" t="str">
        <x:v>Là je suis vers Koumassi, J'ai raté le coin, faut reprendre le chemin maintenant.</x:v>
      </x:c>
      <x:c r="C1228" s="55" t="str">
        <x:v>J'ai raté le coin, faut reprendre le chemin.</x:v>
      </x:c>
      <x:c r="D1228" s="55" t="str">
        <x:v>reroute</x:v>
      </x:c>
      <x:c r="E1228" s="55" t="str">
        <x:v>{}</x:v>
      </x:c>
      <x:c r="F1228" s="55" t="str">
        <x:v>nouchi_leger</x:v>
      </x:c>
      <x:c r="G1228" s="55" t="str">
        <x:v>False</x:v>
      </x:c>
      <x:c r="H1228" s="55" t="str">
        <x:v>False</x:v>
      </x:c>
      <x:c r="I1228" s="55" t="str">
        <x:v>False</x:v>
      </x:c>
      <x:c r="J1228" s="55" t="str">
        <x:v>True</x:v>
      </x:c>
      <x:c r="K1228" s="47" t="str">
        <x:v>SIRA synthetic generation guided by documented Ivorian French/Nouchi phenomena; not copied from source dictionaries.</x:v>
      </x:c>
    </x:row>
    <x:row r="1229">
      <x:c r="A1229" s="46" t="str">
        <x:v>NLU2-01226</x:v>
      </x:c>
      <x:c r="B1229" s="55" t="str">
        <x:v>J suis pressé, donne-moi l'itinéraire le plus rapide.</x:v>
      </x:c>
      <x:c r="C1229" s="55" t="str">
        <x:v>Je suis pressé, donne-moi l'itinéraire le plus rapide.</x:v>
      </x:c>
      <x:c r="D1229" s="55" t="str">
        <x:v>ask_fastest</x:v>
      </x:c>
      <x:c r="E1229" s="55" t="str">
        <x:v>{"priority": "time"}</x:v>
      </x:c>
      <x:c r="F1229" s="55" t="str">
        <x:v>standard</x:v>
      </x:c>
      <x:c r="G1229" s="55" t="str">
        <x:v>True</x:v>
      </x:c>
      <x:c r="H1229" s="55" t="str">
        <x:v>False</x:v>
      </x:c>
      <x:c r="I1229" s="55" t="str">
        <x:v>False</x:v>
      </x:c>
      <x:c r="J1229" s="55" t="str">
        <x:v>True</x:v>
      </x:c>
      <x:c r="K1229" s="47" t="str">
        <x:v>SIRA synthetic generation guided by documented Ivorian French/Nouchi phenomena; not copied from source dictionaries.</x:v>
      </x:c>
    </x:row>
    <x:row r="1230">
      <x:c r="A1230" s="46" t="str">
        <x:v>NLU2-01227</x:v>
      </x:c>
      <x:c r="B1230" s="55" t="str">
        <x:v>Pardon, Y a-t-il une mosquée près d'ici maintenant ?</x:v>
      </x:c>
      <x:c r="C1230" s="55" t="str">
        <x:v>Y a-t-il une mosquée près d'ici ?</x:v>
      </x:c>
      <x:c r="D1230" s="55" t="str">
        <x:v>ask_nearby_landmark</x:v>
      </x:c>
      <x:c r="E1230" s="55" t="str">
        <x:v>{"landmark": "mosquée"}</x:v>
      </x:c>
      <x:c r="F1230" s="55" t="str">
        <x:v>standard</x:v>
      </x:c>
      <x:c r="G1230" s="55" t="str">
        <x:v>True</x:v>
      </x:c>
      <x:c r="H1230" s="55" t="str">
        <x:v>False</x:v>
      </x:c>
      <x:c r="I1230" s="55" t="str">
        <x:v>False</x:v>
      </x:c>
      <x:c r="J1230" s="55" t="str">
        <x:v>True</x:v>
      </x:c>
      <x:c r="K1230" s="47" t="str">
        <x:v>SIRA synthetic generation guided by documented Ivorian French/Nouchi phenomena; not copied from source dictionaries.</x:v>
      </x:c>
    </x:row>
    <x:row r="1231">
      <x:c r="A1231" s="46" t="str">
        <x:v>NLU2-01228</x:v>
      </x:c>
      <x:c r="B1231" s="55" t="str">
        <x:v>Montre-moi la gare pour Siporex.</x:v>
      </x:c>
      <x:c r="C1231" s="55" t="str">
        <x:v>Montre-moi la gare pour Siporex.</x:v>
      </x:c>
      <x:c r="D1231" s="55" t="str">
        <x:v>find_stop</x:v>
      </x:c>
      <x:c r="E1231" s="55" t="str">
        <x:v>{"destination": "Siporex"}</x:v>
      </x:c>
      <x:c r="F1231" s="55" t="str">
        <x:v>ivoirien_courant</x:v>
      </x:c>
      <x:c r="G1231" s="55" t="str">
        <x:v>False</x:v>
      </x:c>
      <x:c r="H1231" s="55" t="str">
        <x:v>False</x:v>
      </x:c>
      <x:c r="I1231" s="55" t="str">
        <x:v>False</x:v>
      </x:c>
      <x:c r="J1231" s="55" t="str">
        <x:v>True</x:v>
      </x:c>
      <x:c r="K1231" s="47" t="str">
        <x:v>SIRA synthetic generation guided by documented Ivorian French/Nouchi phenomena; not copied from source dictionaries.</x:v>
      </x:c>
    </x:row>
    <x:row r="1232">
      <x:c r="A1232" s="46" t="str">
        <x:v>NLU2-01229</x:v>
      </x:c>
      <x:c r="B1232" s="55" t="str">
        <x:v>Je suis au niveau de Angré, Donne-moi un repère facile pour me retrouver s'il te plaît ?</x:v>
      </x:c>
      <x:c r="C1232" s="55" t="str">
        <x:v>Donne-moi un repère facile pour me retrouver.</x:v>
      </x:c>
      <x:c r="D1232" s="55" t="str">
        <x:v>ask_nearby_landmark</x:v>
      </x:c>
      <x:c r="E1232" s="55" t="str">
        <x:v>{}</x:v>
      </x:c>
      <x:c r="F1232" s="55" t="str">
        <x:v>ivoirien_courant</x:v>
      </x:c>
      <x:c r="G1232" s="55" t="str">
        <x:v>False</x:v>
      </x:c>
      <x:c r="H1232" s="55" t="str">
        <x:v>False</x:v>
      </x:c>
      <x:c r="I1232" s="55" t="str">
        <x:v>False</x:v>
      </x:c>
      <x:c r="J1232" s="55" t="str">
        <x:v>True</x:v>
      </x:c>
      <x:c r="K1232" s="47" t="str">
        <x:v>SIRA synthetic generation guided by documented Ivorian French/Nouchi phenomena; not copied from source dictionaries.</x:v>
      </x:c>
    </x:row>
    <x:row r="1233">
      <x:c r="A1233" s="46" t="str">
        <x:v>NLU2-01230</x:v>
      </x:c>
      <x:c r="B1233" s="55" t="str">
        <x:v>Y a drap sur ce passage, donne-moi autre route</x:v>
      </x:c>
      <x:c r="C1233" s="55" t="str">
        <x:v>Y a drap sur ce passage, donne-moi autre route.</x:v>
      </x:c>
      <x:c r="D1233" s="55" t="str">
        <x:v>reroute</x:v>
      </x:c>
      <x:c r="E1233" s="55" t="str">
        <x:v>{}</x:v>
      </x:c>
      <x:c r="F1233" s="55" t="str">
        <x:v>nouchi_leger</x:v>
      </x:c>
      <x:c r="G1233" s="55" t="str">
        <x:v>False</x:v>
      </x:c>
      <x:c r="H1233" s="55" t="str">
        <x:v>False</x:v>
      </x:c>
      <x:c r="I1233" s="55" t="str">
        <x:v>False</x:v>
      </x:c>
      <x:c r="J1233" s="55" t="str">
        <x:v>True</x:v>
      </x:c>
      <x:c r="K1233" s="47" t="str">
        <x:v>SIRA synthetic generation guided by documented Ivorian French/Nouchi phenomena; not copied from source dictionaries.</x:v>
      </x:c>
    </x:row>
    <x:row r="1234">
      <x:c r="A1234" s="46" t="str">
        <x:v>NLU2-01231</x:v>
      </x:c>
      <x:c r="B1234" s="55" t="str">
        <x:v>Trouve une route avec moins de trafic vers Deux-Plateaux.</x:v>
      </x:c>
      <x:c r="C1234" s="55" t="str">
        <x:v>Trouve une route avec moins de trafic vers Deux-Plateaux.</x:v>
      </x:c>
      <x:c r="D1234" s="55" t="str">
        <x:v>avoid_traffic</x:v>
      </x:c>
      <x:c r="E1234" s="55" t="str">
        <x:v>{"destination": "Deux-Plateaux", "origin": "Plateau", "avoid": ["traffic"]}</x:v>
      </x:c>
      <x:c r="F1234" s="55" t="str">
        <x:v>standard</x:v>
      </x:c>
      <x:c r="G1234" s="55" t="str">
        <x:v>False</x:v>
      </x:c>
      <x:c r="H1234" s="55" t="str">
        <x:v>False</x:v>
      </x:c>
      <x:c r="I1234" s="55" t="str">
        <x:v>False</x:v>
      </x:c>
      <x:c r="J1234" s="55" t="str">
        <x:v>True</x:v>
      </x:c>
      <x:c r="K1234" s="47" t="str">
        <x:v>SIRA synthetic generation guided by documented Ivorian French/Nouchi phenomena; not copied from source dictionaries.</x:v>
      </x:c>
    </x:row>
    <x:row r="1235">
      <x:c r="A1235" s="46" t="str">
        <x:v>NLU2-01232</x:v>
      </x:c>
      <x:c r="B1235" s="55" t="str">
        <x:v>C'est bouché côté Yopougon ?</x:v>
      </x:c>
      <x:c r="C1235" s="55" t="str">
        <x:v>C'est bouché côté Yopougon ?</x:v>
      </x:c>
      <x:c r="D1235" s="55" t="str">
        <x:v>traffic_status</x:v>
      </x:c>
      <x:c r="E1235" s="55" t="str">
        <x:v>{"place": "Yopougon"}</x:v>
      </x:c>
      <x:c r="F1235" s="55" t="str">
        <x:v>ivoirien_courant</x:v>
      </x:c>
      <x:c r="G1235" s="55" t="str">
        <x:v>False</x:v>
      </x:c>
      <x:c r="H1235" s="55" t="str">
        <x:v>False</x:v>
      </x:c>
      <x:c r="I1235" s="55" t="str">
        <x:v>False</x:v>
      </x:c>
      <x:c r="J1235" s="55" t="str">
        <x:v>True</x:v>
      </x:c>
      <x:c r="K1235" s="47" t="str">
        <x:v>SIRA synthetic generation guided by documented Ivorian French/Nouchi phenomena; not copied from source dictionaries.</x:v>
      </x:c>
    </x:row>
    <x:row r="1236">
      <x:c r="A1236" s="46" t="str">
        <x:v>NLU2-01233</x:v>
      </x:c>
      <x:c r="B1236" s="55" t="str">
        <x:v>je veux arriver vite à angré, fais-moi pas tourner.</x:v>
      </x:c>
      <x:c r="C1236" s="55" t="str">
        <x:v>Je veux arriver vite à Angré, fais-moi pas tourner.</x:v>
      </x:c>
      <x:c r="D1236" s="55" t="str">
        <x:v>ask_fastest</x:v>
      </x:c>
      <x:c r="E1236" s="55" t="str">
        <x:v>{"destination": "Angré", "priority": "time"}</x:v>
      </x:c>
      <x:c r="F1236" s="55" t="str">
        <x:v>ivoirien_courant</x:v>
      </x:c>
      <x:c r="G1236" s="55" t="str">
        <x:v>True</x:v>
      </x:c>
      <x:c r="H1236" s="55" t="str">
        <x:v>False</x:v>
      </x:c>
      <x:c r="I1236" s="55" t="str">
        <x:v>False</x:v>
      </x:c>
      <x:c r="J1236" s="55" t="str">
        <x:v>True</x:v>
      </x:c>
      <x:c r="K1236" s="47" t="str">
        <x:v>SIRA synthetic generation guided by documented Ivorian French/Nouchi phenomena; not copied from source dictionaries.</x:v>
      </x:c>
    </x:row>
    <x:row r="1237">
      <x:c r="A1237" s="46" t="str">
        <x:v>NLU2-01234</x:v>
      </x:c>
      <x:c r="B1237" s="55" t="str">
        <x:v>Je veux aller à Riviera Palmeraie.</x:v>
      </x:c>
      <x:c r="C1237" s="55" t="str">
        <x:v>Je veux aller à Riviera Palmeraie.</x:v>
      </x:c>
      <x:c r="D1237" s="55" t="str">
        <x:v>navigate_to</x:v>
      </x:c>
      <x:c r="E1237" s="55" t="str">
        <x:v>{"destination": "Riviera Palmeraie"}</x:v>
      </x:c>
      <x:c r="F1237" s="55" t="str">
        <x:v>standard</x:v>
      </x:c>
      <x:c r="G1237" s="55" t="str">
        <x:v>False</x:v>
      </x:c>
      <x:c r="H1237" s="55" t="str">
        <x:v>False</x:v>
      </x:c>
      <x:c r="I1237" s="55" t="str">
        <x:v>False</x:v>
      </x:c>
      <x:c r="J1237" s="55" t="str">
        <x:v>True</x:v>
      </x:c>
      <x:c r="K1237" s="47" t="str">
        <x:v>SIRA synthetic generation guided by documented Ivorian French/Nouchi phenomena; not copied from source dictionaries.</x:v>
      </x:c>
    </x:row>
    <x:row r="1238">
      <x:c r="A1238" s="46" t="str">
        <x:v>NLU2-01235</x:v>
      </x:c>
      <x:c r="B1238" s="55" t="str">
        <x:v>SIRA, Pardon, l'arrêt de bus est où ?</x:v>
      </x:c>
      <x:c r="C1238" s="55" t="str">
        <x:v>Pardon, l'arrêt de bus est où ?</x:v>
      </x:c>
      <x:c r="D1238" s="55" t="str">
        <x:v>find_stop</x:v>
      </x:c>
      <x:c r="E1238" s="55" t="str">
        <x:v>{"mode": "bus"}</x:v>
      </x:c>
      <x:c r="F1238" s="55" t="str">
        <x:v>ivoirien_courant</x:v>
      </x:c>
      <x:c r="G1238" s="55" t="str">
        <x:v>False</x:v>
      </x:c>
      <x:c r="H1238" s="55" t="str">
        <x:v>False</x:v>
      </x:c>
      <x:c r="I1238" s="55" t="str">
        <x:v>False</x:v>
      </x:c>
      <x:c r="J1238" s="55" t="str">
        <x:v>True</x:v>
      </x:c>
      <x:c r="K1238" s="47" t="str">
        <x:v>SIRA synthetic generation guided by documented Ivorian French/Nouchi phenomena; not copied from source dictionaries.</x:v>
      </x:c>
    </x:row>
    <x:row r="1239">
      <x:c r="A1239" s="46" t="str">
        <x:v>NLU2-01236</x:v>
      </x:c>
      <x:c r="B1239" s="55" t="str">
        <x:v>Je signale route inondée vers Angré.</x:v>
      </x:c>
      <x:c r="C1239" s="55" t="str">
        <x:v>Je signale route inondée vers Angré.</x:v>
      </x:c>
      <x:c r="D1239" s="55" t="str">
        <x:v>report_incident</x:v>
      </x:c>
      <x:c r="E1239" s="55" t="str">
        <x:v>{"place": "Angré", "incident_type": "route inondée"}</x:v>
      </x:c>
      <x:c r="F1239" s="55" t="str">
        <x:v>standard</x:v>
      </x:c>
      <x:c r="G1239" s="55" t="str">
        <x:v>False</x:v>
      </x:c>
      <x:c r="H1239" s="55" t="str">
        <x:v>True</x:v>
      </x:c>
      <x:c r="I1239" s="55" t="str">
        <x:v>False</x:v>
      </x:c>
      <x:c r="J1239" s="55" t="str">
        <x:v>True</x:v>
      </x:c>
      <x:c r="K1239" s="47" t="str">
        <x:v>SIRA synthetic generation guided by documented Ivorian French/Nouchi phenomena; not copied from source dictionaries.</x:v>
      </x:c>
    </x:row>
    <x:row r="1240">
      <x:c r="A1240" s="46" t="str">
        <x:v>NLU2-01237</x:v>
      </x:c>
      <x:c r="B1240" s="55" t="str">
        <x:v>Je veux arriver vite à Bingerville, fais-moi pas tourner.</x:v>
      </x:c>
      <x:c r="C1240" s="55" t="str">
        <x:v>Je veux arriver vite à Bingerville, fais-moi pas tourner.</x:v>
      </x:c>
      <x:c r="D1240" s="55" t="str">
        <x:v>ask_fastest</x:v>
      </x:c>
      <x:c r="E1240" s="55" t="str">
        <x:v>{"destination": "Bingerville", "priority": "time"}</x:v>
      </x:c>
      <x:c r="F1240" s="55" t="str">
        <x:v>ivoirien_courant</x:v>
      </x:c>
      <x:c r="G1240" s="55" t="str">
        <x:v>False</x:v>
      </x:c>
      <x:c r="H1240" s="55" t="str">
        <x:v>False</x:v>
      </x:c>
      <x:c r="I1240" s="55" t="str">
        <x:v>False</x:v>
      </x:c>
      <x:c r="J1240" s="55" t="str">
        <x:v>True</x:v>
      </x:c>
      <x:c r="K1240" s="47" t="str">
        <x:v>SIRA synthetic generation guided by documented Ivorian French/Nouchi phenomena; not copied from source dictionaries.</x:v>
      </x:c>
    </x:row>
    <x:row r="1241">
      <x:c r="A1241" s="46" t="str">
        <x:v>NLU2-01238</x:v>
      </x:c>
      <x:c r="B1241" s="55" t="str">
        <x:v>Pardon, je veux aller à Niangon, je passe par où ?</x:v>
      </x:c>
      <x:c r="C1241" s="55" t="str">
        <x:v>Pardon, je veux aller à Niangon, je passe par où ?</x:v>
      </x:c>
      <x:c r="D1241" s="55" t="str">
        <x:v>navigate_to</x:v>
      </x:c>
      <x:c r="E1241" s="55" t="str">
        <x:v>{"destination": "Niangon"}</x:v>
      </x:c>
      <x:c r="F1241" s="55" t="str">
        <x:v>ivoirien_courant</x:v>
      </x:c>
      <x:c r="G1241" s="55" t="str">
        <x:v>False</x:v>
      </x:c>
      <x:c r="H1241" s="55" t="str">
        <x:v>False</x:v>
      </x:c>
      <x:c r="I1241" s="55" t="str">
        <x:v>False</x:v>
      </x:c>
      <x:c r="J1241" s="55" t="str">
        <x:v>True</x:v>
      </x:c>
      <x:c r="K1241" s="47" t="str">
        <x:v>SIRA synthetic generation guided by documented Ivorian French/Nouchi phenomena; not copied from source dictionaries.</x:v>
      </x:c>
    </x:row>
    <x:row r="1242">
      <x:c r="A1242" s="46" t="str">
        <x:v>NLU2-01239</x:v>
      </x:c>
      <x:c r="B1242" s="55" t="str">
        <x:v>Pardon, La correspondance est où je veux pas perdre temps ?</x:v>
      </x:c>
      <x:c r="C1242" s="55" t="str">
        <x:v>La correspondance est où ?</x:v>
      </x:c>
      <x:c r="D1242" s="55" t="str">
        <x:v>ask_transfer</x:v>
      </x:c>
      <x:c r="E1242" s="55" t="str">
        <x:v>{}</x:v>
      </x:c>
      <x:c r="F1242" s="55" t="str">
        <x:v>ivoirien_courant</x:v>
      </x:c>
      <x:c r="G1242" s="55" t="str">
        <x:v>True</x:v>
      </x:c>
      <x:c r="H1242" s="55" t="str">
        <x:v>False</x:v>
      </x:c>
      <x:c r="I1242" s="55" t="str">
        <x:v>False</x:v>
      </x:c>
      <x:c r="J1242" s="55" t="str">
        <x:v>True</x:v>
      </x:c>
      <x:c r="K1242" s="47" t="str">
        <x:v>SIRA synthetic generation guided by documented Ivorian French/Nouchi phenomena; not copied from source dictionaries.</x:v>
      </x:c>
    </x:row>
    <x:row r="1243">
      <x:c r="A1243" s="46" t="str">
        <x:v>NLU2-01240</x:v>
      </x:c>
      <x:c r="B1243" s="55" t="str">
        <x:v>Y a drap sur la route côté Riviera ?</x:v>
      </x:c>
      <x:c r="C1243" s="55" t="str">
        <x:v>Y a drap sur la route côté Riviera ?</x:v>
      </x:c>
      <x:c r="D1243" s="55" t="str">
        <x:v>traffic_status</x:v>
      </x:c>
      <x:c r="E1243" s="55" t="str">
        <x:v>{"place": "Riviera"}</x:v>
      </x:c>
      <x:c r="F1243" s="55" t="str">
        <x:v>nouchi_leger</x:v>
      </x:c>
      <x:c r="G1243" s="55" t="str">
        <x:v>True</x:v>
      </x:c>
      <x:c r="H1243" s="55" t="str">
        <x:v>False</x:v>
      </x:c>
      <x:c r="I1243" s="55" t="str">
        <x:v>False</x:v>
      </x:c>
      <x:c r="J1243" s="55" t="str">
        <x:v>True</x:v>
      </x:c>
      <x:c r="K1243" s="47" t="str">
        <x:v>SIRA synthetic generation guided by documented Ivorian French/Nouchi phenomena; not copied from source dictionaries.</x:v>
      </x:c>
    </x:row>
    <x:row r="1244">
      <x:c r="A1244" s="46" t="str">
        <x:v>NLU2-01241</x:v>
      </x:c>
      <x:c r="B1244" s="55" t="str">
        <x:v>Je veux arriver vite à Siporex, fais-moi pas tourner.</x:v>
      </x:c>
      <x:c r="C1244" s="55" t="str">
        <x:v>Je veux arriver vite à Siporex, fais-moi pas tourner.</x:v>
      </x:c>
      <x:c r="D1244" s="55" t="str">
        <x:v>ask_fastest</x:v>
      </x:c>
      <x:c r="E1244" s="55" t="str">
        <x:v>{"destination": "Siporex", "priority": "time"}</x:v>
      </x:c>
      <x:c r="F1244" s="55" t="str">
        <x:v>ivoirien_courant</x:v>
      </x:c>
      <x:c r="G1244" s="55" t="str">
        <x:v>False</x:v>
      </x:c>
      <x:c r="H1244" s="55" t="str">
        <x:v>False</x:v>
      </x:c>
      <x:c r="I1244" s="55" t="str">
        <x:v>False</x:v>
      </x:c>
      <x:c r="J1244" s="55" t="str">
        <x:v>True</x:v>
      </x:c>
      <x:c r="K1244" s="47" t="str">
        <x:v>SIRA synthetic generation guided by documented Ivorian French/Nouchi phenomena; not copied from source dictionaries.</x:v>
      </x:c>
    </x:row>
    <x:row r="1245">
      <x:c r="A1245" s="46" t="str">
        <x:v>NLU2-01242</x:v>
      </x:c>
      <x:c r="B1245" s="55" t="str">
        <x:v>SIRA, Après ici je fais quoi ?</x:v>
      </x:c>
      <x:c r="C1245" s="55" t="str">
        <x:v>Après ici je fais quoi ?</x:v>
      </x:c>
      <x:c r="D1245" s="55" t="str">
        <x:v>voice_help</x:v>
      </x:c>
      <x:c r="E1245" s="55" t="str">
        <x:v>{}</x:v>
      </x:c>
      <x:c r="F1245" s="55" t="str">
        <x:v>ivoirien_courant</x:v>
      </x:c>
      <x:c r="G1245" s="55" t="str">
        <x:v>True</x:v>
      </x:c>
      <x:c r="H1245" s="55" t="str">
        <x:v>False</x:v>
      </x:c>
      <x:c r="I1245" s="55" t="str">
        <x:v>False</x:v>
      </x:c>
      <x:c r="J1245" s="55" t="str">
        <x:v>True</x:v>
      </x:c>
      <x:c r="K1245" s="47" t="str">
        <x:v>SIRA synthetic generation guided by documented Ivorian French/Nouchi phenomena; not copied from source dictionaries.</x:v>
      </x:c>
    </x:row>
    <x:row r="1246">
      <x:c r="A1246" s="46" t="str">
        <x:v>NLU2-01243</x:v>
      </x:c>
      <x:c r="B1246" s="55" t="str">
        <x:v>J signale accident vers Bingerville.</x:v>
      </x:c>
      <x:c r="C1246" s="55" t="str">
        <x:v>Je signale accident vers Bingerville.</x:v>
      </x:c>
      <x:c r="D1246" s="55" t="str">
        <x:v>report_incident</x:v>
      </x:c>
      <x:c r="E1246" s="55" t="str">
        <x:v>{"place": "Bingerville", "incident_type": "accident"}</x:v>
      </x:c>
      <x:c r="F1246" s="55" t="str">
        <x:v>standard</x:v>
      </x:c>
      <x:c r="G1246" s="55" t="str">
        <x:v>True</x:v>
      </x:c>
      <x:c r="H1246" s="55" t="str">
        <x:v>True</x:v>
      </x:c>
      <x:c r="I1246" s="55" t="str">
        <x:v>False</x:v>
      </x:c>
      <x:c r="J1246" s="55" t="str">
        <x:v>True</x:v>
      </x:c>
      <x:c r="K1246" s="47" t="str">
        <x:v>SIRA synthetic generation guided by documented Ivorian French/Nouchi phenomena; not copied from source dictionaries.</x:v>
      </x:c>
    </x:row>
    <x:row r="1247">
      <x:c r="A1247" s="46" t="str">
        <x:v>NLU2-01244</x:v>
      </x:c>
      <x:c r="B1247" s="55" t="str">
        <x:v>SIRA, Je descends où pour prendre le prochain wôrô-wôrô ?</x:v>
      </x:c>
      <x:c r="C1247" s="55" t="str">
        <x:v>Je descends où pour prendre le prochain wôrô-wôrô ?</x:v>
      </x:c>
      <x:c r="D1247" s="55" t="str">
        <x:v>ask_transfer</x:v>
      </x:c>
      <x:c r="E1247" s="55" t="str">
        <x:v>{"mode": "wôrô-wôrô"}</x:v>
      </x:c>
      <x:c r="F1247" s="55" t="str">
        <x:v>ivoirien_courant</x:v>
      </x:c>
      <x:c r="G1247" s="55" t="str">
        <x:v>False</x:v>
      </x:c>
      <x:c r="H1247" s="55" t="str">
        <x:v>False</x:v>
      </x:c>
      <x:c r="I1247" s="55" t="str">
        <x:v>False</x:v>
      </x:c>
      <x:c r="J1247" s="55" t="str">
        <x:v>True</x:v>
      </x:c>
      <x:c r="K1247" s="47" t="str">
        <x:v>SIRA synthetic generation guided by documented Ivorian French/Nouchi phenomena; not copied from source dictionaries.</x:v>
      </x:c>
    </x:row>
    <x:row r="1248">
      <x:c r="A1248" s="46" t="str">
        <x:v>NLU2-01245</x:v>
      </x:c>
      <x:c r="B1248" s="55" t="str">
        <x:v>Là je suis vers Zone 4, Je suis pressé hein, je passe par où pour Adjamé 220 Logements s'il te plaît ?</x:v>
      </x:c>
      <x:c r="C1248" s="55" t="str">
        <x:v>Je suis pressé hein, je passe par où pour Adjamé 220 Logements ?</x:v>
      </x:c>
      <x:c r="D1248" s="55" t="str">
        <x:v>ask_fastest</x:v>
      </x:c>
      <x:c r="E1248" s="55" t="str">
        <x:v>{"destination": "Adjamé 220 Logements", "priority": "time"}</x:v>
      </x:c>
      <x:c r="F1248" s="55" t="str">
        <x:v>ivoirien_courant</x:v>
      </x:c>
      <x:c r="G1248" s="55" t="str">
        <x:v>False</x:v>
      </x:c>
      <x:c r="H1248" s="55" t="str">
        <x:v>False</x:v>
      </x:c>
      <x:c r="I1248" s="55" t="str">
        <x:v>False</x:v>
      </x:c>
      <x:c r="J1248" s="55" t="str">
        <x:v>True</x:v>
      </x:c>
      <x:c r="K1248" s="47" t="str">
        <x:v>SIRA synthetic generation guided by documented Ivorian French/Nouchi phenomena; not copied from source dictionaries.</x:v>
      </x:c>
    </x:row>
    <x:row r="1249">
      <x:c r="A1249" s="46" t="str">
        <x:v>NLU2-01246</x:v>
      </x:c>
      <x:c r="B1249" s="55" t="str">
        <x:v>Je veux aller à Deux-Plateaux avec 1000 FCFA maximum.</x:v>
      </x:c>
      <x:c r="C1249" s="55" t="str">
        <x:v>Je veux aller à Deux-Plateaux avec 1000 FCFA maximum.</x:v>
      </x:c>
      <x:c r="D1249" s="55" t="str">
        <x:v>ask_cheapest</x:v>
      </x:c>
      <x:c r="E1249" s="55" t="str">
        <x:v>{"destination": "Deux-Plateaux", "max_budget_fcfa": 1000, "priority": "cost"}</x:v>
      </x:c>
      <x:c r="F1249" s="55" t="str">
        <x:v>standard</x:v>
      </x:c>
      <x:c r="G1249" s="55" t="str">
        <x:v>False</x:v>
      </x:c>
      <x:c r="H1249" s="55" t="str">
        <x:v>False</x:v>
      </x:c>
      <x:c r="I1249" s="55" t="str">
        <x:v>False</x:v>
      </x:c>
      <x:c r="J1249" s="55" t="str">
        <x:v>True</x:v>
      </x:c>
      <x:c r="K1249" s="47" t="str">
        <x:v>SIRA synthetic generation guided by documented Ivorian French/Nouchi phenomena; not copied from source dictionaries.</x:v>
      </x:c>
    </x:row>
    <x:row r="1250">
      <x:c r="A1250" s="46" t="str">
        <x:v>NLU2-01247</x:v>
      </x:c>
      <x:c r="B1250" s="55" t="str">
        <x:v>Faut me soutra, je cherche où prendre bus pour Cocody.</x:v>
      </x:c>
      <x:c r="C1250" s="55" t="str">
        <x:v>Faut me soutra, je cherche où prendre bus pour Cocody.</x:v>
      </x:c>
      <x:c r="D1250" s="55" t="str">
        <x:v>find_stop</x:v>
      </x:c>
      <x:c r="E1250" s="55" t="str">
        <x:v>{"destination": "Cocody", "mode": "bus"}</x:v>
      </x:c>
      <x:c r="F1250" s="55" t="str">
        <x:v>nouchi_leger</x:v>
      </x:c>
      <x:c r="G1250" s="55" t="str">
        <x:v>False</x:v>
      </x:c>
      <x:c r="H1250" s="55" t="str">
        <x:v>False</x:v>
      </x:c>
      <x:c r="I1250" s="55" t="str">
        <x:v>False</x:v>
      </x:c>
      <x:c r="J1250" s="55" t="str">
        <x:v>True</x:v>
      </x:c>
      <x:c r="K1250" s="47" t="str">
        <x:v>SIRA synthetic generation guided by documented Ivorian French/Nouchi phenomena; not copied from source dictionaries.</x:v>
      </x:c>
    </x:row>
    <x:row r="1251">
      <x:c r="A1251" s="46" t="str">
        <x:v>NLU2-01248</x:v>
      </x:c>
      <x:c r="B1251" s="55" t="str">
        <x:v>Je suis au niveau de Man, J'ai raté le virage, recalcule-moi ça maintenant.</x:v>
      </x:c>
      <x:c r="C1251" s="55" t="str">
        <x:v>J'ai raté le virage, recalcule-moi ça.</x:v>
      </x:c>
      <x:c r="D1251" s="55" t="str">
        <x:v>reroute</x:v>
      </x:c>
      <x:c r="E1251" s="55" t="str">
        <x:v>{}</x:v>
      </x:c>
      <x:c r="F1251" s="55" t="str">
        <x:v>ivoirien_courant</x:v>
      </x:c>
      <x:c r="G1251" s="55" t="str">
        <x:v>False</x:v>
      </x:c>
      <x:c r="H1251" s="55" t="str">
        <x:v>False</x:v>
      </x:c>
      <x:c r="I1251" s="55" t="str">
        <x:v>False</x:v>
      </x:c>
      <x:c r="J1251" s="55" t="str">
        <x:v>True</x:v>
      </x:c>
      <x:c r="K1251" s="47" t="str">
        <x:v>SIRA synthetic generation guided by documented Ivorian French/Nouchi phenomena; not copied from source dictionaries.</x:v>
      </x:c>
    </x:row>
    <x:row r="1252">
      <x:c r="A1252" s="46" t="str">
        <x:v>NLU2-01249</x:v>
      </x:c>
      <x:c r="B1252" s="55" t="str">
        <x:v>La marché la plus proche est où ?</x:v>
      </x:c>
      <x:c r="C1252" s="55" t="str">
        <x:v>La marché la plus proche est où ?</x:v>
      </x:c>
      <x:c r="D1252" s="55" t="str">
        <x:v>ask_nearby_landmark</x:v>
      </x:c>
      <x:c r="E1252" s="55" t="str">
        <x:v>{"landmark": "marché"}</x:v>
      </x:c>
      <x:c r="F1252" s="55" t="str">
        <x:v>ivoirien_courant</x:v>
      </x:c>
      <x:c r="G1252" s="55" t="str">
        <x:v>False</x:v>
      </x:c>
      <x:c r="H1252" s="55" t="str">
        <x:v>False</x:v>
      </x:c>
      <x:c r="I1252" s="55" t="str">
        <x:v>False</x:v>
      </x:c>
      <x:c r="J1252" s="55" t="str">
        <x:v>True</x:v>
      </x:c>
      <x:c r="K1252" s="47" t="str">
        <x:v>SIRA synthetic generation guided by documented Ivorian French/Nouchi phenomena; not copied from source dictionaries.</x:v>
      </x:c>
    </x:row>
    <x:row r="1253">
      <x:c r="A1253" s="46" t="str">
        <x:v>NLU2-01250</x:v>
      </x:c>
      <x:c r="B1253" s="55" t="str">
        <x:v>Je veux arriver vite à Niangon, fais-moi pas tourner</x:v>
      </x:c>
      <x:c r="C1253" s="55" t="str">
        <x:v>Je veux arriver vite à Niangon, fais-moi pas tourner.</x:v>
      </x:c>
      <x:c r="D1253" s="55" t="str">
        <x:v>ask_fastest</x:v>
      </x:c>
      <x:c r="E1253" s="55" t="str">
        <x:v>{"destination": "Niangon", "priority": "time"}</x:v>
      </x:c>
      <x:c r="F1253" s="55" t="str">
        <x:v>ivoirien_courant</x:v>
      </x:c>
      <x:c r="G1253" s="55" t="str">
        <x:v>True</x:v>
      </x:c>
      <x:c r="H1253" s="55" t="str">
        <x:v>False</x:v>
      </x:c>
      <x:c r="I1253" s="55" t="str">
        <x:v>False</x:v>
      </x:c>
      <x:c r="J1253" s="55" t="str">
        <x:v>True</x:v>
      </x:c>
      <x:c r="K1253" s="47" t="str">
        <x:v>SIRA synthetic generation guided by documented Ivorian French/Nouchi phenomena; not copied from source dictionaries.</x:v>
      </x:c>
    </x:row>
    <x:row r="1254">
      <x:c r="A1254" s="46" t="str">
        <x:v>NLU2-01251</x:v>
      </x:c>
      <x:c r="B1254" s="55" t="str">
        <x:v>Pardon, l'arrêt de à pied est où hein ?</x:v>
      </x:c>
      <x:c r="C1254" s="55" t="str">
        <x:v>Pardon, l'arrêt de à pied est où ?</x:v>
      </x:c>
      <x:c r="D1254" s="55" t="str">
        <x:v>find_stop</x:v>
      </x:c>
      <x:c r="E1254" s="55" t="str">
        <x:v>{"mode": "à pied"}</x:v>
      </x:c>
      <x:c r="F1254" s="55" t="str">
        <x:v>ivoirien_courant</x:v>
      </x:c>
      <x:c r="G1254" s="55" t="str">
        <x:v>False</x:v>
      </x:c>
      <x:c r="H1254" s="55" t="str">
        <x:v>False</x:v>
      </x:c>
      <x:c r="I1254" s="55" t="str">
        <x:v>False</x:v>
      </x:c>
      <x:c r="J1254" s="55" t="str">
        <x:v>True</x:v>
      </x:c>
      <x:c r="K1254" s="47" t="str">
        <x:v>SIRA synthetic generation guided by documented Ivorian French/Nouchi phenomena; not copied from source dictionaries.</x:v>
      </x:c>
    </x:row>
    <x:row r="1255">
      <x:c r="A1255" s="46" t="str">
        <x:v>NLU2-01252</x:v>
      </x:c>
      <x:c r="B1255" s="55" t="str">
        <x:v>Dis-moi un peu, J'ai raté le coin, faut reprendre le chemin maintenant.</x:v>
      </x:c>
      <x:c r="C1255" s="55" t="str">
        <x:v>J'ai raté le coin, faut reprendre le chemin.</x:v>
      </x:c>
      <x:c r="D1255" s="55" t="str">
        <x:v>reroute</x:v>
      </x:c>
      <x:c r="E1255" s="55" t="str">
        <x:v>{}</x:v>
      </x:c>
      <x:c r="F1255" s="55" t="str">
        <x:v>nouchi_leger</x:v>
      </x:c>
      <x:c r="G1255" s="55" t="str">
        <x:v>False</x:v>
      </x:c>
      <x:c r="H1255" s="55" t="str">
        <x:v>False</x:v>
      </x:c>
      <x:c r="I1255" s="55" t="str">
        <x:v>False</x:v>
      </x:c>
      <x:c r="J1255" s="55" t="str">
        <x:v>True</x:v>
      </x:c>
      <x:c r="K1255" s="47" t="str">
        <x:v>SIRA synthetic generation guided by documented Ivorian French/Nouchi phenomena; not copied from source dictionaries.</x:v>
      </x:c>
    </x:row>
    <x:row r="1256">
      <x:c r="A1256" s="46" t="str">
        <x:v>NLU2-01253</x:v>
      </x:c>
      <x:c r="B1256" s="55" t="str">
        <x:v>J veux arriver vite à cocody, fais-moi pas tourner.</x:v>
      </x:c>
      <x:c r="C1256" s="55" t="str">
        <x:v>Je veux arriver vite à Cocody, fais-moi pas tourner.</x:v>
      </x:c>
      <x:c r="D1256" s="55" t="str">
        <x:v>ask_fastest</x:v>
      </x:c>
      <x:c r="E1256" s="55" t="str">
        <x:v>{"destination": "Cocody", "priority": "time"}</x:v>
      </x:c>
      <x:c r="F1256" s="55" t="str">
        <x:v>ivoirien_courant</x:v>
      </x:c>
      <x:c r="G1256" s="55" t="str">
        <x:v>True</x:v>
      </x:c>
      <x:c r="H1256" s="55" t="str">
        <x:v>False</x:v>
      </x:c>
      <x:c r="I1256" s="55" t="str">
        <x:v>False</x:v>
      </x:c>
      <x:c r="J1256" s="55" t="str">
        <x:v>True</x:v>
      </x:c>
      <x:c r="K1256" s="47" t="str">
        <x:v>SIRA synthetic generation guided by documented Ivorian French/Nouchi phenomena; not copied from source dictionaries.</x:v>
      </x:c>
    </x:row>
    <x:row r="1257">
      <x:c r="A1257" s="46" t="str">
        <x:v>NLU2-01254</x:v>
      </x:c>
      <x:c r="B1257" s="55" t="str">
        <x:v>Pardon, Je suis près de quoi ici s'il te plaît ?</x:v>
      </x:c>
      <x:c r="C1257" s="55" t="str">
        <x:v>Je suis près de quoi ici ?</x:v>
      </x:c>
      <x:c r="D1257" s="55" t="str">
        <x:v>ask_nearby_landmark</x:v>
      </x:c>
      <x:c r="E1257" s="55" t="str">
        <x:v>{}</x:v>
      </x:c>
      <x:c r="F1257" s="55" t="str">
        <x:v>ivoirien_courant</x:v>
      </x:c>
      <x:c r="G1257" s="55" t="str">
        <x:v>False</x:v>
      </x:c>
      <x:c r="H1257" s="55" t="str">
        <x:v>False</x:v>
      </x:c>
      <x:c r="I1257" s="55" t="str">
        <x:v>False</x:v>
      </x:c>
      <x:c r="J1257" s="55" t="str">
        <x:v>True</x:v>
      </x:c>
      <x:c r="K1257" s="47" t="str">
        <x:v>SIRA synthetic generation guided by documented Ivorian French/Nouchi phenomena; not copied from source dictionaries.</x:v>
      </x:c>
    </x:row>
    <x:row r="1258">
      <x:c r="A1258" s="46" t="str">
        <x:v>NLU2-01255</x:v>
      </x:c>
      <x:c r="B1258" s="55" t="str">
        <x:v>Là je suis vers Abobo, Ce chemin-là ne va pas, change la route maintenant.</x:v>
      </x:c>
      <x:c r="C1258" s="55" t="str">
        <x:v>Ce chemin-là ne va pas, change la route.</x:v>
      </x:c>
      <x:c r="D1258" s="55" t="str">
        <x:v>reroute</x:v>
      </x:c>
      <x:c r="E1258" s="55" t="str">
        <x:v>{}</x:v>
      </x:c>
      <x:c r="F1258" s="55" t="str">
        <x:v>ivoirien_courant</x:v>
      </x:c>
      <x:c r="G1258" s="55" t="str">
        <x:v>False</x:v>
      </x:c>
      <x:c r="H1258" s="55" t="str">
        <x:v>False</x:v>
      </x:c>
      <x:c r="I1258" s="55" t="str">
        <x:v>False</x:v>
      </x:c>
      <x:c r="J1258" s="55" t="str">
        <x:v>True</x:v>
      </x:c>
      <x:c r="K1258" s="47" t="str">
        <x:v>SIRA synthetic generation guided by documented Ivorian French/Nouchi phenomena; not copied from source dictionaries.</x:v>
      </x:c>
    </x:row>
    <x:row r="1259">
      <x:c r="A1259" s="46" t="str">
        <x:v>NLU2-01256</x:v>
      </x:c>
      <x:c r="B1259" s="55" t="str">
        <x:v>Ça roule comment vers Daloa ?</x:v>
      </x:c>
      <x:c r="C1259" s="55" t="str">
        <x:v>Ça roule comment vers Daloa ?</x:v>
      </x:c>
      <x:c r="D1259" s="55" t="str">
        <x:v>traffic_status</x:v>
      </x:c>
      <x:c r="E1259" s="55" t="str">
        <x:v>{"place": "Daloa"}</x:v>
      </x:c>
      <x:c r="F1259" s="55" t="str">
        <x:v>ivoirien_courant</x:v>
      </x:c>
      <x:c r="G1259" s="55" t="str">
        <x:v>False</x:v>
      </x:c>
      <x:c r="H1259" s="55" t="str">
        <x:v>False</x:v>
      </x:c>
      <x:c r="I1259" s="55" t="str">
        <x:v>False</x:v>
      </x:c>
      <x:c r="J1259" s="55" t="str">
        <x:v>True</x:v>
      </x:c>
      <x:c r="K1259" s="47" t="str">
        <x:v>SIRA synthetic generation guided by documented Ivorian French/Nouchi phenomena; not copied from source dictionaries.</x:v>
      </x:c>
    </x:row>
    <x:row r="1260">
      <x:c r="A1260" s="46" t="str">
        <x:v>NLU2-01257</x:v>
      </x:c>
      <x:c r="B1260" s="55" t="str">
        <x:v>Ça bouche fort vers Bouaké ?</x:v>
      </x:c>
      <x:c r="C1260" s="55" t="str">
        <x:v>Ça bouche fort vers Bouaké ?</x:v>
      </x:c>
      <x:c r="D1260" s="55" t="str">
        <x:v>traffic_status</x:v>
      </x:c>
      <x:c r="E1260" s="55" t="str">
        <x:v>{"place": "Bouaké"}</x:v>
      </x:c>
      <x:c r="F1260" s="55" t="str">
        <x:v>ivoirien_courant</x:v>
      </x:c>
      <x:c r="G1260" s="55" t="str">
        <x:v>False</x:v>
      </x:c>
      <x:c r="H1260" s="55" t="str">
        <x:v>False</x:v>
      </x:c>
      <x:c r="I1260" s="55" t="str">
        <x:v>False</x:v>
      </x:c>
      <x:c r="J1260" s="55" t="str">
        <x:v>True</x:v>
      </x:c>
      <x:c r="K1260" s="47" t="str">
        <x:v>SIRA synthetic generation guided by documented Ivorian French/Nouchi phenomena; not copied from source dictionaries.</x:v>
      </x:c>
    </x:row>
    <x:row r="1261">
      <x:c r="A1261" s="46" t="str">
        <x:v>NLU2-01258</x:v>
      </x:c>
      <x:c r="B1261" s="55" t="str">
        <x:v>Faut me soutra, je veux aller à Man.</x:v>
      </x:c>
      <x:c r="C1261" s="55" t="str">
        <x:v>Faut me soutra, je veux aller à Man.</x:v>
      </x:c>
      <x:c r="D1261" s="55" t="str">
        <x:v>navigate_to</x:v>
      </x:c>
      <x:c r="E1261" s="55" t="str">
        <x:v>{"destination": "Man"}</x:v>
      </x:c>
      <x:c r="F1261" s="55" t="str">
        <x:v>nouchi_leger</x:v>
      </x:c>
      <x:c r="G1261" s="55" t="str">
        <x:v>False</x:v>
      </x:c>
      <x:c r="H1261" s="55" t="str">
        <x:v>False</x:v>
      </x:c>
      <x:c r="I1261" s="55" t="str">
        <x:v>False</x:v>
      </x:c>
      <x:c r="J1261" s="55" t="str">
        <x:v>True</x:v>
      </x:c>
      <x:c r="K1261" s="47" t="str">
        <x:v>SIRA synthetic generation guided by documented Ivorian French/Nouchi phenomena; not copied from source dictionaries.</x:v>
      </x:c>
    </x:row>
    <x:row r="1262">
      <x:c r="A1262" s="46" t="str">
        <x:v>NLU2-01259</x:v>
      </x:c>
      <x:c r="B1262" s="55" t="str">
        <x:v>J'arrive à Zone 4 dans combien de temps ?</x:v>
      </x:c>
      <x:c r="C1262" s="55" t="str">
        <x:v>J'arrive à Zone 4 dans combien de temps ?</x:v>
      </x:c>
      <x:c r="D1262" s="55" t="str">
        <x:v>ask_eta</x:v>
      </x:c>
      <x:c r="E1262" s="55" t="str">
        <x:v>{"destination": "Zone 4"}</x:v>
      </x:c>
      <x:c r="F1262" s="55" t="str">
        <x:v>ivoirien_courant</x:v>
      </x:c>
      <x:c r="G1262" s="55" t="str">
        <x:v>False</x:v>
      </x:c>
      <x:c r="H1262" s="55" t="str">
        <x:v>False</x:v>
      </x:c>
      <x:c r="I1262" s="55" t="str">
        <x:v>False</x:v>
      </x:c>
      <x:c r="J1262" s="55" t="str">
        <x:v>True</x:v>
      </x:c>
      <x:c r="K1262" s="47" t="str">
        <x:v>SIRA synthetic generation guided by documented Ivorian French/Nouchi phenomena; not copied from source dictionaries.</x:v>
      </x:c>
    </x:row>
    <x:row r="1263">
      <x:c r="A1263" s="46" t="str">
        <x:v>NLU2-01260</x:v>
      </x:c>
      <x:c r="B1263" s="55" t="str">
        <x:v>Dis-moi un peu, Après le carrefour là, je fais quoi même s'il te plaît ?</x:v>
      </x:c>
      <x:c r="C1263" s="55" t="str">
        <x:v>Après le carrefour là, je fais quoi même ?</x:v>
      </x:c>
      <x:c r="D1263" s="55" t="str">
        <x:v>voice_help</x:v>
      </x:c>
      <x:c r="E1263" s="55" t="str">
        <x:v>{}</x:v>
      </x:c>
      <x:c r="F1263" s="55" t="str">
        <x:v>nouchi_leger</x:v>
      </x:c>
      <x:c r="G1263" s="55" t="str">
        <x:v>False</x:v>
      </x:c>
      <x:c r="H1263" s="55" t="str">
        <x:v>False</x:v>
      </x:c>
      <x:c r="I1263" s="55" t="str">
        <x:v>False</x:v>
      </x:c>
      <x:c r="J1263" s="55" t="str">
        <x:v>True</x:v>
      </x:c>
      <x:c r="K1263" s="47" t="str">
        <x:v>SIRA synthetic generation guided by documented Ivorian French/Nouchi phenomena; not copied from source dictionaries.</x:v>
      </x:c>
    </x:row>
    <x:row r="1264">
      <x:c r="A1264" s="46" t="str">
        <x:v>NLU2-01261</x:v>
      </x:c>
      <x:c r="B1264" s="55" t="str">
        <x:v>J'arrive à San-Pédro dans combien de temps ?</x:v>
      </x:c>
      <x:c r="C1264" s="55" t="str">
        <x:v>J'arrive à San-Pédro dans combien de temps ?</x:v>
      </x:c>
      <x:c r="D1264" s="55" t="str">
        <x:v>ask_eta</x:v>
      </x:c>
      <x:c r="E1264" s="55" t="str">
        <x:v>{"destination": "San-Pédro"}</x:v>
      </x:c>
      <x:c r="F1264" s="55" t="str">
        <x:v>ivoirien_courant</x:v>
      </x:c>
      <x:c r="G1264" s="55" t="str">
        <x:v>False</x:v>
      </x:c>
      <x:c r="H1264" s="55" t="str">
        <x:v>False</x:v>
      </x:c>
      <x:c r="I1264" s="55" t="str">
        <x:v>False</x:v>
      </x:c>
      <x:c r="J1264" s="55" t="str">
        <x:v>True</x:v>
      </x:c>
      <x:c r="K1264" s="47" t="str">
        <x:v>SIRA synthetic generation guided by documented Ivorian French/Nouchi phenomena; not copied from source dictionaries.</x:v>
      </x:c>
    </x:row>
    <x:row r="1265">
      <x:c r="A1265" s="46" t="str">
        <x:v>NLU2-01262</x:v>
      </x:c>
      <x:c r="B1265" s="55" t="str">
        <x:v>Dis-moi un peu, La route a un problème au niveau du station hein.</x:v>
      </x:c>
      <x:c r="C1265" s="55" t="str">
        <x:v>La route a un problème au niveau du station.</x:v>
      </x:c>
      <x:c r="D1265" s="55" t="str">
        <x:v>report_incident</x:v>
      </x:c>
      <x:c r="E1265" s="55" t="str">
        <x:v>{"landmark": "station"}</x:v>
      </x:c>
      <x:c r="F1265" s="55" t="str">
        <x:v>ivoirien_courant</x:v>
      </x:c>
      <x:c r="G1265" s="55" t="str">
        <x:v>True</x:v>
      </x:c>
      <x:c r="H1265" s="55" t="str">
        <x:v>True</x:v>
      </x:c>
      <x:c r="I1265" s="55" t="str">
        <x:v>False</x:v>
      </x:c>
      <x:c r="J1265" s="55" t="str">
        <x:v>True</x:v>
      </x:c>
      <x:c r="K1265" s="47" t="str">
        <x:v>SIRA synthetic generation guided by documented Ivorian French/Nouchi phenomena; not copied from source dictionaries.</x:v>
      </x:c>
    </x:row>
    <x:row r="1266">
      <x:c r="A1266" s="46" t="str">
        <x:v>NLU2-01263</x:v>
      </x:c>
      <x:c r="B1266" s="55" t="str">
        <x:v>Pardon, je veux aller à San-Pédro, je passe par où ?</x:v>
      </x:c>
      <x:c r="C1266" s="55" t="str">
        <x:v>Pardon, je veux aller à San-Pédro, je passe par où ?</x:v>
      </x:c>
      <x:c r="D1266" s="55" t="str">
        <x:v>navigate_to</x:v>
      </x:c>
      <x:c r="E1266" s="55" t="str">
        <x:v>{"destination": "San-Pédro"}</x:v>
      </x:c>
      <x:c r="F1266" s="55" t="str">
        <x:v>ivoirien_courant</x:v>
      </x:c>
      <x:c r="G1266" s="55" t="str">
        <x:v>False</x:v>
      </x:c>
      <x:c r="H1266" s="55" t="str">
        <x:v>False</x:v>
      </x:c>
      <x:c r="I1266" s="55" t="str">
        <x:v>False</x:v>
      </x:c>
      <x:c r="J1266" s="55" t="str">
        <x:v>True</x:v>
      </x:c>
      <x:c r="K1266" s="47" t="str">
        <x:v>SIRA synthetic generation guided by documented Ivorian French/Nouchi phenomena; not copied from source dictionaries.</x:v>
      </x:c>
    </x:row>
    <x:row r="1267">
      <x:c r="A1267" s="46" t="str">
        <x:v>NLU2-01264</x:v>
      </x:c>
      <x:c r="B1267" s="55" t="str">
        <x:v>Je suis au niveau de Koumassi, Ce chemin-là ne va pas, change la route</x:v>
      </x:c>
      <x:c r="C1267" s="55" t="str">
        <x:v>Ce chemin-là ne va pas, change la route.</x:v>
      </x:c>
      <x:c r="D1267" s="55" t="str">
        <x:v>reroute</x:v>
      </x:c>
      <x:c r="E1267" s="55" t="str">
        <x:v>{}</x:v>
      </x:c>
      <x:c r="F1267" s="55" t="str">
        <x:v>ivoirien_courant</x:v>
      </x:c>
      <x:c r="G1267" s="55" t="str">
        <x:v>True</x:v>
      </x:c>
      <x:c r="H1267" s="55" t="str">
        <x:v>False</x:v>
      </x:c>
      <x:c r="I1267" s="55" t="str">
        <x:v>False</x:v>
      </x:c>
      <x:c r="J1267" s="55" t="str">
        <x:v>True</x:v>
      </x:c>
      <x:c r="K1267" s="47" t="str">
        <x:v>SIRA synthetic generation guided by documented Ivorian French/Nouchi phenomena; not copied from source dictionaries.</x:v>
      </x:c>
    </x:row>
    <x:row r="1268">
      <x:c r="A1268" s="46" t="str">
        <x:v>NLU2-01265</x:v>
      </x:c>
      <x:c r="B1268" s="55" t="str">
        <x:v>Dis-moi un peu, Je veux béou sur Niangon, montre-moi le chemin maintenant ?</x:v>
      </x:c>
      <x:c r="C1268" s="55" t="str">
        <x:v>Je veux béou sur Niangon, montre-moi le chemin.</x:v>
      </x:c>
      <x:c r="D1268" s="55" t="str">
        <x:v>navigate_to</x:v>
      </x:c>
      <x:c r="E1268" s="55" t="str">
        <x:v>{"destination": "Niangon"}</x:v>
      </x:c>
      <x:c r="F1268" s="55" t="str">
        <x:v>nouchi_leger</x:v>
      </x:c>
      <x:c r="G1268" s="55" t="str">
        <x:v>False</x:v>
      </x:c>
      <x:c r="H1268" s="55" t="str">
        <x:v>False</x:v>
      </x:c>
      <x:c r="I1268" s="55" t="str">
        <x:v>False</x:v>
      </x:c>
      <x:c r="J1268" s="55" t="str">
        <x:v>True</x:v>
      </x:c>
      <x:c r="K1268" s="47" t="str">
        <x:v>SIRA synthetic generation guided by documented Ivorian French/Nouchi phenomena; not copied from source dictionaries.</x:v>
      </x:c>
    </x:row>
    <x:row r="1269">
      <x:c r="A1269" s="46" t="str">
        <x:v>NLU2-01266</x:v>
      </x:c>
      <x:c r="B1269" s="55" t="str">
        <x:v>Là je suis vers Angré, Je descends où pour prendre le prochain taxi je veux pas perdre temps ?</x:v>
      </x:c>
      <x:c r="C1269" s="55" t="str">
        <x:v>Je descends où pour prendre le prochain taxi ?</x:v>
      </x:c>
      <x:c r="D1269" s="55" t="str">
        <x:v>ask_transfer</x:v>
      </x:c>
      <x:c r="E1269" s="55" t="str">
        <x:v>{"mode": "taxi"}</x:v>
      </x:c>
      <x:c r="F1269" s="55" t="str">
        <x:v>ivoirien_courant</x:v>
      </x:c>
      <x:c r="G1269" s="55" t="str">
        <x:v>False</x:v>
      </x:c>
      <x:c r="H1269" s="55" t="str">
        <x:v>False</x:v>
      </x:c>
      <x:c r="I1269" s="55" t="str">
        <x:v>False</x:v>
      </x:c>
      <x:c r="J1269" s="55" t="str">
        <x:v>True</x:v>
      </x:c>
      <x:c r="K1269" s="47" t="str">
        <x:v>SIRA synthetic generation guided by documented Ivorian French/Nouchi phenomena; not copied from source dictionaries.</x:v>
      </x:c>
    </x:row>
    <x:row r="1270">
      <x:c r="A1270" s="46" t="str">
        <x:v>NLU2-01267</x:v>
      </x:c>
      <x:c r="B1270" s="55" t="str">
        <x:v>Dis-moi un peu, répète encore, j'ai pas bien entendu hein ?</x:v>
      </x:c>
      <x:c r="C1270" s="55" t="str">
        <x:v>Répète encore, j'ai pas bien entendu.</x:v>
      </x:c>
      <x:c r="D1270" s="55" t="str">
        <x:v>voice_help</x:v>
      </x:c>
      <x:c r="E1270" s="55" t="str">
        <x:v>{}</x:v>
      </x:c>
      <x:c r="F1270" s="55" t="str">
        <x:v>ivoirien_courant</x:v>
      </x:c>
      <x:c r="G1270" s="55" t="str">
        <x:v>True</x:v>
      </x:c>
      <x:c r="H1270" s="55" t="str">
        <x:v>False</x:v>
      </x:c>
      <x:c r="I1270" s="55" t="str">
        <x:v>False</x:v>
      </x:c>
      <x:c r="J1270" s="55" t="str">
        <x:v>True</x:v>
      </x:c>
      <x:c r="K1270" s="47" t="str">
        <x:v>SIRA synthetic generation guided by documented Ivorian French/Nouchi phenomena; not copied from source dictionaries.</x:v>
      </x:c>
    </x:row>
    <x:row r="1271">
      <x:c r="A1271" s="46" t="str">
        <x:v>NLU2-01268</x:v>
      </x:c>
      <x:c r="B1271" s="55" t="str">
        <x:v>montre-moi la gare pour niangon</x:v>
      </x:c>
      <x:c r="C1271" s="55" t="str">
        <x:v>Montre-moi la gare pour Niangon.</x:v>
      </x:c>
      <x:c r="D1271" s="55" t="str">
        <x:v>find_stop</x:v>
      </x:c>
      <x:c r="E1271" s="55" t="str">
        <x:v>{"destination": "Niangon"}</x:v>
      </x:c>
      <x:c r="F1271" s="55" t="str">
        <x:v>ivoirien_courant</x:v>
      </x:c>
      <x:c r="G1271" s="55" t="str">
        <x:v>True</x:v>
      </x:c>
      <x:c r="H1271" s="55" t="str">
        <x:v>False</x:v>
      </x:c>
      <x:c r="I1271" s="55" t="str">
        <x:v>False</x:v>
      </x:c>
      <x:c r="J1271" s="55" t="str">
        <x:v>True</x:v>
      </x:c>
      <x:c r="K1271" s="47" t="str">
        <x:v>SIRA synthetic generation guided by documented Ivorian French/Nouchi phenomena; not copied from source dictionaries.</x:v>
      </x:c>
    </x:row>
    <x:row r="1272">
      <x:c r="A1272" s="46" t="str">
        <x:v>NLU2-01269</x:v>
      </x:c>
      <x:c r="B1272" s="55" t="str">
        <x:v>Ce chemin-là ne va pas, change la route hein.</x:v>
      </x:c>
      <x:c r="C1272" s="55" t="str">
        <x:v>Ce chemin-là ne va pas, change la route.</x:v>
      </x:c>
      <x:c r="D1272" s="55" t="str">
        <x:v>reroute</x:v>
      </x:c>
      <x:c r="E1272" s="55" t="str">
        <x:v>{}</x:v>
      </x:c>
      <x:c r="F1272" s="55" t="str">
        <x:v>ivoirien_courant</x:v>
      </x:c>
      <x:c r="G1272" s="55" t="str">
        <x:v>False</x:v>
      </x:c>
      <x:c r="H1272" s="55" t="str">
        <x:v>False</x:v>
      </x:c>
      <x:c r="I1272" s="55" t="str">
        <x:v>False</x:v>
      </x:c>
      <x:c r="J1272" s="55" t="str">
        <x:v>True</x:v>
      </x:c>
      <x:c r="K1272" s="47" t="str">
        <x:v>SIRA synthetic generation guided by documented Ivorian French/Nouchi phenomena; not copied from source dictionaries.</x:v>
      </x:c>
    </x:row>
    <x:row r="1273">
      <x:c r="A1273" s="46" t="str">
        <x:v>NLU2-01270</x:v>
      </x:c>
      <x:c r="B1273" s="55" t="str">
        <x:v>Je suis pressé, donne-moi l'itinéraire le plus rapide</x:v>
      </x:c>
      <x:c r="C1273" s="55" t="str">
        <x:v>Je suis pressé, donne-moi l'itinéraire le plus rapide.</x:v>
      </x:c>
      <x:c r="D1273" s="55" t="str">
        <x:v>ask_fastest</x:v>
      </x:c>
      <x:c r="E1273" s="55" t="str">
        <x:v>{"priority": "time"}</x:v>
      </x:c>
      <x:c r="F1273" s="55" t="str">
        <x:v>standard</x:v>
      </x:c>
      <x:c r="G1273" s="55" t="str">
        <x:v>True</x:v>
      </x:c>
      <x:c r="H1273" s="55" t="str">
        <x:v>False</x:v>
      </x:c>
      <x:c r="I1273" s="55" t="str">
        <x:v>False</x:v>
      </x:c>
      <x:c r="J1273" s="55" t="str">
        <x:v>True</x:v>
      </x:c>
      <x:c r="K1273" s="47" t="str">
        <x:v>SIRA synthetic generation guided by documented Ivorian French/Nouchi phenomena; not copied from source dictionaries.</x:v>
      </x:c>
    </x:row>
    <x:row r="1274">
      <x:c r="A1274" s="46" t="str">
        <x:v>NLU2-01271</x:v>
      </x:c>
      <x:c r="B1274" s="55" t="str">
        <x:v>Dis-moi un peu, Après le carrefour là, je fais quoi même hein ?</x:v>
      </x:c>
      <x:c r="C1274" s="55" t="str">
        <x:v>Après le carrefour là, je fais quoi même ?</x:v>
      </x:c>
      <x:c r="D1274" s="55" t="str">
        <x:v>voice_help</x:v>
      </x:c>
      <x:c r="E1274" s="55" t="str">
        <x:v>{}</x:v>
      </x:c>
      <x:c r="F1274" s="55" t="str">
        <x:v>nouchi_leger</x:v>
      </x:c>
      <x:c r="G1274" s="55" t="str">
        <x:v>False</x:v>
      </x:c>
      <x:c r="H1274" s="55" t="str">
        <x:v>False</x:v>
      </x:c>
      <x:c r="I1274" s="55" t="str">
        <x:v>False</x:v>
      </x:c>
      <x:c r="J1274" s="55" t="str">
        <x:v>True</x:v>
      </x:c>
      <x:c r="K1274" s="47" t="str">
        <x:v>SIRA synthetic generation guided by documented Ivorian French/Nouchi phenomena; not copied from source dictionaries.</x:v>
      </x:c>
    </x:row>
    <x:row r="1275">
      <x:c r="A1275" s="46" t="str">
        <x:v>NLU2-01272</x:v>
      </x:c>
      <x:c r="B1275" s="55" t="str">
        <x:v>Faut me donner un coin facile à reconnaître ici je veux pas perdre temps ?</x:v>
      </x:c>
      <x:c r="C1275" s="55" t="str">
        <x:v>Faut me donner un coin facile à reconnaître ici.</x:v>
      </x:c>
      <x:c r="D1275" s="55" t="str">
        <x:v>ask_nearby_landmark</x:v>
      </x:c>
      <x:c r="E1275" s="55" t="str">
        <x:v>{}</x:v>
      </x:c>
      <x:c r="F1275" s="55" t="str">
        <x:v>nouchi_leger</x:v>
      </x:c>
      <x:c r="G1275" s="55" t="str">
        <x:v>False</x:v>
      </x:c>
      <x:c r="H1275" s="55" t="str">
        <x:v>False</x:v>
      </x:c>
      <x:c r="I1275" s="55" t="str">
        <x:v>False</x:v>
      </x:c>
      <x:c r="J1275" s="55" t="str">
        <x:v>True</x:v>
      </x:c>
      <x:c r="K1275" s="47" t="str">
        <x:v>SIRA synthetic generation guided by documented Ivorian French/Nouchi phenomena; not copied from source dictionaries.</x:v>
      </x:c>
    </x:row>
    <x:row r="1276">
      <x:c r="A1276" s="46" t="str">
        <x:v>NLU2-01273</x:v>
      </x:c>
      <x:c r="B1276" s="55" t="str">
        <x:v>Je veux arriver vite à Plateau, fais-moi pas tourner.</x:v>
      </x:c>
      <x:c r="C1276" s="55" t="str">
        <x:v>Je veux arriver vite à Plateau, fais-moi pas tourner.</x:v>
      </x:c>
      <x:c r="D1276" s="55" t="str">
        <x:v>ask_fastest</x:v>
      </x:c>
      <x:c r="E1276" s="55" t="str">
        <x:v>{"destination": "Plateau", "priority": "time"}</x:v>
      </x:c>
      <x:c r="F1276" s="55" t="str">
        <x:v>ivoirien_courant</x:v>
      </x:c>
      <x:c r="G1276" s="55" t="str">
        <x:v>False</x:v>
      </x:c>
      <x:c r="H1276" s="55" t="str">
        <x:v>False</x:v>
      </x:c>
      <x:c r="I1276" s="55" t="str">
        <x:v>False</x:v>
      </x:c>
      <x:c r="J1276" s="55" t="str">
        <x:v>True</x:v>
      </x:c>
      <x:c r="K1276" s="47" t="str">
        <x:v>SIRA synthetic generation guided by documented Ivorian French/Nouchi phenomena; not copied from source dictionaries.</x:v>
      </x:c>
    </x:row>
    <x:row r="1277">
      <x:c r="A1277" s="46" t="str">
        <x:v>NLU2-01274</x:v>
      </x:c>
      <x:c r="B1277" s="55" t="str">
        <x:v>Je signale gros bouchon vers Abobo.</x:v>
      </x:c>
      <x:c r="C1277" s="55" t="str">
        <x:v>Je signale gros bouchon vers Abobo.</x:v>
      </x:c>
      <x:c r="D1277" s="55" t="str">
        <x:v>report_incident</x:v>
      </x:c>
      <x:c r="E1277" s="55" t="str">
        <x:v>{"place": "Abobo", "incident_type": "gros bouchon"}</x:v>
      </x:c>
      <x:c r="F1277" s="55" t="str">
        <x:v>standard</x:v>
      </x:c>
      <x:c r="G1277" s="55" t="str">
        <x:v>False</x:v>
      </x:c>
      <x:c r="H1277" s="55" t="str">
        <x:v>True</x:v>
      </x:c>
      <x:c r="I1277" s="55" t="str">
        <x:v>False</x:v>
      </x:c>
      <x:c r="J1277" s="55" t="str">
        <x:v>True</x:v>
      </x:c>
      <x:c r="K1277" s="47" t="str">
        <x:v>SIRA synthetic generation guided by documented Ivorian French/Nouchi phenomena; not copied from source dictionaries.</x:v>
      </x:c>
    </x:row>
    <x:row r="1278">
      <x:c r="A1278" s="46" t="str">
        <x:v>NLU2-01275</x:v>
      </x:c>
      <x:c r="B1278" s="55" t="str">
        <x:v>Je peux prendre bateau-bus pour Abobo ?</x:v>
      </x:c>
      <x:c r="C1278" s="55" t="str">
        <x:v>Je peux prendre bateau-bus pour Abobo ?</x:v>
      </x:c>
      <x:c r="D1278" s="55" t="str">
        <x:v>ask_mode</x:v>
      </x:c>
      <x:c r="E1278" s="55" t="str">
        <x:v>{"destination": "Abobo", "mode": "bateau-bus"}</x:v>
      </x:c>
      <x:c r="F1278" s="55" t="str">
        <x:v>ivoirien_courant</x:v>
      </x:c>
      <x:c r="G1278" s="55" t="str">
        <x:v>False</x:v>
      </x:c>
      <x:c r="H1278" s="55" t="str">
        <x:v>False</x:v>
      </x:c>
      <x:c r="I1278" s="55" t="str">
        <x:v>False</x:v>
      </x:c>
      <x:c r="J1278" s="55" t="str">
        <x:v>True</x:v>
      </x:c>
      <x:c r="K1278" s="47" t="str">
        <x:v>SIRA synthetic generation guided by documented Ivorian French/Nouchi phenomena; not copied from source dictionaries.</x:v>
      </x:c>
    </x:row>
    <x:row r="1279">
      <x:c r="A1279" s="46" t="str">
        <x:v>NLU2-01276</x:v>
      </x:c>
      <x:c r="B1279" s="55" t="str">
        <x:v>Quel est le trajet le plus rapide vers Korhogo ?</x:v>
      </x:c>
      <x:c r="C1279" s="55" t="str">
        <x:v>Quel est le trajet le plus rapide vers Korhogo ?</x:v>
      </x:c>
      <x:c r="D1279" s="55" t="str">
        <x:v>ask_fastest</x:v>
      </x:c>
      <x:c r="E1279" s="55" t="str">
        <x:v>{"destination": "Korhogo", "priority": "time"}</x:v>
      </x:c>
      <x:c r="F1279" s="55" t="str">
        <x:v>standard</x:v>
      </x:c>
      <x:c r="G1279" s="55" t="str">
        <x:v>False</x:v>
      </x:c>
      <x:c r="H1279" s="55" t="str">
        <x:v>False</x:v>
      </x:c>
      <x:c r="I1279" s="55" t="str">
        <x:v>False</x:v>
      </x:c>
      <x:c r="J1279" s="55" t="str">
        <x:v>True</x:v>
      </x:c>
      <x:c r="K1279" s="47" t="str">
        <x:v>SIRA synthetic generation guided by documented Ivorian French/Nouchi phenomena; not copied from source dictionaries.</x:v>
      </x:c>
    </x:row>
    <x:row r="1280">
      <x:c r="A1280" s="46" t="str">
        <x:v>NLU2-01277</x:v>
      </x:c>
      <x:c r="B1280" s="55" t="str">
        <x:v>Quel est le repère le plus proche hein ?</x:v>
      </x:c>
      <x:c r="C1280" s="55" t="str">
        <x:v>Quel est le repère le plus proche ?</x:v>
      </x:c>
      <x:c r="D1280" s="55" t="str">
        <x:v>ask_nearby_landmark</x:v>
      </x:c>
      <x:c r="E1280" s="55" t="str">
        <x:v>{}</x:v>
      </x:c>
      <x:c r="F1280" s="55" t="str">
        <x:v>standard</x:v>
      </x:c>
      <x:c r="G1280" s="55" t="str">
        <x:v>False</x:v>
      </x:c>
      <x:c r="H1280" s="55" t="str">
        <x:v>False</x:v>
      </x:c>
      <x:c r="I1280" s="55" t="str">
        <x:v>False</x:v>
      </x:c>
      <x:c r="J1280" s="55" t="str">
        <x:v>True</x:v>
      </x:c>
      <x:c r="K1280" s="47" t="str">
        <x:v>SIRA synthetic generation guided by documented Ivorian French/Nouchi phenomena; not copied from source dictionaries.</x:v>
      </x:c>
    </x:row>
    <x:row r="1281">
      <x:c r="A1281" s="46" t="str">
        <x:v>NLU2-01278</x:v>
      </x:c>
      <x:c r="B1281" s="55" t="str">
        <x:v>Pour Zone 4 là, je prends quel chemin</x:v>
      </x:c>
      <x:c r="C1281" s="55" t="str">
        <x:v>Pour Zone 4 là, je prends quel chemin ?</x:v>
      </x:c>
      <x:c r="D1281" s="55" t="str">
        <x:v>navigate_to</x:v>
      </x:c>
      <x:c r="E1281" s="55" t="str">
        <x:v>{"destination": "Zone 4"}</x:v>
      </x:c>
      <x:c r="F1281" s="55" t="str">
        <x:v>ivoirien_courant</x:v>
      </x:c>
      <x:c r="G1281" s="55" t="str">
        <x:v>True</x:v>
      </x:c>
      <x:c r="H1281" s="55" t="str">
        <x:v>False</x:v>
      </x:c>
      <x:c r="I1281" s="55" t="str">
        <x:v>False</x:v>
      </x:c>
      <x:c r="J1281" s="55" t="str">
        <x:v>True</x:v>
      </x:c>
      <x:c r="K1281" s="47" t="str">
        <x:v>SIRA synthetic generation guided by documented Ivorian French/Nouchi phenomena; not copied from source dictionaries.</x:v>
      </x:c>
    </x:row>
    <x:row r="1282">
      <x:c r="A1282" s="46" t="str">
        <x:v>NLU2-01279</x:v>
      </x:c>
      <x:c r="B1282" s="55" t="str">
        <x:v>Dis-moi un peu, Évite bouchon pour Yopougon maintenant ?</x:v>
      </x:c>
      <x:c r="C1282" s="55" t="str">
        <x:v>Évite bouchon pour Yopougon.</x:v>
      </x:c>
      <x:c r="D1282" s="55" t="str">
        <x:v>avoid_traffic</x:v>
      </x:c>
      <x:c r="E1282" s="55" t="str">
        <x:v>{"destination": "Yopougon", "avoid": ["traffic"]}</x:v>
      </x:c>
      <x:c r="F1282" s="55" t="str">
        <x:v>ivoirien_courant</x:v>
      </x:c>
      <x:c r="G1282" s="55" t="str">
        <x:v>False</x:v>
      </x:c>
      <x:c r="H1282" s="55" t="str">
        <x:v>False</x:v>
      </x:c>
      <x:c r="I1282" s="55" t="str">
        <x:v>False</x:v>
      </x:c>
      <x:c r="J1282" s="55" t="str">
        <x:v>True</x:v>
      </x:c>
      <x:c r="K1282" s="47" t="str">
        <x:v>SIRA synthetic generation guided by documented Ivorian French/Nouchi phenomena; not copied from source dictionaries.</x:v>
      </x:c>
    </x:row>
    <x:row r="1283">
      <x:c r="A1283" s="46" t="str">
        <x:v>NLU2-01280</x:v>
      </x:c>
      <x:c r="B1283" s="55" t="str">
        <x:v>Dis-moi un peu, Je suis pressé hein, je passe par où pour Daloa ?</x:v>
      </x:c>
      <x:c r="C1283" s="55" t="str">
        <x:v>Je suis pressé hein, je passe par où pour Daloa ?</x:v>
      </x:c>
      <x:c r="D1283" s="55" t="str">
        <x:v>ask_fastest</x:v>
      </x:c>
      <x:c r="E1283" s="55" t="str">
        <x:v>{"destination": "Daloa", "priority": "time"}</x:v>
      </x:c>
      <x:c r="F1283" s="55" t="str">
        <x:v>ivoirien_courant</x:v>
      </x:c>
      <x:c r="G1283" s="55" t="str">
        <x:v>False</x:v>
      </x:c>
      <x:c r="H1283" s="55" t="str">
        <x:v>False</x:v>
      </x:c>
      <x:c r="I1283" s="55" t="str">
        <x:v>False</x:v>
      </x:c>
      <x:c r="J1283" s="55" t="str">
        <x:v>True</x:v>
      </x:c>
      <x:c r="K1283" s="47" t="str">
        <x:v>SIRA synthetic generation guided by documented Ivorian French/Nouchi phenomena; not copied from source dictionaries.</x:v>
      </x:c>
    </x:row>
    <x:row r="1284">
      <x:c r="A1284" s="46" t="str">
        <x:v>NLU2-01281</x:v>
      </x:c>
      <x:c r="B1284" s="55" t="str">
        <x:v>SIRA, Faut me dire où je descends pour reprendre wôrô-wôrô hein ?</x:v>
      </x:c>
      <x:c r="C1284" s="55" t="str">
        <x:v>Faut me dire où je descends pour reprendre wôrô-wôrô.</x:v>
      </x:c>
      <x:c r="D1284" s="55" t="str">
        <x:v>ask_transfer</x:v>
      </x:c>
      <x:c r="E1284" s="55" t="str">
        <x:v>{"mode": "wôrô-wôrô"}</x:v>
      </x:c>
      <x:c r="F1284" s="55" t="str">
        <x:v>nouchi_leger</x:v>
      </x:c>
      <x:c r="G1284" s="55" t="str">
        <x:v>False</x:v>
      </x:c>
      <x:c r="H1284" s="55" t="str">
        <x:v>False</x:v>
      </x:c>
      <x:c r="I1284" s="55" t="str">
        <x:v>False</x:v>
      </x:c>
      <x:c r="J1284" s="55" t="str">
        <x:v>True</x:v>
      </x:c>
      <x:c r="K1284" s="47" t="str">
        <x:v>SIRA synthetic generation guided by documented Ivorian French/Nouchi phenomena; not copied from source dictionaries.</x:v>
      </x:c>
    </x:row>
    <x:row r="1285">
      <x:c r="A1285" s="46" t="str">
        <x:v>NLU2-01282</x:v>
      </x:c>
      <x:c r="B1285" s="55" t="str">
        <x:v>Pardon, J'ai raté le virage, recalcule-moi ça</x:v>
      </x:c>
      <x:c r="C1285" s="55" t="str">
        <x:v>J'ai raté le virage, recalcule-moi ça.</x:v>
      </x:c>
      <x:c r="D1285" s="55" t="str">
        <x:v>reroute</x:v>
      </x:c>
      <x:c r="E1285" s="55" t="str">
        <x:v>{}</x:v>
      </x:c>
      <x:c r="F1285" s="55" t="str">
        <x:v>ivoirien_courant</x:v>
      </x:c>
      <x:c r="G1285" s="55" t="str">
        <x:v>False</x:v>
      </x:c>
      <x:c r="H1285" s="55" t="str">
        <x:v>False</x:v>
      </x:c>
      <x:c r="I1285" s="55" t="str">
        <x:v>False</x:v>
      </x:c>
      <x:c r="J1285" s="55" t="str">
        <x:v>True</x:v>
      </x:c>
      <x:c r="K1285" s="47" t="str">
        <x:v>SIRA synthetic generation guided by documented Ivorian French/Nouchi phenomena; not copied from source dictionaries.</x:v>
      </x:c>
    </x:row>
    <x:row r="1286">
      <x:c r="A1286" s="46" t="str">
        <x:v>NLU2-01283</x:v>
      </x:c>
      <x:c r="B1286" s="55" t="str">
        <x:v>Dis-moi un peu, Après ici je fais quoi maintenant ?</x:v>
      </x:c>
      <x:c r="C1286" s="55" t="str">
        <x:v>Après ici je fais quoi ?</x:v>
      </x:c>
      <x:c r="D1286" s="55" t="str">
        <x:v>voice_help</x:v>
      </x:c>
      <x:c r="E1286" s="55" t="str">
        <x:v>{}</x:v>
      </x:c>
      <x:c r="F1286" s="55" t="str">
        <x:v>ivoirien_courant</x:v>
      </x:c>
      <x:c r="G1286" s="55" t="str">
        <x:v>False</x:v>
      </x:c>
      <x:c r="H1286" s="55" t="str">
        <x:v>False</x:v>
      </x:c>
      <x:c r="I1286" s="55" t="str">
        <x:v>False</x:v>
      </x:c>
      <x:c r="J1286" s="55" t="str">
        <x:v>True</x:v>
      </x:c>
      <x:c r="K1286" s="47" t="str">
        <x:v>SIRA synthetic generation guided by documented Ivorian French/Nouchi phenomena; not copied from source dictionaries.</x:v>
      </x:c>
    </x:row>
    <x:row r="1287">
      <x:c r="A1287" s="46" t="str">
        <x:v>NLU2-01284</x:v>
      </x:c>
      <x:c r="B1287" s="55" t="str">
        <x:v>Je suis loin de Treichville dêh ?</x:v>
      </x:c>
      <x:c r="C1287" s="55" t="str">
        <x:v>Je suis loin de Treichville dêh ?</x:v>
      </x:c>
      <x:c r="D1287" s="55" t="str">
        <x:v>ask_eta</x:v>
      </x:c>
      <x:c r="E1287" s="55" t="str">
        <x:v>{"destination": "Treichville"}</x:v>
      </x:c>
      <x:c r="F1287" s="55" t="str">
        <x:v>nouchi_leger</x:v>
      </x:c>
      <x:c r="G1287" s="55" t="str">
        <x:v>False</x:v>
      </x:c>
      <x:c r="H1287" s="55" t="str">
        <x:v>False</x:v>
      </x:c>
      <x:c r="I1287" s="55" t="str">
        <x:v>False</x:v>
      </x:c>
      <x:c r="J1287" s="55" t="str">
        <x:v>True</x:v>
      </x:c>
      <x:c r="K1287" s="47" t="str">
        <x:v>SIRA synthetic generation guided by documented Ivorian French/Nouchi phenomena; not copied from source dictionaries.</x:v>
      </x:c>
    </x:row>
    <x:row r="1288">
      <x:c r="A1288" s="46" t="str">
        <x:v>NLU2-01285</x:v>
      </x:c>
      <x:c r="B1288" s="55" t="str">
        <x:v>Quel est le repère le plus proche maintenant ?</x:v>
      </x:c>
      <x:c r="C1288" s="55" t="str">
        <x:v>Quel est le repère le plus proche ?</x:v>
      </x:c>
      <x:c r="D1288" s="55" t="str">
        <x:v>ask_nearby_landmark</x:v>
      </x:c>
      <x:c r="E1288" s="55" t="str">
        <x:v>{}</x:v>
      </x:c>
      <x:c r="F1288" s="55" t="str">
        <x:v>standard</x:v>
      </x:c>
      <x:c r="G1288" s="55" t="str">
        <x:v>False</x:v>
      </x:c>
      <x:c r="H1288" s="55" t="str">
        <x:v>False</x:v>
      </x:c>
      <x:c r="I1288" s="55" t="str">
        <x:v>False</x:v>
      </x:c>
      <x:c r="J1288" s="55" t="str">
        <x:v>True</x:v>
      </x:c>
      <x:c r="K1288" s="47" t="str">
        <x:v>SIRA synthetic generation guided by documented Ivorian French/Nouchi phenomena; not copied from source dictionaries.</x:v>
      </x:c>
    </x:row>
    <x:row r="1289">
      <x:c r="A1289" s="46" t="str">
        <x:v>NLU2-01286</x:v>
      </x:c>
      <x:c r="B1289" s="55" t="str">
        <x:v>La route là est gâtée deh, côté Marcory.</x:v>
      </x:c>
      <x:c r="C1289" s="55" t="str">
        <x:v>La route là est gâtée dêh, côté Marcory.</x:v>
      </x:c>
      <x:c r="D1289" s="55" t="str">
        <x:v>report_road_condition</x:v>
      </x:c>
      <x:c r="E1289" s="55" t="str">
        <x:v>{"place": "Marcory"}</x:v>
      </x:c>
      <x:c r="F1289" s="55" t="str">
        <x:v>nouchi_leger</x:v>
      </x:c>
      <x:c r="G1289" s="55" t="str">
        <x:v>True</x:v>
      </x:c>
      <x:c r="H1289" s="55" t="str">
        <x:v>True</x:v>
      </x:c>
      <x:c r="I1289" s="55" t="str">
        <x:v>False</x:v>
      </x:c>
      <x:c r="J1289" s="55" t="str">
        <x:v>True</x:v>
      </x:c>
      <x:c r="K1289" s="47" t="str">
        <x:v>SIRA synthetic generation guided by documented Ivorian French/Nouchi phenomena; not copied from source dictionaries.</x:v>
      </x:c>
    </x:row>
    <x:row r="1290">
      <x:c r="A1290" s="46" t="str">
        <x:v>NLU2-01287</x:v>
      </x:c>
      <x:c r="B1290" s="55" t="str">
        <x:v>pour arriver à abobo gare, ça prend combien de temps même ?</x:v>
      </x:c>
      <x:c r="C1290" s="55" t="str">
        <x:v>Pour arriver à Abobo Gare, ça prend combien de temps même ?</x:v>
      </x:c>
      <x:c r="D1290" s="55" t="str">
        <x:v>ask_eta</x:v>
      </x:c>
      <x:c r="E1290" s="55" t="str">
        <x:v>{"destination": "Abobo Gare"}</x:v>
      </x:c>
      <x:c r="F1290" s="55" t="str">
        <x:v>nouchi_leger</x:v>
      </x:c>
      <x:c r="G1290" s="55" t="str">
        <x:v>True</x:v>
      </x:c>
      <x:c r="H1290" s="55" t="str">
        <x:v>False</x:v>
      </x:c>
      <x:c r="I1290" s="55" t="str">
        <x:v>False</x:v>
      </x:c>
      <x:c r="J1290" s="55" t="str">
        <x:v>True</x:v>
      </x:c>
      <x:c r="K1290" s="47" t="str">
        <x:v>SIRA synthetic generation guided by documented Ivorian French/Nouchi phenomena; not copied from source dictionaries.</x:v>
      </x:c>
    </x:row>
    <x:row r="1291">
      <x:c r="A1291" s="46" t="str">
        <x:v>NLU2-01288</x:v>
      </x:c>
      <x:c r="B1291" s="55" t="str">
        <x:v>Répète un peu dêh, j'ai pas capté ?</x:v>
      </x:c>
      <x:c r="C1291" s="55" t="str">
        <x:v>Répète un peu dêh, j'ai pas capté.</x:v>
      </x:c>
      <x:c r="D1291" s="55" t="str">
        <x:v>voice_help</x:v>
      </x:c>
      <x:c r="E1291" s="55" t="str">
        <x:v>{}</x:v>
      </x:c>
      <x:c r="F1291" s="55" t="str">
        <x:v>nouchi_leger</x:v>
      </x:c>
      <x:c r="G1291" s="55" t="str">
        <x:v>False</x:v>
      </x:c>
      <x:c r="H1291" s="55" t="str">
        <x:v>False</x:v>
      </x:c>
      <x:c r="I1291" s="55" t="str">
        <x:v>False</x:v>
      </x:c>
      <x:c r="J1291" s="55" t="str">
        <x:v>True</x:v>
      </x:c>
      <x:c r="K1291" s="47" t="str">
        <x:v>SIRA synthetic generation guided by documented Ivorian French/Nouchi phenomena; not copied from source dictionaries.</x:v>
      </x:c>
    </x:row>
    <x:row r="1292">
      <x:c r="A1292" s="46" t="str">
        <x:v>NLU2-01289</x:v>
      </x:c>
      <x:c r="B1292" s="55" t="str">
        <x:v>Pour Cocody, le à pied se prend où même ?</x:v>
      </x:c>
      <x:c r="C1292" s="55" t="str">
        <x:v>Pour Cocody, le à pied se prend où même ?</x:v>
      </x:c>
      <x:c r="D1292" s="55" t="str">
        <x:v>find_stop</x:v>
      </x:c>
      <x:c r="E1292" s="55" t="str">
        <x:v>{"destination": "Cocody", "mode": "à pied"}</x:v>
      </x:c>
      <x:c r="F1292" s="55" t="str">
        <x:v>nouchi_leger</x:v>
      </x:c>
      <x:c r="G1292" s="55" t="str">
        <x:v>False</x:v>
      </x:c>
      <x:c r="H1292" s="55" t="str">
        <x:v>False</x:v>
      </x:c>
      <x:c r="I1292" s="55" t="str">
        <x:v>False</x:v>
      </x:c>
      <x:c r="J1292" s="55" t="str">
        <x:v>True</x:v>
      </x:c>
      <x:c r="K1292" s="47" t="str">
        <x:v>SIRA synthetic generation guided by documented Ivorian French/Nouchi phenomena; not copied from source dictionaries.</x:v>
      </x:c>
    </x:row>
    <x:row r="1293">
      <x:c r="A1293" s="46" t="str">
        <x:v>NLU2-01290</x:v>
      </x:c>
      <x:c r="B1293" s="55" t="str">
        <x:v>Pour Gagnoa, le bateau-bus se prend où même ?</x:v>
      </x:c>
      <x:c r="C1293" s="55" t="str">
        <x:v>Pour Gagnoa, le bateau-bus se prend où même ?</x:v>
      </x:c>
      <x:c r="D1293" s="55" t="str">
        <x:v>find_stop</x:v>
      </x:c>
      <x:c r="E1293" s="55" t="str">
        <x:v>{"destination": "Gagnoa", "mode": "bateau-bus"}</x:v>
      </x:c>
      <x:c r="F1293" s="55" t="str">
        <x:v>nouchi_leger</x:v>
      </x:c>
      <x:c r="G1293" s="55" t="str">
        <x:v>False</x:v>
      </x:c>
      <x:c r="H1293" s="55" t="str">
        <x:v>False</x:v>
      </x:c>
      <x:c r="I1293" s="55" t="str">
        <x:v>False</x:v>
      </x:c>
      <x:c r="J1293" s="55" t="str">
        <x:v>True</x:v>
      </x:c>
      <x:c r="K1293" s="47" t="str">
        <x:v>SIRA synthetic generation guided by documented Ivorian French/Nouchi phenomena; not copied from source dictionaries.</x:v>
      </x:c>
    </x:row>
    <x:row r="1294">
      <x:c r="A1294" s="46" t="str">
        <x:v>NLU2-01291</x:v>
      </x:c>
      <x:c r="B1294" s="55" t="str">
        <x:v>SIRA, Je change où pour aller à Marcory s'il te plaît ?</x:v>
      </x:c>
      <x:c r="C1294" s="55" t="str">
        <x:v>Je change où pour aller à Marcory ?</x:v>
      </x:c>
      <x:c r="D1294" s="55" t="str">
        <x:v>ask_transfer</x:v>
      </x:c>
      <x:c r="E1294" s="55" t="str">
        <x:v>{"destination": "Marcory"}</x:v>
      </x:c>
      <x:c r="F1294" s="55" t="str">
        <x:v>ivoirien_courant</x:v>
      </x:c>
      <x:c r="G1294" s="55" t="str">
        <x:v>False</x:v>
      </x:c>
      <x:c r="H1294" s="55" t="str">
        <x:v>False</x:v>
      </x:c>
      <x:c r="I1294" s="55" t="str">
        <x:v>False</x:v>
      </x:c>
      <x:c r="J1294" s="55" t="str">
        <x:v>True</x:v>
      </x:c>
      <x:c r="K1294" s="47" t="str">
        <x:v>SIRA synthetic generation guided by documented Ivorian French/Nouchi phenomena; not copied from source dictionaries.</x:v>
      </x:c>
    </x:row>
    <x:row r="1295">
      <x:c r="A1295" s="46" t="str">
        <x:v>NLU2-01292</x:v>
      </x:c>
      <x:c r="B1295" s="55" t="str">
        <x:v>Je quitte Siporex pour aller à Riviera, on passe par où ?</x:v>
      </x:c>
      <x:c r="C1295" s="55" t="str">
        <x:v>Je quitte Siporex pour aller à Riviera, on passe par où ?</x:v>
      </x:c>
      <x:c r="D1295" s="55" t="str">
        <x:v>navigate_to</x:v>
      </x:c>
      <x:c r="E1295" s="55" t="str">
        <x:v>{"destination": "Riviera", "origin": "Siporex"}</x:v>
      </x:c>
      <x:c r="F1295" s="55" t="str">
        <x:v>ivoirien_courant</x:v>
      </x:c>
      <x:c r="G1295" s="55" t="str">
        <x:v>False</x:v>
      </x:c>
      <x:c r="H1295" s="55" t="str">
        <x:v>False</x:v>
      </x:c>
      <x:c r="I1295" s="55" t="str">
        <x:v>False</x:v>
      </x:c>
      <x:c r="J1295" s="55" t="str">
        <x:v>True</x:v>
      </x:c>
      <x:c r="K1295" s="47" t="str">
        <x:v>SIRA synthetic generation guided by documented Ivorian French/Nouchi phenomena; not copied from source dictionaries.</x:v>
      </x:c>
    </x:row>
    <x:row r="1296">
      <x:c r="A1296" s="46" t="str">
        <x:v>NLU2-01293</x:v>
      </x:c>
      <x:c r="B1296" s="55" t="str">
        <x:v>Je veux une route où ça roule mieux pour Plateau.</x:v>
      </x:c>
      <x:c r="C1296" s="55" t="str">
        <x:v>Je veux une route où ça roule mieux pour Plateau.</x:v>
      </x:c>
      <x:c r="D1296" s="55" t="str">
        <x:v>avoid_traffic</x:v>
      </x:c>
      <x:c r="E1296" s="55" t="str">
        <x:v>{"destination": "Plateau", "avoid": ["traffic"]}</x:v>
      </x:c>
      <x:c r="F1296" s="55" t="str">
        <x:v>ivoirien_courant</x:v>
      </x:c>
      <x:c r="G1296" s="55" t="str">
        <x:v>False</x:v>
      </x:c>
      <x:c r="H1296" s="55" t="str">
        <x:v>False</x:v>
      </x:c>
      <x:c r="I1296" s="55" t="str">
        <x:v>False</x:v>
      </x:c>
      <x:c r="J1296" s="55" t="str">
        <x:v>True</x:v>
      </x:c>
      <x:c r="K1296" s="47" t="str">
        <x:v>SIRA synthetic generation guided by documented Ivorian French/Nouchi phenomena; not copied from source dictionaries.</x:v>
      </x:c>
    </x:row>
    <x:row r="1297">
      <x:c r="A1297" s="46" t="str">
        <x:v>NLU2-01294</x:v>
      </x:c>
      <x:c r="B1297" s="55" t="str">
        <x:v>Pour Gesco, le à pied se prend où même ?</x:v>
      </x:c>
      <x:c r="C1297" s="55" t="str">
        <x:v>Pour Gesco, le à pied se prend où même ?</x:v>
      </x:c>
      <x:c r="D1297" s="55" t="str">
        <x:v>find_stop</x:v>
      </x:c>
      <x:c r="E1297" s="55" t="str">
        <x:v>{"destination": "Gesco", "mode": "à pied"}</x:v>
      </x:c>
      <x:c r="F1297" s="55" t="str">
        <x:v>nouchi_leger</x:v>
      </x:c>
      <x:c r="G1297" s="55" t="str">
        <x:v>False</x:v>
      </x:c>
      <x:c r="H1297" s="55" t="str">
        <x:v>False</x:v>
      </x:c>
      <x:c r="I1297" s="55" t="str">
        <x:v>False</x:v>
      </x:c>
      <x:c r="J1297" s="55" t="str">
        <x:v>True</x:v>
      </x:c>
      <x:c r="K1297" s="47" t="str">
        <x:v>SIRA synthetic generation guided by documented Ivorian French/Nouchi phenomena; not copied from source dictionaries.</x:v>
      </x:c>
    </x:row>
    <x:row r="1298">
      <x:c r="A1298" s="46" t="str">
        <x:v>NLU2-01295</x:v>
      </x:c>
      <x:c r="B1298" s="55" t="str">
        <x:v>Il y a accident côté Marcory.</x:v>
      </x:c>
      <x:c r="C1298" s="55" t="str">
        <x:v>Il y a accident côté Marcory.</x:v>
      </x:c>
      <x:c r="D1298" s="55" t="str">
        <x:v>report_incident</x:v>
      </x:c>
      <x:c r="E1298" s="55" t="str">
        <x:v>{"place": "Marcory", "incident_type": "accident"}</x:v>
      </x:c>
      <x:c r="F1298" s="55" t="str">
        <x:v>ivoirien_courant</x:v>
      </x:c>
      <x:c r="G1298" s="55" t="str">
        <x:v>False</x:v>
      </x:c>
      <x:c r="H1298" s="55" t="str">
        <x:v>True</x:v>
      </x:c>
      <x:c r="I1298" s="55" t="str">
        <x:v>False</x:v>
      </x:c>
      <x:c r="J1298" s="55" t="str">
        <x:v>True</x:v>
      </x:c>
      <x:c r="K1298" s="47" t="str">
        <x:v>SIRA synthetic generation guided by documented Ivorian French/Nouchi phenomena; not copied from source dictionaries.</x:v>
      </x:c>
    </x:row>
    <x:row r="1299">
      <x:c r="A1299" s="46" t="str">
        <x:v>NLU2-01296</x:v>
      </x:c>
      <x:c r="B1299" s="55" t="str">
        <x:v>C'est bouché côté Anyama</x:v>
      </x:c>
      <x:c r="C1299" s="55" t="str">
        <x:v>C'est bouché côté Anyama ?</x:v>
      </x:c>
      <x:c r="D1299" s="55" t="str">
        <x:v>traffic_status</x:v>
      </x:c>
      <x:c r="E1299" s="55" t="str">
        <x:v>{"place": "Anyama"}</x:v>
      </x:c>
      <x:c r="F1299" s="55" t="str">
        <x:v>ivoirien_courant</x:v>
      </x:c>
      <x:c r="G1299" s="55" t="str">
        <x:v>True</x:v>
      </x:c>
      <x:c r="H1299" s="55" t="str">
        <x:v>False</x:v>
      </x:c>
      <x:c r="I1299" s="55" t="str">
        <x:v>False</x:v>
      </x:c>
      <x:c r="J1299" s="55" t="str">
        <x:v>True</x:v>
      </x:c>
      <x:c r="K1299" s="47" t="str">
        <x:v>SIRA synthetic generation guided by documented Ivorian French/Nouchi phenomena; not copied from source dictionaries.</x:v>
      </x:c>
    </x:row>
    <x:row r="1300">
      <x:c r="A1300" s="46" t="str">
        <x:v>NLU2-01297</x:v>
      </x:c>
      <x:c r="B1300" s="55" t="str">
        <x:v>Ça chauffe côté Niangon, il y a travaux</x:v>
      </x:c>
      <x:c r="C1300" s="55" t="str">
        <x:v>Ça chauffe côté Niangon, il y a travaux.</x:v>
      </x:c>
      <x:c r="D1300" s="55" t="str">
        <x:v>report_incident</x:v>
      </x:c>
      <x:c r="E1300" s="55" t="str">
        <x:v>{"place": "Niangon", "incident_type": "travaux"}</x:v>
      </x:c>
      <x:c r="F1300" s="55" t="str">
        <x:v>nouchi_leger</x:v>
      </x:c>
      <x:c r="G1300" s="55" t="str">
        <x:v>True</x:v>
      </x:c>
      <x:c r="H1300" s="55" t="str">
        <x:v>True</x:v>
      </x:c>
      <x:c r="I1300" s="55" t="str">
        <x:v>False</x:v>
      </x:c>
      <x:c r="J1300" s="55" t="str">
        <x:v>True</x:v>
      </x:c>
      <x:c r="K1300" s="47" t="str">
        <x:v>SIRA synthetic generation guided by documented Ivorian French/Nouchi phenomena; not copied from source dictionaries.</x:v>
      </x:c>
    </x:row>
    <x:row r="1301">
      <x:c r="A1301" s="46" t="str">
        <x:v>NLU2-01298</x:v>
      </x:c>
      <x:c r="B1301" s="55" t="str">
        <x:v>Je suis au niveau de Anyama, Donne-moi un repère facile pour me retrouver parce que je suis en route ?</x:v>
      </x:c>
      <x:c r="C1301" s="55" t="str">
        <x:v>Donne-moi un repère facile pour me retrouver.</x:v>
      </x:c>
      <x:c r="D1301" s="55" t="str">
        <x:v>ask_nearby_landmark</x:v>
      </x:c>
      <x:c r="E1301" s="55" t="str">
        <x:v>{}</x:v>
      </x:c>
      <x:c r="F1301" s="55" t="str">
        <x:v>ivoirien_courant</x:v>
      </x:c>
      <x:c r="G1301" s="55" t="str">
        <x:v>False</x:v>
      </x:c>
      <x:c r="H1301" s="55" t="str">
        <x:v>False</x:v>
      </x:c>
      <x:c r="I1301" s="55" t="str">
        <x:v>False</x:v>
      </x:c>
      <x:c r="J1301" s="55" t="str">
        <x:v>True</x:v>
      </x:c>
      <x:c r="K1301" s="47" t="str">
        <x:v>SIRA synthetic generation guided by documented Ivorian French/Nouchi phenomena; not copied from source dictionaries.</x:v>
      </x:c>
    </x:row>
    <x:row r="1302">
      <x:c r="A1302" s="46" t="str">
        <x:v>NLU2-01299</x:v>
      </x:c>
      <x:c r="B1302" s="55" t="str">
        <x:v>Combien coûte le trajet vers Yopougon ?</x:v>
      </x:c>
      <x:c r="C1302" s="55" t="str">
        <x:v>Combien coûte le trajet vers Yopougon ?</x:v>
      </x:c>
      <x:c r="D1302" s="55" t="str">
        <x:v>ask_fare</x:v>
      </x:c>
      <x:c r="E1302" s="55" t="str">
        <x:v>{"destination": "Yopougon"}</x:v>
      </x:c>
      <x:c r="F1302" s="55" t="str">
        <x:v>standard</x:v>
      </x:c>
      <x:c r="G1302" s="55" t="str">
        <x:v>False</x:v>
      </x:c>
      <x:c r="H1302" s="55" t="str">
        <x:v>False</x:v>
      </x:c>
      <x:c r="I1302" s="55" t="str">
        <x:v>False</x:v>
      </x:c>
      <x:c r="J1302" s="55" t="str">
        <x:v>True</x:v>
      </x:c>
      <x:c r="K1302" s="47" t="str">
        <x:v>SIRA synthetic generation guided by documented Ivorian French/Nouchi phenomena; not copied from source dictionaries.</x:v>
      </x:c>
    </x:row>
    <x:row r="1303">
      <x:c r="A1303" s="46" t="str">
        <x:v>NLU2-01300</x:v>
      </x:c>
      <x:c r="B1303" s="55" t="str">
        <x:v>Dis-moi un peu, La correspondance est où là ?</x:v>
      </x:c>
      <x:c r="C1303" s="55" t="str">
        <x:v>La correspondance est où ?</x:v>
      </x:c>
      <x:c r="D1303" s="55" t="str">
        <x:v>ask_transfer</x:v>
      </x:c>
      <x:c r="E1303" s="55" t="str">
        <x:v>{}</x:v>
      </x:c>
      <x:c r="F1303" s="55" t="str">
        <x:v>ivoirien_courant</x:v>
      </x:c>
      <x:c r="G1303" s="55" t="str">
        <x:v>False</x:v>
      </x:c>
      <x:c r="H1303" s="55" t="str">
        <x:v>False</x:v>
      </x:c>
      <x:c r="I1303" s="55" t="str">
        <x:v>False</x:v>
      </x:c>
      <x:c r="J1303" s="55" t="str">
        <x:v>True</x:v>
      </x:c>
      <x:c r="K1303" s="47" t="str">
        <x:v>SIRA synthetic generation guided by documented Ivorian French/Nouchi phenomena; not copied from source dictionaries.</x:v>
      </x:c>
    </x:row>
    <x:row r="1304">
      <x:c r="A1304" s="46" t="str">
        <x:v>NLU2-01301</x:v>
      </x:c>
      <x:c r="B1304" s="55" t="str">
        <x:v>Pardon, Répète encore, j'ai pas bien entendu hein ?</x:v>
      </x:c>
      <x:c r="C1304" s="55" t="str">
        <x:v>Répète encore, j'ai pas bien entendu.</x:v>
      </x:c>
      <x:c r="D1304" s="55" t="str">
        <x:v>voice_help</x:v>
      </x:c>
      <x:c r="E1304" s="55" t="str">
        <x:v>{}</x:v>
      </x:c>
      <x:c r="F1304" s="55" t="str">
        <x:v>ivoirien_courant</x:v>
      </x:c>
      <x:c r="G1304" s="55" t="str">
        <x:v>False</x:v>
      </x:c>
      <x:c r="H1304" s="55" t="str">
        <x:v>False</x:v>
      </x:c>
      <x:c r="I1304" s="55" t="str">
        <x:v>False</x:v>
      </x:c>
      <x:c r="J1304" s="55" t="str">
        <x:v>True</x:v>
      </x:c>
      <x:c r="K1304" s="47" t="str">
        <x:v>SIRA synthetic generation guided by documented Ivorian French/Nouchi phenomena; not copied from source dictionaries.</x:v>
      </x:c>
    </x:row>
    <x:row r="1305">
      <x:c r="A1305" s="46" t="str">
        <x:v>NLU2-01302</x:v>
      </x:c>
      <x:c r="B1305" s="55" t="str">
        <x:v>Est-ce mieux de prendre bateau-bus vers Abobo ?</x:v>
      </x:c>
      <x:c r="C1305" s="55" t="str">
        <x:v>Est-ce mieux de prendre bateau-bus vers Abobo ?</x:v>
      </x:c>
      <x:c r="D1305" s="55" t="str">
        <x:v>ask_mode</x:v>
      </x:c>
      <x:c r="E1305" s="55" t="str">
        <x:v>{"destination": "Abobo", "mode": "bateau-bus"}</x:v>
      </x:c>
      <x:c r="F1305" s="55" t="str">
        <x:v>standard</x:v>
      </x:c>
      <x:c r="G1305" s="55" t="str">
        <x:v>True</x:v>
      </x:c>
      <x:c r="H1305" s="55" t="str">
        <x:v>False</x:v>
      </x:c>
      <x:c r="I1305" s="55" t="str">
        <x:v>False</x:v>
      </x:c>
      <x:c r="J1305" s="55" t="str">
        <x:v>True</x:v>
      </x:c>
      <x:c r="K1305" s="47" t="str">
        <x:v>SIRA synthetic generation guided by documented Ivorian French/Nouchi phenomena; not copied from source dictionaries.</x:v>
      </x:c>
    </x:row>
    <x:row r="1306">
      <x:c r="A1306" s="46" t="str">
        <x:v>NLU2-01303</x:v>
      </x:c>
      <x:c r="B1306" s="55" t="str">
        <x:v>Trouve-moi un arrêt pour aller vers Man.</x:v>
      </x:c>
      <x:c r="C1306" s="55" t="str">
        <x:v>Trouve-moi un arrêt pour aller vers Man.</x:v>
      </x:c>
      <x:c r="D1306" s="55" t="str">
        <x:v>find_stop</x:v>
      </x:c>
      <x:c r="E1306" s="55" t="str">
        <x:v>{"destination": "Man"}</x:v>
      </x:c>
      <x:c r="F1306" s="55" t="str">
        <x:v>standard</x:v>
      </x:c>
      <x:c r="G1306" s="55" t="str">
        <x:v>True</x:v>
      </x:c>
      <x:c r="H1306" s="55" t="str">
        <x:v>False</x:v>
      </x:c>
      <x:c r="I1306" s="55" t="str">
        <x:v>False</x:v>
      </x:c>
      <x:c r="J1306" s="55" t="str">
        <x:v>True</x:v>
      </x:c>
      <x:c r="K1306" s="47" t="str">
        <x:v>SIRA synthetic generation guided by documented Ivorian French/Nouchi phenomena; not copied from source dictionaries.</x:v>
      </x:c>
    </x:row>
    <x:row r="1307">
      <x:c r="A1307" s="46" t="str">
        <x:v>NLU2-01304</x:v>
      </x:c>
      <x:c r="B1307" s="55" t="str">
        <x:v>Là je suis vers Man, Je change où pour aller à Adjamé 220 Logements ?</x:v>
      </x:c>
      <x:c r="C1307" s="55" t="str">
        <x:v>Je change où pour aller à Adjamé 220 Logements ?</x:v>
      </x:c>
      <x:c r="D1307" s="55" t="str">
        <x:v>ask_transfer</x:v>
      </x:c>
      <x:c r="E1307" s="55" t="str">
        <x:v>{"destination": "Adjamé 220 Logements"}</x:v>
      </x:c>
      <x:c r="F1307" s="55" t="str">
        <x:v>ivoirien_courant</x:v>
      </x:c>
      <x:c r="G1307" s="55" t="str">
        <x:v>False</x:v>
      </x:c>
      <x:c r="H1307" s="55" t="str">
        <x:v>False</x:v>
      </x:c>
      <x:c r="I1307" s="55" t="str">
        <x:v>False</x:v>
      </x:c>
      <x:c r="J1307" s="55" t="str">
        <x:v>True</x:v>
      </x:c>
      <x:c r="K1307" s="47" t="str">
        <x:v>SIRA synthetic generation guided by documented Ivorian French/Nouchi phenomena; not copied from source dictionaries.</x:v>
      </x:c>
    </x:row>
    <x:row r="1308">
      <x:c r="A1308" s="46" t="str">
        <x:v>NLU2-01305</x:v>
      </x:c>
      <x:c r="B1308" s="55" t="str">
        <x:v>J'arrive à Niangon dans combien de temps ?</x:v>
      </x:c>
      <x:c r="C1308" s="55" t="str">
        <x:v>J'arrive à Niangon dans combien de temps ?</x:v>
      </x:c>
      <x:c r="D1308" s="55" t="str">
        <x:v>ask_eta</x:v>
      </x:c>
      <x:c r="E1308" s="55" t="str">
        <x:v>{"destination": "Niangon"}</x:v>
      </x:c>
      <x:c r="F1308" s="55" t="str">
        <x:v>ivoirien_courant</x:v>
      </x:c>
      <x:c r="G1308" s="55" t="str">
        <x:v>False</x:v>
      </x:c>
      <x:c r="H1308" s="55" t="str">
        <x:v>False</x:v>
      </x:c>
      <x:c r="I1308" s="55" t="str">
        <x:v>False</x:v>
      </x:c>
      <x:c r="J1308" s="55" t="str">
        <x:v>True</x:v>
      </x:c>
      <x:c r="K1308" s="47" t="str">
        <x:v>SIRA synthetic generation guided by documented Ivorian French/Nouchi phenomena; not copied from source dictionaries.</x:v>
      </x:c>
    </x:row>
    <x:row r="1309">
      <x:c r="A1309" s="46" t="str">
        <x:v>NLU2-01306</x:v>
      </x:c>
      <x:c r="B1309" s="55" t="str">
        <x:v>J'ai 2000 francs seulement, je vais à Marcory comment ?</x:v>
      </x:c>
      <x:c r="C1309" s="55" t="str">
        <x:v>J'ai 2000 francs seulement, je vais à Marcory comment ?</x:v>
      </x:c>
      <x:c r="D1309" s="55" t="str">
        <x:v>ask_cheapest</x:v>
      </x:c>
      <x:c r="E1309" s="55" t="str">
        <x:v>{"destination": "Marcory", "max_budget_fcfa": 2000, "priority": "cost"}</x:v>
      </x:c>
      <x:c r="F1309" s="55" t="str">
        <x:v>ivoirien_courant</x:v>
      </x:c>
      <x:c r="G1309" s="55" t="str">
        <x:v>False</x:v>
      </x:c>
      <x:c r="H1309" s="55" t="str">
        <x:v>False</x:v>
      </x:c>
      <x:c r="I1309" s="55" t="str">
        <x:v>False</x:v>
      </x:c>
      <x:c r="J1309" s="55" t="str">
        <x:v>True</x:v>
      </x:c>
      <x:c r="K1309" s="47" t="str">
        <x:v>SIRA synthetic generation guided by documented Ivorian French/Nouchi phenomena; not copied from source dictionaries.</x:v>
      </x:c>
    </x:row>
    <x:row r="1310">
      <x:c r="A1310" s="46" t="str">
        <x:v>NLU2-01307</x:v>
      </x:c>
      <x:c r="B1310" s="55" t="str">
        <x:v>J'ai 1200 francs seulement, je vais à Angré comment ?</x:v>
      </x:c>
      <x:c r="C1310" s="55" t="str">
        <x:v>J'ai 1200 francs seulement, je vais à Angré comment ?</x:v>
      </x:c>
      <x:c r="D1310" s="55" t="str">
        <x:v>ask_cheapest</x:v>
      </x:c>
      <x:c r="E1310" s="55" t="str">
        <x:v>{"destination": "Angré", "max_budget_fcfa": 1200, "priority": "cost"}</x:v>
      </x:c>
      <x:c r="F1310" s="55" t="str">
        <x:v>ivoirien_courant</x:v>
      </x:c>
      <x:c r="G1310" s="55" t="str">
        <x:v>False</x:v>
      </x:c>
      <x:c r="H1310" s="55" t="str">
        <x:v>False</x:v>
      </x:c>
      <x:c r="I1310" s="55" t="str">
        <x:v>False</x:v>
      </x:c>
      <x:c r="J1310" s="55" t="str">
        <x:v>True</x:v>
      </x:c>
      <x:c r="K1310" s="47" t="str">
        <x:v>SIRA synthetic generation guided by documented Ivorian French/Nouchi phenomena; not copied from source dictionaries.</x:v>
      </x:c>
    </x:row>
    <x:row r="1311">
      <x:c r="A1311" s="46" t="str">
        <x:v>NLU2-01308</x:v>
      </x:c>
      <x:c r="B1311" s="55" t="str">
        <x:v>Combien de temps faut-il pour aller à Man ?</x:v>
      </x:c>
      <x:c r="C1311" s="55" t="str">
        <x:v>Combien de temps faut-il pour aller à Man ?</x:v>
      </x:c>
      <x:c r="D1311" s="55" t="str">
        <x:v>ask_eta</x:v>
      </x:c>
      <x:c r="E1311" s="55" t="str">
        <x:v>{"destination": "Man"}</x:v>
      </x:c>
      <x:c r="F1311" s="55" t="str">
        <x:v>standard</x:v>
      </x:c>
      <x:c r="G1311" s="55" t="str">
        <x:v>True</x:v>
      </x:c>
      <x:c r="H1311" s="55" t="str">
        <x:v>False</x:v>
      </x:c>
      <x:c r="I1311" s="55" t="str">
        <x:v>False</x:v>
      </x:c>
      <x:c r="J1311" s="55" t="str">
        <x:v>True</x:v>
      </x:c>
      <x:c r="K1311" s="47" t="str">
        <x:v>SIRA synthetic generation guided by documented Ivorian French/Nouchi phenomena; not copied from source dictionaries.</x:v>
      </x:c>
    </x:row>
    <x:row r="1312">
      <x:c r="A1312" s="46" t="str">
        <x:v>NLU2-01309</x:v>
      </x:c>
      <x:c r="B1312" s="55" t="str">
        <x:v>Dis-moi un peu, Quel est le trajet le moins cher pour Angré ?</x:v>
      </x:c>
      <x:c r="C1312" s="55" t="str">
        <x:v>Quel est le trajet le moins cher pour Angré ?</x:v>
      </x:c>
      <x:c r="D1312" s="55" t="str">
        <x:v>ask_cheapest</x:v>
      </x:c>
      <x:c r="E1312" s="55" t="str">
        <x:v>{"destination": "Angré", "priority": "cost"}</x:v>
      </x:c>
      <x:c r="F1312" s="55" t="str">
        <x:v>standard</x:v>
      </x:c>
      <x:c r="G1312" s="55" t="str">
        <x:v>False</x:v>
      </x:c>
      <x:c r="H1312" s="55" t="str">
        <x:v>False</x:v>
      </x:c>
      <x:c r="I1312" s="55" t="str">
        <x:v>False</x:v>
      </x:c>
      <x:c r="J1312" s="55" t="str">
        <x:v>True</x:v>
      </x:c>
      <x:c r="K1312" s="47" t="str">
        <x:v>SIRA synthetic generation guided by documented Ivorian French/Nouchi phenomena; not copied from source dictionaries.</x:v>
      </x:c>
    </x:row>
    <x:row r="1313">
      <x:c r="A1313" s="46" t="str">
        <x:v>NLU2-01310</x:v>
      </x:c>
      <x:c r="B1313" s="55" t="str">
        <x:v>Ça bloque vers Siporex, il y a travaux.</x:v>
      </x:c>
      <x:c r="C1313" s="55" t="str">
        <x:v>Ça bloque vers Siporex, il y a travaux.</x:v>
      </x:c>
      <x:c r="D1313" s="55" t="str">
        <x:v>report_incident</x:v>
      </x:c>
      <x:c r="E1313" s="55" t="str">
        <x:v>{"place": "Siporex", "incident_type": "travaux"}</x:v>
      </x:c>
      <x:c r="F1313" s="55" t="str">
        <x:v>ivoirien_courant</x:v>
      </x:c>
      <x:c r="G1313" s="55" t="str">
        <x:v>False</x:v>
      </x:c>
      <x:c r="H1313" s="55" t="str">
        <x:v>True</x:v>
      </x:c>
      <x:c r="I1313" s="55" t="str">
        <x:v>False</x:v>
      </x:c>
      <x:c r="J1313" s="55" t="str">
        <x:v>True</x:v>
      </x:c>
      <x:c r="K1313" s="47" t="str">
        <x:v>SIRA synthetic generation guided by documented Ivorian French/Nouchi phenomena; not copied from source dictionaries.</x:v>
      </x:c>
    </x:row>
    <x:row r="1314">
      <x:c r="A1314" s="46" t="str">
        <x:v>NLU2-01311</x:v>
      </x:c>
      <x:c r="B1314" s="55" t="str">
        <x:v>Je veux aller à Abobo Gare sans finir mon djê.</x:v>
      </x:c>
      <x:c r="C1314" s="55" t="str">
        <x:v>Je veux aller à Abobo Gare sans finir mon djê.</x:v>
      </x:c>
      <x:c r="D1314" s="55" t="str">
        <x:v>ask_cheapest</x:v>
      </x:c>
      <x:c r="E1314" s="55" t="str">
        <x:v>{"destination": "Abobo Gare", "priority": "cost"}</x:v>
      </x:c>
      <x:c r="F1314" s="55" t="str">
        <x:v>nouchi_leger</x:v>
      </x:c>
      <x:c r="G1314" s="55" t="str">
        <x:v>False</x:v>
      </x:c>
      <x:c r="H1314" s="55" t="str">
        <x:v>False</x:v>
      </x:c>
      <x:c r="I1314" s="55" t="str">
        <x:v>False</x:v>
      </x:c>
      <x:c r="J1314" s="55" t="str">
        <x:v>True</x:v>
      </x:c>
      <x:c r="K1314" s="47" t="str">
        <x:v>SIRA synthetic generation guided by documented Ivorian French/Nouchi phenomena; not copied from source dictionaries.</x:v>
      </x:c>
    </x:row>
    <x:row r="1315">
      <x:c r="A1315" s="46" t="str">
        <x:v>NLU2-01312</x:v>
      </x:c>
      <x:c r="B1315" s="55" t="str">
        <x:v>Ça bouche fort vers Yopougon ?</x:v>
      </x:c>
      <x:c r="C1315" s="55" t="str">
        <x:v>Ça bouche fort vers Yopougon ?</x:v>
      </x:c>
      <x:c r="D1315" s="55" t="str">
        <x:v>traffic_status</x:v>
      </x:c>
      <x:c r="E1315" s="55" t="str">
        <x:v>{"place": "Yopougon"}</x:v>
      </x:c>
      <x:c r="F1315" s="55" t="str">
        <x:v>ivoirien_courant</x:v>
      </x:c>
      <x:c r="G1315" s="55" t="str">
        <x:v>False</x:v>
      </x:c>
      <x:c r="H1315" s="55" t="str">
        <x:v>False</x:v>
      </x:c>
      <x:c r="I1315" s="55" t="str">
        <x:v>False</x:v>
      </x:c>
      <x:c r="J1315" s="55" t="str">
        <x:v>True</x:v>
      </x:c>
      <x:c r="K1315" s="47" t="str">
        <x:v>SIRA synthetic generation guided by documented Ivorian French/Nouchi phenomena; not copied from source dictionaries.</x:v>
      </x:c>
    </x:row>
    <x:row r="1316">
      <x:c r="A1316" s="46" t="str">
        <x:v>NLU2-01313</x:v>
      </x:c>
      <x:c r="B1316" s="55" t="str">
        <x:v>Comment est la circulation vers Siporex ?</x:v>
      </x:c>
      <x:c r="C1316" s="55" t="str">
        <x:v>Comment est la circulation vers Siporex ?</x:v>
      </x:c>
      <x:c r="D1316" s="55" t="str">
        <x:v>traffic_status</x:v>
      </x:c>
      <x:c r="E1316" s="55" t="str">
        <x:v>{"place": "Siporex"}</x:v>
      </x:c>
      <x:c r="F1316" s="55" t="str">
        <x:v>standard</x:v>
      </x:c>
      <x:c r="G1316" s="55" t="str">
        <x:v>False</x:v>
      </x:c>
      <x:c r="H1316" s="55" t="str">
        <x:v>False</x:v>
      </x:c>
      <x:c r="I1316" s="55" t="str">
        <x:v>False</x:v>
      </x:c>
      <x:c r="J1316" s="55" t="str">
        <x:v>True</x:v>
      </x:c>
      <x:c r="K1316" s="47" t="str">
        <x:v>SIRA synthetic generation guided by documented Ivorian French/Nouchi phenomena; not copied from source dictionaries.</x:v>
      </x:c>
    </x:row>
    <x:row r="1317">
      <x:c r="A1317" s="46" t="str">
        <x:v>NLU2-01314</x:v>
      </x:c>
      <x:c r="B1317" s="55" t="str">
        <x:v>Là je suis vers Bingerville, Quel est le repère le plus proche ?</x:v>
      </x:c>
      <x:c r="C1317" s="55" t="str">
        <x:v>Quel est le repère le plus proche ?</x:v>
      </x:c>
      <x:c r="D1317" s="55" t="str">
        <x:v>ask_nearby_landmark</x:v>
      </x:c>
      <x:c r="E1317" s="55" t="str">
        <x:v>{}</x:v>
      </x:c>
      <x:c r="F1317" s="55" t="str">
        <x:v>standard</x:v>
      </x:c>
      <x:c r="G1317" s="55" t="str">
        <x:v>False</x:v>
      </x:c>
      <x:c r="H1317" s="55" t="str">
        <x:v>False</x:v>
      </x:c>
      <x:c r="I1317" s="55" t="str">
        <x:v>False</x:v>
      </x:c>
      <x:c r="J1317" s="55" t="str">
        <x:v>True</x:v>
      </x:c>
      <x:c r="K1317" s="47" t="str">
        <x:v>SIRA synthetic generation guided by documented Ivorian French/Nouchi phenomena; not copied from source dictionaries.</x:v>
      </x:c>
    </x:row>
    <x:row r="1318">
      <x:c r="A1318" s="46" t="str">
        <x:v>NLU2-01315</x:v>
      </x:c>
      <x:c r="B1318" s="55" t="str">
        <x:v>Je quitte Port-Bouët pour aller à Riviera Palmeraie, on passe par où ?</x:v>
      </x:c>
      <x:c r="C1318" s="55" t="str">
        <x:v>Je quitte Port-Bouët pour aller à Riviera Palmeraie, on passe par où ?</x:v>
      </x:c>
      <x:c r="D1318" s="55" t="str">
        <x:v>navigate_to</x:v>
      </x:c>
      <x:c r="E1318" s="55" t="str">
        <x:v>{"destination": "Riviera Palmeraie", "origin": "Port-Bouët"}</x:v>
      </x:c>
      <x:c r="F1318" s="55" t="str">
        <x:v>ivoirien_courant</x:v>
      </x:c>
      <x:c r="G1318" s="55" t="str">
        <x:v>False</x:v>
      </x:c>
      <x:c r="H1318" s="55" t="str">
        <x:v>False</x:v>
      </x:c>
      <x:c r="I1318" s="55" t="str">
        <x:v>False</x:v>
      </x:c>
      <x:c r="J1318" s="55" t="str">
        <x:v>True</x:v>
      </x:c>
      <x:c r="K1318" s="47" t="str">
        <x:v>SIRA synthetic generation guided by documented Ivorian French/Nouchi phenomena; not copied from source dictionaries.</x:v>
      </x:c>
    </x:row>
    <x:row r="1319">
      <x:c r="A1319" s="46" t="str">
        <x:v>NLU2-01316</x:v>
      </x:c>
      <x:c r="B1319" s="55" t="str">
        <x:v>Je veux aller à Abobo avec 2000 FCFA maximum.</x:v>
      </x:c>
      <x:c r="C1319" s="55" t="str">
        <x:v>Je veux aller à Abobo avec 2000 FCFA maximum.</x:v>
      </x:c>
      <x:c r="D1319" s="55" t="str">
        <x:v>ask_cheapest</x:v>
      </x:c>
      <x:c r="E1319" s="55" t="str">
        <x:v>{"destination": "Abobo", "max_budget_fcfa": 2000, "priority": "cost"}</x:v>
      </x:c>
      <x:c r="F1319" s="55" t="str">
        <x:v>standard</x:v>
      </x:c>
      <x:c r="G1319" s="55" t="str">
        <x:v>True</x:v>
      </x:c>
      <x:c r="H1319" s="55" t="str">
        <x:v>False</x:v>
      </x:c>
      <x:c r="I1319" s="55" t="str">
        <x:v>False</x:v>
      </x:c>
      <x:c r="J1319" s="55" t="str">
        <x:v>True</x:v>
      </x:c>
      <x:c r="K1319" s="47" t="str">
        <x:v>SIRA synthetic generation guided by documented Ivorian French/Nouchi phenomena; not copied from source dictionaries.</x:v>
      </x:c>
    </x:row>
    <x:row r="1320">
      <x:c r="A1320" s="46" t="str">
        <x:v>NLU2-01317</x:v>
      </x:c>
      <x:c r="B1320" s="55" t="str">
        <x:v>Faut me soutra, je cherche où prendre gbaka pour Bingerville.</x:v>
      </x:c>
      <x:c r="C1320" s="55" t="str">
        <x:v>Faut me soutra, je cherche où prendre gbaka pour Bingerville.</x:v>
      </x:c>
      <x:c r="D1320" s="55" t="str">
        <x:v>find_stop</x:v>
      </x:c>
      <x:c r="E1320" s="55" t="str">
        <x:v>{"destination": "Bingerville", "mode": "gbaka"}</x:v>
      </x:c>
      <x:c r="F1320" s="55" t="str">
        <x:v>nouchi_leger</x:v>
      </x:c>
      <x:c r="G1320" s="55" t="str">
        <x:v>False</x:v>
      </x:c>
      <x:c r="H1320" s="55" t="str">
        <x:v>False</x:v>
      </x:c>
      <x:c r="I1320" s="55" t="str">
        <x:v>False</x:v>
      </x:c>
      <x:c r="J1320" s="55" t="str">
        <x:v>True</x:v>
      </x:c>
      <x:c r="K1320" s="47" t="str">
        <x:v>SIRA synthetic generation guided by documented Ivorian French/Nouchi phenomena; not copied from source dictionaries.</x:v>
      </x:c>
    </x:row>
    <x:row r="1321">
      <x:c r="A1321" s="46" t="str">
        <x:v>NLU2-01318</x:v>
      </x:c>
      <x:c r="B1321" s="55" t="str">
        <x:v>Pardon, je veux aller à Daloa, je passe par où</x:v>
      </x:c>
      <x:c r="C1321" s="55" t="str">
        <x:v>Pardon, je veux aller à Daloa, je passe par où ?</x:v>
      </x:c>
      <x:c r="D1321" s="55" t="str">
        <x:v>navigate_to</x:v>
      </x:c>
      <x:c r="E1321" s="55" t="str">
        <x:v>{"destination": "Daloa"}</x:v>
      </x:c>
      <x:c r="F1321" s="55" t="str">
        <x:v>ivoirien_courant</x:v>
      </x:c>
      <x:c r="G1321" s="55" t="str">
        <x:v>True</x:v>
      </x:c>
      <x:c r="H1321" s="55" t="str">
        <x:v>False</x:v>
      </x:c>
      <x:c r="I1321" s="55" t="str">
        <x:v>False</x:v>
      </x:c>
      <x:c r="J1321" s="55" t="str">
        <x:v>True</x:v>
      </x:c>
      <x:c r="K1321" s="47" t="str">
        <x:v>SIRA synthetic generation guided by documented Ivorian French/Nouchi phenomena; not copied from source dictionaries.</x:v>
      </x:c>
    </x:row>
    <x:row r="1322">
      <x:c r="A1322" s="46" t="str">
        <x:v>NLU2-01319</x:v>
      </x:c>
      <x:c r="B1322" s="55" t="str">
        <x:v>Dis-moi un peu, c'est bouché côté zone 4 parce que je suis en route ?</x:v>
      </x:c>
      <x:c r="C1322" s="55" t="str">
        <x:v>C'est bouché côté Zone 4 ?</x:v>
      </x:c>
      <x:c r="D1322" s="55" t="str">
        <x:v>traffic_status</x:v>
      </x:c>
      <x:c r="E1322" s="55" t="str">
        <x:v>{"place": "Zone 4"}</x:v>
      </x:c>
      <x:c r="F1322" s="55" t="str">
        <x:v>ivoirien_courant</x:v>
      </x:c>
      <x:c r="G1322" s="55" t="str">
        <x:v>True</x:v>
      </x:c>
      <x:c r="H1322" s="55" t="str">
        <x:v>False</x:v>
      </x:c>
      <x:c r="I1322" s="55" t="str">
        <x:v>False</x:v>
      </x:c>
      <x:c r="J1322" s="55" t="str">
        <x:v>True</x:v>
      </x:c>
      <x:c r="K1322" s="47" t="str">
        <x:v>SIRA synthetic generation guided by documented Ivorian French/Nouchi phenomena; not copied from source dictionaries.</x:v>
      </x:c>
    </x:row>
    <x:row r="1323">
      <x:c r="A1323" s="46" t="str">
        <x:v>NLU2-01320</x:v>
      </x:c>
      <x:c r="B1323" s="55" t="str">
        <x:v>À quelle heure vais-je arriver à San-Pédro ?</x:v>
      </x:c>
      <x:c r="C1323" s="55" t="str">
        <x:v>À quelle heure vais-je arriver à San-Pédro ?</x:v>
      </x:c>
      <x:c r="D1323" s="55" t="str">
        <x:v>ask_eta</x:v>
      </x:c>
      <x:c r="E1323" s="55" t="str">
        <x:v>{"destination": "San-Pédro"}</x:v>
      </x:c>
      <x:c r="F1323" s="55" t="str">
        <x:v>standard</x:v>
      </x:c>
      <x:c r="G1323" s="55" t="str">
        <x:v>False</x:v>
      </x:c>
      <x:c r="H1323" s="55" t="str">
        <x:v>False</x:v>
      </x:c>
      <x:c r="I1323" s="55" t="str">
        <x:v>False</x:v>
      </x:c>
      <x:c r="J1323" s="55" t="str">
        <x:v>True</x:v>
      </x:c>
      <x:c r="K1323" s="47" t="str">
        <x:v>SIRA synthetic generation guided by documented Ivorian French/Nouchi phenomena; not copied from source dictionaries.</x:v>
      </x:c>
    </x:row>
    <x:row r="1324">
      <x:c r="A1324" s="46" t="str">
        <x:v>NLU2-01321</x:v>
      </x:c>
      <x:c r="B1324" s="55" t="str">
        <x:v>Je veux aller à Riviera avec 2000 FCFA maximum.</x:v>
      </x:c>
      <x:c r="C1324" s="55" t="str">
        <x:v>Je veux aller à Riviera avec 2000 FCFA maximum.</x:v>
      </x:c>
      <x:c r="D1324" s="55" t="str">
        <x:v>ask_cheapest</x:v>
      </x:c>
      <x:c r="E1324" s="55" t="str">
        <x:v>{"destination": "Riviera", "max_budget_fcfa": 2000, "priority": "cost"}</x:v>
      </x:c>
      <x:c r="F1324" s="55" t="str">
        <x:v>standard</x:v>
      </x:c>
      <x:c r="G1324" s="55" t="str">
        <x:v>False</x:v>
      </x:c>
      <x:c r="H1324" s="55" t="str">
        <x:v>False</x:v>
      </x:c>
      <x:c r="I1324" s="55" t="str">
        <x:v>False</x:v>
      </x:c>
      <x:c r="J1324" s="55" t="str">
        <x:v>True</x:v>
      </x:c>
      <x:c r="K1324" s="47" t="str">
        <x:v>SIRA synthetic generation guided by documented Ivorian French/Nouchi phenomena; not copied from source dictionaries.</x:v>
      </x:c>
    </x:row>
    <x:row r="1325">
      <x:c r="A1325" s="46" t="str">
        <x:v>NLU2-01322</x:v>
      </x:c>
      <x:c r="B1325" s="55" t="str">
        <x:v>Ça chauffe côté Niangon, il y a accident.</x:v>
      </x:c>
      <x:c r="C1325" s="55" t="str">
        <x:v>Ça chauffe côté Niangon, il y a accident.</x:v>
      </x:c>
      <x:c r="D1325" s="55" t="str">
        <x:v>report_incident</x:v>
      </x:c>
      <x:c r="E1325" s="55" t="str">
        <x:v>{"place": "Niangon", "incident_type": "accident"}</x:v>
      </x:c>
      <x:c r="F1325" s="55" t="str">
        <x:v>nouchi_leger</x:v>
      </x:c>
      <x:c r="G1325" s="55" t="str">
        <x:v>False</x:v>
      </x:c>
      <x:c r="H1325" s="55" t="str">
        <x:v>True</x:v>
      </x:c>
      <x:c r="I1325" s="55" t="str">
        <x:v>False</x:v>
      </x:c>
      <x:c r="J1325" s="55" t="str">
        <x:v>True</x:v>
      </x:c>
      <x:c r="K1325" s="47" t="str">
        <x:v>SIRA synthetic generation guided by documented Ivorian French/Nouchi phenomena; not copied from source dictionaries.</x:v>
      </x:c>
    </x:row>
    <x:row r="1326">
      <x:c r="A1326" s="46" t="str">
        <x:v>NLU2-01323</x:v>
      </x:c>
      <x:c r="B1326" s="55" t="str">
        <x:v>Répète encore, j'ai pas bien entendu hein ?</x:v>
      </x:c>
      <x:c r="C1326" s="55" t="str">
        <x:v>Répète encore, j'ai pas bien entendu.</x:v>
      </x:c>
      <x:c r="D1326" s="55" t="str">
        <x:v>voice_help</x:v>
      </x:c>
      <x:c r="E1326" s="55" t="str">
        <x:v>{}</x:v>
      </x:c>
      <x:c r="F1326" s="55" t="str">
        <x:v>ivoirien_courant</x:v>
      </x:c>
      <x:c r="G1326" s="55" t="str">
        <x:v>True</x:v>
      </x:c>
      <x:c r="H1326" s="55" t="str">
        <x:v>False</x:v>
      </x:c>
      <x:c r="I1326" s="55" t="str">
        <x:v>False</x:v>
      </x:c>
      <x:c r="J1326" s="55" t="str">
        <x:v>True</x:v>
      </x:c>
      <x:c r="K1326" s="47" t="str">
        <x:v>SIRA synthetic generation guided by documented Ivorian French/Nouchi phenomena; not copied from source dictionaries.</x:v>
      </x:c>
    </x:row>
    <x:row r="1327">
      <x:c r="A1327" s="46" t="str">
        <x:v>NLU2-01324</x:v>
      </x:c>
      <x:c r="B1327" s="55" t="str">
        <x:v>Je suis au niveau de San-Pédro, Combien coûte le trajet vers Yopougon ?</x:v>
      </x:c>
      <x:c r="C1327" s="55" t="str">
        <x:v>Combien coûte le trajet vers Yopougon ?</x:v>
      </x:c>
      <x:c r="D1327" s="55" t="str">
        <x:v>ask_fare</x:v>
      </x:c>
      <x:c r="E1327" s="55" t="str">
        <x:v>{"destination": "Yopougon"}</x:v>
      </x:c>
      <x:c r="F1327" s="55" t="str">
        <x:v>standard</x:v>
      </x:c>
      <x:c r="G1327" s="55" t="str">
        <x:v>False</x:v>
      </x:c>
      <x:c r="H1327" s="55" t="str">
        <x:v>False</x:v>
      </x:c>
      <x:c r="I1327" s="55" t="str">
        <x:v>False</x:v>
      </x:c>
      <x:c r="J1327" s="55" t="str">
        <x:v>True</x:v>
      </x:c>
      <x:c r="K1327" s="47" t="str">
        <x:v>SIRA synthetic generation guided by documented Ivorian French/Nouchi phenomena; not copied from source dictionaries.</x:v>
      </x:c>
    </x:row>
    <x:row r="1328">
      <x:c r="A1328" s="46" t="str">
        <x:v>NLU2-01325</x:v>
      </x:c>
      <x:c r="B1328" s="55" t="str">
        <x:v>Faut éviter le bouchon deh, je vais à Daloa</x:v>
      </x:c>
      <x:c r="C1328" s="55" t="str">
        <x:v>Faut éviter le bouchon dêh, je vais à Daloa.</x:v>
      </x:c>
      <x:c r="D1328" s="55" t="str">
        <x:v>avoid_traffic</x:v>
      </x:c>
      <x:c r="E1328" s="55" t="str">
        <x:v>{"destination": "Daloa", "avoid": ["traffic"]}</x:v>
      </x:c>
      <x:c r="F1328" s="55" t="str">
        <x:v>nouchi_leger</x:v>
      </x:c>
      <x:c r="G1328" s="55" t="str">
        <x:v>True</x:v>
      </x:c>
      <x:c r="H1328" s="55" t="str">
        <x:v>False</x:v>
      </x:c>
      <x:c r="I1328" s="55" t="str">
        <x:v>False</x:v>
      </x:c>
      <x:c r="J1328" s="55" t="str">
        <x:v>True</x:v>
      </x:c>
      <x:c r="K1328" s="47" t="str">
        <x:v>SIRA synthetic generation guided by documented Ivorian French/Nouchi phenomena; not copied from source dictionaries.</x:v>
      </x:c>
    </x:row>
    <x:row r="1329">
      <x:c r="A1329" s="46" t="str">
        <x:v>NLU2-01326</x:v>
      </x:c>
      <x:c r="B1329" s="55" t="str">
        <x:v>Il y a beaucoup d'eau sur la route vers Riviera Palmeraie.</x:v>
      </x:c>
      <x:c r="C1329" s="55" t="str">
        <x:v>Il y a beaucoup d'eau sur la route vers Riviera Palmeraie.</x:v>
      </x:c>
      <x:c r="D1329" s="55" t="str">
        <x:v>report_road_condition</x:v>
      </x:c>
      <x:c r="E1329" s="55" t="str">
        <x:v>{"place": "Riviera Palmeraie"}</x:v>
      </x:c>
      <x:c r="F1329" s="55" t="str">
        <x:v>standard</x:v>
      </x:c>
      <x:c r="G1329" s="55" t="str">
        <x:v>False</x:v>
      </x:c>
      <x:c r="H1329" s="55" t="str">
        <x:v>True</x:v>
      </x:c>
      <x:c r="I1329" s="55" t="str">
        <x:v>False</x:v>
      </x:c>
      <x:c r="J1329" s="55" t="str">
        <x:v>True</x:v>
      </x:c>
      <x:c r="K1329" s="47" t="str">
        <x:v>SIRA synthetic generation guided by documented Ivorian French/Nouchi phenomena; not copied from source dictionaries.</x:v>
      </x:c>
    </x:row>
    <x:row r="1330">
      <x:c r="A1330" s="46" t="str">
        <x:v>NLU2-01327</x:v>
      </x:c>
      <x:c r="B1330" s="55" t="str">
        <x:v>Là je suis vers Abobo Gare, Répète encore, j'ai pas bien entendu hein ?</x:v>
      </x:c>
      <x:c r="C1330" s="55" t="str">
        <x:v>Répète encore, j'ai pas bien entendu.</x:v>
      </x:c>
      <x:c r="D1330" s="55" t="str">
        <x:v>voice_help</x:v>
      </x:c>
      <x:c r="E1330" s="55" t="str">
        <x:v>{}</x:v>
      </x:c>
      <x:c r="F1330" s="55" t="str">
        <x:v>ivoirien_courant</x:v>
      </x:c>
      <x:c r="G1330" s="55" t="str">
        <x:v>True</x:v>
      </x:c>
      <x:c r="H1330" s="55" t="str">
        <x:v>False</x:v>
      </x:c>
      <x:c r="I1330" s="55" t="str">
        <x:v>False</x:v>
      </x:c>
      <x:c r="J1330" s="55" t="str">
        <x:v>True</x:v>
      </x:c>
      <x:c r="K1330" s="47" t="str">
        <x:v>SIRA synthetic generation guided by documented Ivorian French/Nouchi phenomena; not copied from source dictionaries.</x:v>
      </x:c>
    </x:row>
    <x:row r="1331">
      <x:c r="A1331" s="46" t="str">
        <x:v>NLU2-01328</x:v>
      </x:c>
      <x:c r="B1331" s="55" t="str">
        <x:v>Là je suis vers Yopougon, Je descends où pour prendre le prochain gbaka ?</x:v>
      </x:c>
      <x:c r="C1331" s="55" t="str">
        <x:v>Je descends où pour prendre le prochain gbaka ?</x:v>
      </x:c>
      <x:c r="D1331" s="55" t="str">
        <x:v>ask_transfer</x:v>
      </x:c>
      <x:c r="E1331" s="55" t="str">
        <x:v>{"mode": "gbaka"}</x:v>
      </x:c>
      <x:c r="F1331" s="55" t="str">
        <x:v>ivoirien_courant</x:v>
      </x:c>
      <x:c r="G1331" s="55" t="str">
        <x:v>True</x:v>
      </x:c>
      <x:c r="H1331" s="55" t="str">
        <x:v>False</x:v>
      </x:c>
      <x:c r="I1331" s="55" t="str">
        <x:v>False</x:v>
      </x:c>
      <x:c r="J1331" s="55" t="str">
        <x:v>True</x:v>
      </x:c>
      <x:c r="K1331" s="47" t="str">
        <x:v>SIRA synthetic generation guided by documented Ivorian French/Nouchi phenomena; not copied from source dictionaries.</x:v>
      </x:c>
    </x:row>
    <x:row r="1332">
      <x:c r="A1332" s="46" t="str">
        <x:v>NLU2-01329</x:v>
      </x:c>
      <x:c r="B1332" s="55" t="str">
        <x:v>SIRA, Pour San-Pédro, je prends quoi ?</x:v>
      </x:c>
      <x:c r="C1332" s="55" t="str">
        <x:v>Pour San-Pédro, je prends quoi ?</x:v>
      </x:c>
      <x:c r="D1332" s="55" t="str">
        <x:v>ask_mode</x:v>
      </x:c>
      <x:c r="E1332" s="55" t="str">
        <x:v>{"destination": "San-Pédro"}</x:v>
      </x:c>
      <x:c r="F1332" s="55" t="str">
        <x:v>ivoirien_courant</x:v>
      </x:c>
      <x:c r="G1332" s="55" t="str">
        <x:v>True</x:v>
      </x:c>
      <x:c r="H1332" s="55" t="str">
        <x:v>False</x:v>
      </x:c>
      <x:c r="I1332" s="55" t="str">
        <x:v>False</x:v>
      </x:c>
      <x:c r="J1332" s="55" t="str">
        <x:v>True</x:v>
      </x:c>
      <x:c r="K1332" s="47" t="str">
        <x:v>SIRA synthetic generation guided by documented Ivorian French/Nouchi phenomena; not copied from source dictionaries.</x:v>
      </x:c>
    </x:row>
    <x:row r="1333">
      <x:c r="A1333" s="46" t="str">
        <x:v>NLU2-01330</x:v>
      </x:c>
      <x:c r="B1333" s="55" t="str">
        <x:v>Pour Marcory là, je prends quel chemin ?</x:v>
      </x:c>
      <x:c r="C1333" s="55" t="str">
        <x:v>Pour Marcory là, je prends quel chemin ?</x:v>
      </x:c>
      <x:c r="D1333" s="55" t="str">
        <x:v>navigate_to</x:v>
      </x:c>
      <x:c r="E1333" s="55" t="str">
        <x:v>{"destination": "Marcory"}</x:v>
      </x:c>
      <x:c r="F1333" s="55" t="str">
        <x:v>ivoirien_courant</x:v>
      </x:c>
      <x:c r="G1333" s="55" t="str">
        <x:v>True</x:v>
      </x:c>
      <x:c r="H1333" s="55" t="str">
        <x:v>False</x:v>
      </x:c>
      <x:c r="I1333" s="55" t="str">
        <x:v>False</x:v>
      </x:c>
      <x:c r="J1333" s="55" t="str">
        <x:v>True</x:v>
      </x:c>
      <x:c r="K1333" s="47" t="str">
        <x:v>SIRA synthetic generation guided by documented Ivorian French/Nouchi phenomena; not copied from source dictionaries.</x:v>
      </x:c>
    </x:row>
    <x:row r="1334">
      <x:c r="A1334" s="46" t="str">
        <x:v>NLU2-01331</x:v>
      </x:c>
      <x:c r="B1334" s="55" t="str">
        <x:v>Je veux aller à Abobo sans trop dépenser.</x:v>
      </x:c>
      <x:c r="C1334" s="55" t="str">
        <x:v>Je veux aller à Abobo sans trop dépenser.</x:v>
      </x:c>
      <x:c r="D1334" s="55" t="str">
        <x:v>ask_cheapest</x:v>
      </x:c>
      <x:c r="E1334" s="55" t="str">
        <x:v>{"destination": "Abobo", "priority": "cost"}</x:v>
      </x:c>
      <x:c r="F1334" s="55" t="str">
        <x:v>ivoirien_courant</x:v>
      </x:c>
      <x:c r="G1334" s="55" t="str">
        <x:v>False</x:v>
      </x:c>
      <x:c r="H1334" s="55" t="str">
        <x:v>False</x:v>
      </x:c>
      <x:c r="I1334" s="55" t="str">
        <x:v>False</x:v>
      </x:c>
      <x:c r="J1334" s="55" t="str">
        <x:v>True</x:v>
      </x:c>
      <x:c r="K1334" s="47" t="str">
        <x:v>SIRA synthetic generation guided by documented Ivorian French/Nouchi phenomena; not copied from source dictionaries.</x:v>
      </x:c>
    </x:row>
    <x:row r="1335">
      <x:c r="A1335" s="46" t="str">
        <x:v>NLU2-01332</x:v>
      </x:c>
      <x:c r="B1335" s="55" t="str">
        <x:v>Je suis à Plateau, faut me montrer comment je bouge sur San-Pédro.</x:v>
      </x:c>
      <x:c r="C1335" s="55" t="str">
        <x:v>Je suis à Plateau, faut me montrer comment je bouge sur San-Pédro.</x:v>
      </x:c>
      <x:c r="D1335" s="55" t="str">
        <x:v>navigate_to</x:v>
      </x:c>
      <x:c r="E1335" s="55" t="str">
        <x:v>{"destination": "San-Pédro", "origin": "Plateau"}</x:v>
      </x:c>
      <x:c r="F1335" s="55" t="str">
        <x:v>nouchi_leger</x:v>
      </x:c>
      <x:c r="G1335" s="55" t="str">
        <x:v>False</x:v>
      </x:c>
      <x:c r="H1335" s="55" t="str">
        <x:v>False</x:v>
      </x:c>
      <x:c r="I1335" s="55" t="str">
        <x:v>False</x:v>
      </x:c>
      <x:c r="J1335" s="55" t="str">
        <x:v>True</x:v>
      </x:c>
      <x:c r="K1335" s="47" t="str">
        <x:v>SIRA synthetic generation guided by documented Ivorian French/Nouchi phenomena; not copied from source dictionaries.</x:v>
      </x:c>
    </x:row>
    <x:row r="1336">
      <x:c r="A1336" s="46" t="str">
        <x:v>NLU2-01333</x:v>
      </x:c>
      <x:c r="B1336" s="55" t="str">
        <x:v>Pour arriver à Man, ça prend combien de temps même ?</x:v>
      </x:c>
      <x:c r="C1336" s="55" t="str">
        <x:v>Pour arriver à Man, ça prend combien de temps même ?</x:v>
      </x:c>
      <x:c r="D1336" s="55" t="str">
        <x:v>ask_eta</x:v>
      </x:c>
      <x:c r="E1336" s="55" t="str">
        <x:v>{"destination": "Man"}</x:v>
      </x:c>
      <x:c r="F1336" s="55" t="str">
        <x:v>nouchi_leger</x:v>
      </x:c>
      <x:c r="G1336" s="55" t="str">
        <x:v>True</x:v>
      </x:c>
      <x:c r="H1336" s="55" t="str">
        <x:v>False</x:v>
      </x:c>
      <x:c r="I1336" s="55" t="str">
        <x:v>False</x:v>
      </x:c>
      <x:c r="J1336" s="55" t="str">
        <x:v>True</x:v>
      </x:c>
      <x:c r="K1336" s="47" t="str">
        <x:v>SIRA synthetic generation guided by documented Ivorian French/Nouchi phenomena; not copied from source dictionaries.</x:v>
      </x:c>
    </x:row>
    <x:row r="1337">
      <x:c r="A1337" s="46" t="str">
        <x:v>NLU2-01334</x:v>
      </x:c>
      <x:c r="B1337" s="55" t="str">
        <x:v>Ça passe mal au niveau de Marcory</x:v>
      </x:c>
      <x:c r="C1337" s="55" t="str">
        <x:v>Ça passe mal au niveau de Marcory.</x:v>
      </x:c>
      <x:c r="D1337" s="55" t="str">
        <x:v>report_road_condition</x:v>
      </x:c>
      <x:c r="E1337" s="55" t="str">
        <x:v>{"place": "Marcory"}</x:v>
      </x:c>
      <x:c r="F1337" s="55" t="str">
        <x:v>ivoirien_courant</x:v>
      </x:c>
      <x:c r="G1337" s="55" t="str">
        <x:v>True</x:v>
      </x:c>
      <x:c r="H1337" s="55" t="str">
        <x:v>True</x:v>
      </x:c>
      <x:c r="I1337" s="55" t="str">
        <x:v>False</x:v>
      </x:c>
      <x:c r="J1337" s="55" t="str">
        <x:v>True</x:v>
      </x:c>
      <x:c r="K1337" s="47" t="str">
        <x:v>SIRA synthetic generation guided by documented Ivorian French/Nouchi phenomena; not copied from source dictionaries.</x:v>
      </x:c>
    </x:row>
    <x:row r="1338">
      <x:c r="A1338" s="46" t="str">
        <x:v>NLU2-01335</x:v>
      </x:c>
      <x:c r="B1338" s="55" t="str">
        <x:v>Ça bouche fort vers Port-Bouët ?</x:v>
      </x:c>
      <x:c r="C1338" s="55" t="str">
        <x:v>Ça bouche fort vers Port-Bouët ?</x:v>
      </x:c>
      <x:c r="D1338" s="55" t="str">
        <x:v>traffic_status</x:v>
      </x:c>
      <x:c r="E1338" s="55" t="str">
        <x:v>{"place": "Port-Bouët"}</x:v>
      </x:c>
      <x:c r="F1338" s="55" t="str">
        <x:v>ivoirien_courant</x:v>
      </x:c>
      <x:c r="G1338" s="55" t="str">
        <x:v>False</x:v>
      </x:c>
      <x:c r="H1338" s="55" t="str">
        <x:v>False</x:v>
      </x:c>
      <x:c r="I1338" s="55" t="str">
        <x:v>False</x:v>
      </x:c>
      <x:c r="J1338" s="55" t="str">
        <x:v>True</x:v>
      </x:c>
      <x:c r="K1338" s="47" t="str">
        <x:v>SIRA synthetic generation guided by documented Ivorian French/Nouchi phenomena; not copied from source dictionaries.</x:v>
      </x:c>
    </x:row>
    <x:row r="1339">
      <x:c r="A1339" s="46" t="str">
        <x:v>NLU2-01336</x:v>
      </x:c>
      <x:c r="B1339" s="55" t="str">
        <x:v>Faut éviter le bouchon dêh, je vais à Niangon.</x:v>
      </x:c>
      <x:c r="C1339" s="55" t="str">
        <x:v>Faut éviter le bouchon dêh, je vais à Niangon.</x:v>
      </x:c>
      <x:c r="D1339" s="55" t="str">
        <x:v>avoid_traffic</x:v>
      </x:c>
      <x:c r="E1339" s="55" t="str">
        <x:v>{"destination": "Niangon", "avoid": ["traffic"]}</x:v>
      </x:c>
      <x:c r="F1339" s="55" t="str">
        <x:v>nouchi_leger</x:v>
      </x:c>
      <x:c r="G1339" s="55" t="str">
        <x:v>False</x:v>
      </x:c>
      <x:c r="H1339" s="55" t="str">
        <x:v>False</x:v>
      </x:c>
      <x:c r="I1339" s="55" t="str">
        <x:v>False</x:v>
      </x:c>
      <x:c r="J1339" s="55" t="str">
        <x:v>True</x:v>
      </x:c>
      <x:c r="K1339" s="47" t="str">
        <x:v>SIRA synthetic generation guided by documented Ivorian French/Nouchi phenomena; not copied from source dictionaries.</x:v>
      </x:c>
    </x:row>
    <x:row r="1340">
      <x:c r="A1340" s="46" t="str">
        <x:v>NLU2-01337</x:v>
      </x:c>
      <x:c r="B1340" s="55" t="str">
        <x:v>J'arrive à Port-Bouët dans combien de temps ?</x:v>
      </x:c>
      <x:c r="C1340" s="55" t="str">
        <x:v>J'arrive à Port-Bouët dans combien de temps ?</x:v>
      </x:c>
      <x:c r="D1340" s="55" t="str">
        <x:v>ask_eta</x:v>
      </x:c>
      <x:c r="E1340" s="55" t="str">
        <x:v>{"destination": "Port-Bouët"}</x:v>
      </x:c>
      <x:c r="F1340" s="55" t="str">
        <x:v>ivoirien_courant</x:v>
      </x:c>
      <x:c r="G1340" s="55" t="str">
        <x:v>True</x:v>
      </x:c>
      <x:c r="H1340" s="55" t="str">
        <x:v>False</x:v>
      </x:c>
      <x:c r="I1340" s="55" t="str">
        <x:v>False</x:v>
      </x:c>
      <x:c r="J1340" s="55" t="str">
        <x:v>True</x:v>
      </x:c>
      <x:c r="K1340" s="47" t="str">
        <x:v>SIRA synthetic generation guided by documented Ivorian French/Nouchi phenomena; not copied from source dictionaries.</x:v>
      </x:c>
    </x:row>
    <x:row r="1341">
      <x:c r="A1341" s="46" t="str">
        <x:v>NLU2-01338</x:v>
      </x:c>
      <x:c r="B1341" s="55" t="str">
        <x:v>Faut me donner chemin rapide pour Anyama ?</x:v>
      </x:c>
      <x:c r="C1341" s="55" t="str">
        <x:v>Faut me donner chemin rapide pour Anyama.</x:v>
      </x:c>
      <x:c r="D1341" s="55" t="str">
        <x:v>ask_fastest</x:v>
      </x:c>
      <x:c r="E1341" s="55" t="str">
        <x:v>{"destination": "Anyama", "priority": "time"}</x:v>
      </x:c>
      <x:c r="F1341" s="55" t="str">
        <x:v>ivoirien_courant</x:v>
      </x:c>
      <x:c r="G1341" s="55" t="str">
        <x:v>False</x:v>
      </x:c>
      <x:c r="H1341" s="55" t="str">
        <x:v>False</x:v>
      </x:c>
      <x:c r="I1341" s="55" t="str">
        <x:v>False</x:v>
      </x:c>
      <x:c r="J1341" s="55" t="str">
        <x:v>True</x:v>
      </x:c>
      <x:c r="K1341" s="47" t="str">
        <x:v>SIRA synthetic generation guided by documented Ivorian French/Nouchi phenomena; not copied from source dictionaries.</x:v>
      </x:c>
    </x:row>
    <x:row r="1342">
      <x:c r="A1342" s="46" t="str">
        <x:v>NLU2-01339</x:v>
      </x:c>
      <x:c r="B1342" s="55" t="str">
        <x:v>Je suis au niveau de Gagnoa, C'est bouché côté Niangon ?</x:v>
      </x:c>
      <x:c r="C1342" s="55" t="str">
        <x:v>C'est bouché côté Niangon ?</x:v>
      </x:c>
      <x:c r="D1342" s="55" t="str">
        <x:v>traffic_status</x:v>
      </x:c>
      <x:c r="E1342" s="55" t="str">
        <x:v>{"place": "Niangon"}</x:v>
      </x:c>
      <x:c r="F1342" s="55" t="str">
        <x:v>ivoirien_courant</x:v>
      </x:c>
      <x:c r="G1342" s="55" t="str">
        <x:v>False</x:v>
      </x:c>
      <x:c r="H1342" s="55" t="str">
        <x:v>False</x:v>
      </x:c>
      <x:c r="I1342" s="55" t="str">
        <x:v>False</x:v>
      </x:c>
      <x:c r="J1342" s="55" t="str">
        <x:v>True</x:v>
      </x:c>
      <x:c r="K1342" s="47" t="str">
        <x:v>SIRA synthetic generation guided by documented Ivorian French/Nouchi phenomena; not copied from source dictionaries.</x:v>
      </x:c>
    </x:row>
    <x:row r="1343">
      <x:c r="A1343" s="46" t="str">
        <x:v>NLU2-01340</x:v>
      </x:c>
      <x:c r="B1343" s="55" t="str">
        <x:v>Répète la dernière instruction je veux pas perdre temps ?</x:v>
      </x:c>
      <x:c r="C1343" s="55" t="str">
        <x:v>Répète la dernière instruction.</x:v>
      </x:c>
      <x:c r="D1343" s="55" t="str">
        <x:v>voice_help</x:v>
      </x:c>
      <x:c r="E1343" s="55" t="str">
        <x:v>{}</x:v>
      </x:c>
      <x:c r="F1343" s="55" t="str">
        <x:v>standard</x:v>
      </x:c>
      <x:c r="G1343" s="55" t="str">
        <x:v>False</x:v>
      </x:c>
      <x:c r="H1343" s="55" t="str">
        <x:v>False</x:v>
      </x:c>
      <x:c r="I1343" s="55" t="str">
        <x:v>False</x:v>
      </x:c>
      <x:c r="J1343" s="55" t="str">
        <x:v>True</x:v>
      </x:c>
      <x:c r="K1343" s="47" t="str">
        <x:v>SIRA synthetic generation guided by documented Ivorian French/Nouchi phenomena; not copied from source dictionaries.</x:v>
      </x:c>
    </x:row>
    <x:row r="1344">
      <x:c r="A1344" s="46" t="str">
        <x:v>NLU2-01341</x:v>
      </x:c>
      <x:c r="B1344" s="55" t="str">
        <x:v>Pardon, Y a drap sur ce passage, donne-moi autre route je veux pas perdre temps.</x:v>
      </x:c>
      <x:c r="C1344" s="55" t="str">
        <x:v>Y a drap sur ce passage, donne-moi autre route.</x:v>
      </x:c>
      <x:c r="D1344" s="55" t="str">
        <x:v>reroute</x:v>
      </x:c>
      <x:c r="E1344" s="55" t="str">
        <x:v>{}</x:v>
      </x:c>
      <x:c r="F1344" s="55" t="str">
        <x:v>nouchi_leger</x:v>
      </x:c>
      <x:c r="G1344" s="55" t="str">
        <x:v>False</x:v>
      </x:c>
      <x:c r="H1344" s="55" t="str">
        <x:v>False</x:v>
      </x:c>
      <x:c r="I1344" s="55" t="str">
        <x:v>False</x:v>
      </x:c>
      <x:c r="J1344" s="55" t="str">
        <x:v>True</x:v>
      </x:c>
      <x:c r="K1344" s="47" t="str">
        <x:v>SIRA synthetic generation guided by documented Ivorian French/Nouchi phenomena; not copied from source dictionaries.</x:v>
      </x:c>
    </x:row>
    <x:row r="1345">
      <x:c r="A1345" s="46" t="str">
        <x:v>NLU2-01342</x:v>
      </x:c>
      <x:c r="B1345" s="55" t="str">
        <x:v>SIRA, Pardon, je veux aller à Abobo, je passe par où ?</x:v>
      </x:c>
      <x:c r="C1345" s="55" t="str">
        <x:v>Pardon, je veux aller à Abobo, je passe par où ?</x:v>
      </x:c>
      <x:c r="D1345" s="55" t="str">
        <x:v>navigate_to</x:v>
      </x:c>
      <x:c r="E1345" s="55" t="str">
        <x:v>{"destination": "Abobo"}</x:v>
      </x:c>
      <x:c r="F1345" s="55" t="str">
        <x:v>ivoirien_courant</x:v>
      </x:c>
      <x:c r="G1345" s="55" t="str">
        <x:v>False</x:v>
      </x:c>
      <x:c r="H1345" s="55" t="str">
        <x:v>False</x:v>
      </x:c>
      <x:c r="I1345" s="55" t="str">
        <x:v>False</x:v>
      </x:c>
      <x:c r="J1345" s="55" t="str">
        <x:v>True</x:v>
      </x:c>
      <x:c r="K1345" s="47" t="str">
        <x:v>SIRA synthetic generation guided by documented Ivorian French/Nouchi phenomena; not copied from source dictionaries.</x:v>
      </x:c>
    </x:row>
    <x:row r="1346">
      <x:c r="A1346" s="46" t="str">
        <x:v>NLU2-01343</x:v>
      </x:c>
      <x:c r="B1346" s="55" t="str">
        <x:v>Combien coûte le trajet vers Niangon ?</x:v>
      </x:c>
      <x:c r="C1346" s="55" t="str">
        <x:v>Combien coûte le trajet vers Niangon ?</x:v>
      </x:c>
      <x:c r="D1346" s="55" t="str">
        <x:v>ask_fare</x:v>
      </x:c>
      <x:c r="E1346" s="55" t="str">
        <x:v>{"destination": "Niangon"}</x:v>
      </x:c>
      <x:c r="F1346" s="55" t="str">
        <x:v>standard</x:v>
      </x:c>
      <x:c r="G1346" s="55" t="str">
        <x:v>False</x:v>
      </x:c>
      <x:c r="H1346" s="55" t="str">
        <x:v>False</x:v>
      </x:c>
      <x:c r="I1346" s="55" t="str">
        <x:v>False</x:v>
      </x:c>
      <x:c r="J1346" s="55" t="str">
        <x:v>True</x:v>
      </x:c>
      <x:c r="K1346" s="47" t="str">
        <x:v>SIRA synthetic generation guided by documented Ivorian French/Nouchi phenomena; not copied from source dictionaries.</x:v>
      </x:c>
    </x:row>
    <x:row r="1347">
      <x:c r="A1347" s="46" t="str">
        <x:v>NLU2-01344</x:v>
      </x:c>
      <x:c r="B1347" s="55" t="str">
        <x:v>Trouve une route avec moins de trafic vers Adjamé là ?</x:v>
      </x:c>
      <x:c r="C1347" s="55" t="str">
        <x:v>Trouve une route avec moins de trafic vers Adjamé.</x:v>
      </x:c>
      <x:c r="D1347" s="55" t="str">
        <x:v>avoid_traffic</x:v>
      </x:c>
      <x:c r="E1347" s="55" t="str">
        <x:v>{"destination": "Adjamé", "avoid": ["traffic"]}</x:v>
      </x:c>
      <x:c r="F1347" s="55" t="str">
        <x:v>standard</x:v>
      </x:c>
      <x:c r="G1347" s="55" t="str">
        <x:v>True</x:v>
      </x:c>
      <x:c r="H1347" s="55" t="str">
        <x:v>False</x:v>
      </x:c>
      <x:c r="I1347" s="55" t="str">
        <x:v>False</x:v>
      </x:c>
      <x:c r="J1347" s="55" t="str">
        <x:v>True</x:v>
      </x:c>
      <x:c r="K1347" s="47" t="str">
        <x:v>SIRA synthetic generation guided by documented Ivorian French/Nouchi phenomena; not copied from source dictionaries.</x:v>
      </x:c>
    </x:row>
    <x:row r="1348">
      <x:c r="A1348" s="46" t="str">
        <x:v>NLU2-01345</x:v>
      </x:c>
      <x:c r="B1348" s="55" t="str">
        <x:v>Dis-moi un peu, Quel est le repère le plus proche hein ?</x:v>
      </x:c>
      <x:c r="C1348" s="55" t="str">
        <x:v>Quel est le repère le plus proche ?</x:v>
      </x:c>
      <x:c r="D1348" s="55" t="str">
        <x:v>ask_nearby_landmark</x:v>
      </x:c>
      <x:c r="E1348" s="55" t="str">
        <x:v>{}</x:v>
      </x:c>
      <x:c r="F1348" s="55" t="str">
        <x:v>standard</x:v>
      </x:c>
      <x:c r="G1348" s="55" t="str">
        <x:v>False</x:v>
      </x:c>
      <x:c r="H1348" s="55" t="str">
        <x:v>False</x:v>
      </x:c>
      <x:c r="I1348" s="55" t="str">
        <x:v>False</x:v>
      </x:c>
      <x:c r="J1348" s="55" t="str">
        <x:v>True</x:v>
      </x:c>
      <x:c r="K1348" s="47" t="str">
        <x:v>SIRA synthetic generation guided by documented Ivorian French/Nouchi phenomena; not copied from source dictionaries.</x:v>
      </x:c>
    </x:row>
    <x:row r="1349">
      <x:c r="A1349" s="46" t="str">
        <x:v>NLU2-01346</x:v>
      </x:c>
      <x:c r="B1349" s="55" t="str">
        <x:v>je veux béou sur daloa, montre-moi le chemin.</x:v>
      </x:c>
      <x:c r="C1349" s="55" t="str">
        <x:v>Je veux béou sur Daloa, montre-moi le chemin.</x:v>
      </x:c>
      <x:c r="D1349" s="55" t="str">
        <x:v>navigate_to</x:v>
      </x:c>
      <x:c r="E1349" s="55" t="str">
        <x:v>{"destination": "Daloa"}</x:v>
      </x:c>
      <x:c r="F1349" s="55" t="str">
        <x:v>nouchi_leger</x:v>
      </x:c>
      <x:c r="G1349" s="55" t="str">
        <x:v>True</x:v>
      </x:c>
      <x:c r="H1349" s="55" t="str">
        <x:v>False</x:v>
      </x:c>
      <x:c r="I1349" s="55" t="str">
        <x:v>False</x:v>
      </x:c>
      <x:c r="J1349" s="55" t="str">
        <x:v>True</x:v>
      </x:c>
      <x:c r="K1349" s="47" t="str">
        <x:v>SIRA synthetic generation guided by documented Ivorian French/Nouchi phenomena; not copied from source dictionaries.</x:v>
      </x:c>
    </x:row>
    <x:row r="1350">
      <x:c r="A1350" s="46" t="str">
        <x:v>NLU2-01347</x:v>
      </x:c>
      <x:c r="B1350" s="55" t="str">
        <x:v>Je suis au niveau de quoi même hein ?</x:v>
      </x:c>
      <x:c r="C1350" s="55" t="str">
        <x:v>Je suis au niveau de quoi même ?</x:v>
      </x:c>
      <x:c r="D1350" s="55" t="str">
        <x:v>ask_nearby_landmark</x:v>
      </x:c>
      <x:c r="E1350" s="55" t="str">
        <x:v>{}</x:v>
      </x:c>
      <x:c r="F1350" s="55" t="str">
        <x:v>nouchi_leger</x:v>
      </x:c>
      <x:c r="G1350" s="55" t="str">
        <x:v>False</x:v>
      </x:c>
      <x:c r="H1350" s="55" t="str">
        <x:v>False</x:v>
      </x:c>
      <x:c r="I1350" s="55" t="str">
        <x:v>False</x:v>
      </x:c>
      <x:c r="J1350" s="55" t="str">
        <x:v>True</x:v>
      </x:c>
      <x:c r="K1350" s="47" t="str">
        <x:v>SIRA synthetic generation guided by documented Ivorian French/Nouchi phenomena; not copied from source dictionaries.</x:v>
      </x:c>
    </x:row>
    <x:row r="1351">
      <x:c r="A1351" s="46" t="str">
        <x:v>NLU2-01348</x:v>
      </x:c>
      <x:c r="B1351" s="55" t="str">
        <x:v>La route a un problème au niveau du école</x:v>
      </x:c>
      <x:c r="C1351" s="55" t="str">
        <x:v>La route a un problème au niveau du école.</x:v>
      </x:c>
      <x:c r="D1351" s="55" t="str">
        <x:v>report_incident</x:v>
      </x:c>
      <x:c r="E1351" s="55" t="str">
        <x:v>{"landmark": "école"}</x:v>
      </x:c>
      <x:c r="F1351" s="55" t="str">
        <x:v>ivoirien_courant</x:v>
      </x:c>
      <x:c r="G1351" s="55" t="str">
        <x:v>True</x:v>
      </x:c>
      <x:c r="H1351" s="55" t="str">
        <x:v>True</x:v>
      </x:c>
      <x:c r="I1351" s="55" t="str">
        <x:v>False</x:v>
      </x:c>
      <x:c r="J1351" s="55" t="str">
        <x:v>True</x:v>
      </x:c>
      <x:c r="K1351" s="47" t="str">
        <x:v>SIRA synthetic generation guided by documented Ivorian French/Nouchi phenomena; not copied from source dictionaries.</x:v>
      </x:c>
    </x:row>
    <x:row r="1352">
      <x:c r="A1352" s="46" t="str">
        <x:v>NLU2-01349</x:v>
      </x:c>
      <x:c r="B1352" s="55" t="str">
        <x:v>Ça bouche fort vers Marcory ?</x:v>
      </x:c>
      <x:c r="C1352" s="55" t="str">
        <x:v>Ça bouche fort vers Marcory ?</x:v>
      </x:c>
      <x:c r="D1352" s="55" t="str">
        <x:v>traffic_status</x:v>
      </x:c>
      <x:c r="E1352" s="55" t="str">
        <x:v>{"place": "Marcory"}</x:v>
      </x:c>
      <x:c r="F1352" s="55" t="str">
        <x:v>ivoirien_courant</x:v>
      </x:c>
      <x:c r="G1352" s="55" t="str">
        <x:v>False</x:v>
      </x:c>
      <x:c r="H1352" s="55" t="str">
        <x:v>False</x:v>
      </x:c>
      <x:c r="I1352" s="55" t="str">
        <x:v>False</x:v>
      </x:c>
      <x:c r="J1352" s="55" t="str">
        <x:v>True</x:v>
      </x:c>
      <x:c r="K1352" s="47" t="str">
        <x:v>SIRA synthetic generation guided by documented Ivorian French/Nouchi phenomena; not copied from source dictionaries.</x:v>
      </x:c>
    </x:row>
    <x:row r="1353">
      <x:c r="A1353" s="46" t="str">
        <x:v>NLU2-01350</x:v>
      </x:c>
      <x:c r="B1353" s="55" t="str">
        <x:v>Je suis au niveau de Korhogo, Ça roule comment vers Gagnoa hein ?</x:v>
      </x:c>
      <x:c r="C1353" s="55" t="str">
        <x:v>Ça roule comment vers Gagnoa ?</x:v>
      </x:c>
      <x:c r="D1353" s="55" t="str">
        <x:v>traffic_status</x:v>
      </x:c>
      <x:c r="E1353" s="55" t="str">
        <x:v>{"place": "Gagnoa"}</x:v>
      </x:c>
      <x:c r="F1353" s="55" t="str">
        <x:v>ivoirien_courant</x:v>
      </x:c>
      <x:c r="G1353" s="55" t="str">
        <x:v>False</x:v>
      </x:c>
      <x:c r="H1353" s="55" t="str">
        <x:v>False</x:v>
      </x:c>
      <x:c r="I1353" s="55" t="str">
        <x:v>False</x:v>
      </x:c>
      <x:c r="J1353" s="55" t="str">
        <x:v>True</x:v>
      </x:c>
      <x:c r="K1353" s="47" t="str">
        <x:v>SIRA synthetic generation guided by documented Ivorian French/Nouchi phenomena; not copied from source dictionaries.</x:v>
      </x:c>
    </x:row>
    <x:row r="1354">
      <x:c r="A1354" s="46" t="str">
        <x:v>NLU2-01351</x:v>
      </x:c>
      <x:c r="B1354" s="55" t="str">
        <x:v>Pardon, Répète un peu dêh, j'ai pas capté maintenant ?</x:v>
      </x:c>
      <x:c r="C1354" s="55" t="str">
        <x:v>Répète un peu dêh, j'ai pas capté.</x:v>
      </x:c>
      <x:c r="D1354" s="55" t="str">
        <x:v>voice_help</x:v>
      </x:c>
      <x:c r="E1354" s="55" t="str">
        <x:v>{}</x:v>
      </x:c>
      <x:c r="F1354" s="55" t="str">
        <x:v>nouchi_leger</x:v>
      </x:c>
      <x:c r="G1354" s="55" t="str">
        <x:v>False</x:v>
      </x:c>
      <x:c r="H1354" s="55" t="str">
        <x:v>False</x:v>
      </x:c>
      <x:c r="I1354" s="55" t="str">
        <x:v>False</x:v>
      </x:c>
      <x:c r="J1354" s="55" t="str">
        <x:v>True</x:v>
      </x:c>
      <x:c r="K1354" s="47" t="str">
        <x:v>SIRA synthetic generation guided by documented Ivorian French/Nouchi phenomena; not copied from source dictionaries.</x:v>
      </x:c>
    </x:row>
    <x:row r="1355">
      <x:c r="A1355" s="46" t="str">
        <x:v>NLU2-01352</x:v>
      </x:c>
      <x:c r="B1355" s="55" t="str">
        <x:v>SIRA, Donne-moi un repère facile pour me retrouver là ?</x:v>
      </x:c>
      <x:c r="C1355" s="55" t="str">
        <x:v>Donne-moi un repère facile pour me retrouver.</x:v>
      </x:c>
      <x:c r="D1355" s="55" t="str">
        <x:v>ask_nearby_landmark</x:v>
      </x:c>
      <x:c r="E1355" s="55" t="str">
        <x:v>{}</x:v>
      </x:c>
      <x:c r="F1355" s="55" t="str">
        <x:v>ivoirien_courant</x:v>
      </x:c>
      <x:c r="G1355" s="55" t="str">
        <x:v>False</x:v>
      </x:c>
      <x:c r="H1355" s="55" t="str">
        <x:v>False</x:v>
      </x:c>
      <x:c r="I1355" s="55" t="str">
        <x:v>False</x:v>
      </x:c>
      <x:c r="J1355" s="55" t="str">
        <x:v>True</x:v>
      </x:c>
      <x:c r="K1355" s="47" t="str">
        <x:v>SIRA synthetic generation guided by documented Ivorian French/Nouchi phenomena; not copied from source dictionaries.</x:v>
      </x:c>
    </x:row>
    <x:row r="1356">
      <x:c r="A1356" s="46" t="str">
        <x:v>NLU2-01353</x:v>
      </x:c>
      <x:c r="B1356" s="55" t="str">
        <x:v>Dis-moi un peu, C'est bouché côté Bingerville ?</x:v>
      </x:c>
      <x:c r="C1356" s="55" t="str">
        <x:v>C'est bouché côté Bingerville ?</x:v>
      </x:c>
      <x:c r="D1356" s="55" t="str">
        <x:v>traffic_status</x:v>
      </x:c>
      <x:c r="E1356" s="55" t="str">
        <x:v>{"place": "Bingerville"}</x:v>
      </x:c>
      <x:c r="F1356" s="55" t="str">
        <x:v>ivoirien_courant</x:v>
      </x:c>
      <x:c r="G1356" s="55" t="str">
        <x:v>True</x:v>
      </x:c>
      <x:c r="H1356" s="55" t="str">
        <x:v>False</x:v>
      </x:c>
      <x:c r="I1356" s="55" t="str">
        <x:v>False</x:v>
      </x:c>
      <x:c r="J1356" s="55" t="str">
        <x:v>True</x:v>
      </x:c>
      <x:c r="K1356" s="47" t="str">
        <x:v>SIRA synthetic generation guided by documented Ivorian French/Nouchi phenomena; not copied from source dictionaries.</x:v>
      </x:c>
    </x:row>
    <x:row r="1357">
      <x:c r="A1357" s="46" t="str">
        <x:v>NLU2-01354</x:v>
      </x:c>
      <x:c r="B1357" s="55" t="str">
        <x:v>Dis-moi un peu, j dois prévoir combien de francs s'il te plaît ?</x:v>
      </x:c>
      <x:c r="C1357" s="55" t="str">
        <x:v>Je dois prévoir combien de francs ?</x:v>
      </x:c>
      <x:c r="D1357" s="55" t="str">
        <x:v>ask_fare</x:v>
      </x:c>
      <x:c r="E1357" s="55" t="str">
        <x:v>{}</x:v>
      </x:c>
      <x:c r="F1357" s="55" t="str">
        <x:v>ivoirien_courant</x:v>
      </x:c>
      <x:c r="G1357" s="55" t="str">
        <x:v>True</x:v>
      </x:c>
      <x:c r="H1357" s="55" t="str">
        <x:v>False</x:v>
      </x:c>
      <x:c r="I1357" s="55" t="str">
        <x:v>False</x:v>
      </x:c>
      <x:c r="J1357" s="55" t="str">
        <x:v>True</x:v>
      </x:c>
      <x:c r="K1357" s="47" t="str">
        <x:v>SIRA synthetic generation guided by documented Ivorian French/Nouchi phenomena; not copied from source dictionaries.</x:v>
      </x:c>
    </x:row>
    <x:row r="1358">
      <x:c r="A1358" s="46" t="str">
        <x:v>NLU2-01355</x:v>
      </x:c>
      <x:c r="B1358" s="55" t="str">
        <x:v>Évite bouchon pour Marcory.</x:v>
      </x:c>
      <x:c r="C1358" s="55" t="str">
        <x:v>Évite bouchon pour Marcory.</x:v>
      </x:c>
      <x:c r="D1358" s="55" t="str">
        <x:v>avoid_traffic</x:v>
      </x:c>
      <x:c r="E1358" s="55" t="str">
        <x:v>{"destination": "Marcory", "avoid": ["traffic"]}</x:v>
      </x:c>
      <x:c r="F1358" s="55" t="str">
        <x:v>ivoirien_courant</x:v>
      </x:c>
      <x:c r="G1358" s="55" t="str">
        <x:v>False</x:v>
      </x:c>
      <x:c r="H1358" s="55" t="str">
        <x:v>False</x:v>
      </x:c>
      <x:c r="I1358" s="55" t="str">
        <x:v>False</x:v>
      </x:c>
      <x:c r="J1358" s="55" t="str">
        <x:v>True</x:v>
      </x:c>
      <x:c r="K1358" s="47" t="str">
        <x:v>SIRA synthetic generation guided by documented Ivorian French/Nouchi phenomena; not copied from source dictionaries.</x:v>
      </x:c>
    </x:row>
    <x:row r="1359">
      <x:c r="A1359" s="46" t="str">
        <x:v>NLU2-01356</x:v>
      </x:c>
      <x:c r="B1359" s="55" t="str">
        <x:v>SIRA, Si ça bouche devant, fais-moi contourner là ?</x:v>
      </x:c>
      <x:c r="C1359" s="55" t="str">
        <x:v>Si ça bouche devant, fais-moi contourner.</x:v>
      </x:c>
      <x:c r="D1359" s="55" t="str">
        <x:v>avoid_traffic</x:v>
      </x:c>
      <x:c r="E1359" s="55" t="str">
        <x:v>{"avoid": ["traffic"]}</x:v>
      </x:c>
      <x:c r="F1359" s="55" t="str">
        <x:v>ivoirien_courant</x:v>
      </x:c>
      <x:c r="G1359" s="55" t="str">
        <x:v>False</x:v>
      </x:c>
      <x:c r="H1359" s="55" t="str">
        <x:v>False</x:v>
      </x:c>
      <x:c r="I1359" s="55" t="str">
        <x:v>False</x:v>
      </x:c>
      <x:c r="J1359" s="55" t="str">
        <x:v>True</x:v>
      </x:c>
      <x:c r="K1359" s="47" t="str">
        <x:v>SIRA synthetic generation guided by documented Ivorian French/Nouchi phenomena; not copied from source dictionaries.</x:v>
      </x:c>
    </x:row>
    <x:row r="1360">
      <x:c r="A1360" s="46" t="str">
        <x:v>NLU2-01357</x:v>
      </x:c>
      <x:c r="B1360" s="55" t="str">
        <x:v>Je veux arriver vite à Bouaké, fais-moi pas tourner.</x:v>
      </x:c>
      <x:c r="C1360" s="55" t="str">
        <x:v>Je veux arriver vite à Bouaké, fais-moi pas tourner.</x:v>
      </x:c>
      <x:c r="D1360" s="55" t="str">
        <x:v>ask_fastest</x:v>
      </x:c>
      <x:c r="E1360" s="55" t="str">
        <x:v>{"destination": "Bouaké", "priority": "time"}</x:v>
      </x:c>
      <x:c r="F1360" s="55" t="str">
        <x:v>ivoirien_courant</x:v>
      </x:c>
      <x:c r="G1360" s="55" t="str">
        <x:v>False</x:v>
      </x:c>
      <x:c r="H1360" s="55" t="str">
        <x:v>False</x:v>
      </x:c>
      <x:c r="I1360" s="55" t="str">
        <x:v>False</x:v>
      </x:c>
      <x:c r="J1360" s="55" t="str">
        <x:v>True</x:v>
      </x:c>
      <x:c r="K1360" s="47" t="str">
        <x:v>SIRA synthetic generation guided by documented Ivorian French/Nouchi phenomena; not copied from source dictionaries.</x:v>
      </x:c>
    </x:row>
    <x:row r="1361">
      <x:c r="A1361" s="46" t="str">
        <x:v>NLU2-01358</x:v>
      </x:c>
      <x:c r="B1361" s="55" t="str">
        <x:v>Recalcule mon itinéraire là.</x:v>
      </x:c>
      <x:c r="C1361" s="55" t="str">
        <x:v>Recalcule mon itinéraire.</x:v>
      </x:c>
      <x:c r="D1361" s="55" t="str">
        <x:v>reroute</x:v>
      </x:c>
      <x:c r="E1361" s="55" t="str">
        <x:v>{}</x:v>
      </x:c>
      <x:c r="F1361" s="55" t="str">
        <x:v>standard</x:v>
      </x:c>
      <x:c r="G1361" s="55" t="str">
        <x:v>False</x:v>
      </x:c>
      <x:c r="H1361" s="55" t="str">
        <x:v>False</x:v>
      </x:c>
      <x:c r="I1361" s="55" t="str">
        <x:v>False</x:v>
      </x:c>
      <x:c r="J1361" s="55" t="str">
        <x:v>True</x:v>
      </x:c>
      <x:c r="K1361" s="47" t="str">
        <x:v>SIRA synthetic generation guided by documented Ivorian French/Nouchi phenomena; not copied from source dictionaries.</x:v>
      </x:c>
    </x:row>
    <x:row r="1362">
      <x:c r="A1362" s="46" t="str">
        <x:v>NLU2-01359</x:v>
      </x:c>
      <x:c r="B1362" s="55" t="str">
        <x:v>Je veux arriver vite à Treichville, fais-moi pas tourner.</x:v>
      </x:c>
      <x:c r="C1362" s="55" t="str">
        <x:v>Je veux arriver vite à Treichville, fais-moi pas tourner.</x:v>
      </x:c>
      <x:c r="D1362" s="55" t="str">
        <x:v>ask_fastest</x:v>
      </x:c>
      <x:c r="E1362" s="55" t="str">
        <x:v>{"destination": "Treichville", "priority": "time"}</x:v>
      </x:c>
      <x:c r="F1362" s="55" t="str">
        <x:v>ivoirien_courant</x:v>
      </x:c>
      <x:c r="G1362" s="55" t="str">
        <x:v>True</x:v>
      </x:c>
      <x:c r="H1362" s="55" t="str">
        <x:v>False</x:v>
      </x:c>
      <x:c r="I1362" s="55" t="str">
        <x:v>False</x:v>
      </x:c>
      <x:c r="J1362" s="55" t="str">
        <x:v>True</x:v>
      </x:c>
      <x:c r="K1362" s="47" t="str">
        <x:v>SIRA synthetic generation guided by documented Ivorian French/Nouchi phenomena; not copied from source dictionaries.</x:v>
      </x:c>
    </x:row>
    <x:row r="1363">
      <x:c r="A1363" s="46" t="str">
        <x:v>NLU2-01360</x:v>
      </x:c>
      <x:c r="B1363" s="55" t="str">
        <x:v>Je veux aller à Adjamé 220 Logements avec 2000 FCFA maximum.</x:v>
      </x:c>
      <x:c r="C1363" s="55" t="str">
        <x:v>Je veux aller à Adjamé 220 Logements avec 2000 FCFA maximum.</x:v>
      </x:c>
      <x:c r="D1363" s="55" t="str">
        <x:v>ask_cheapest</x:v>
      </x:c>
      <x:c r="E1363" s="55" t="str">
        <x:v>{"destination": "Adjamé 220 Logements", "max_budget_fcfa": 2000, "priority": "cost"}</x:v>
      </x:c>
      <x:c r="F1363" s="55" t="str">
        <x:v>standard</x:v>
      </x:c>
      <x:c r="G1363" s="55" t="str">
        <x:v>False</x:v>
      </x:c>
      <x:c r="H1363" s="55" t="str">
        <x:v>False</x:v>
      </x:c>
      <x:c r="I1363" s="55" t="str">
        <x:v>False</x:v>
      </x:c>
      <x:c r="J1363" s="55" t="str">
        <x:v>True</x:v>
      </x:c>
      <x:c r="K1363" s="47" t="str">
        <x:v>SIRA synthetic generation guided by documented Ivorian French/Nouchi phenomena; not copied from source dictionaries.</x:v>
      </x:c>
    </x:row>
    <x:row r="1364">
      <x:c r="A1364" s="46" t="str">
        <x:v>NLU2-01361</x:v>
      </x:c>
      <x:c r="B1364" s="55" t="str">
        <x:v>C'est bouché côté Siporex ?</x:v>
      </x:c>
      <x:c r="C1364" s="55" t="str">
        <x:v>C'est bouché côté Siporex ?</x:v>
      </x:c>
      <x:c r="D1364" s="55" t="str">
        <x:v>traffic_status</x:v>
      </x:c>
      <x:c r="E1364" s="55" t="str">
        <x:v>{"place": "Siporex"}</x:v>
      </x:c>
      <x:c r="F1364" s="55" t="str">
        <x:v>ivoirien_courant</x:v>
      </x:c>
      <x:c r="G1364" s="55" t="str">
        <x:v>False</x:v>
      </x:c>
      <x:c r="H1364" s="55" t="str">
        <x:v>False</x:v>
      </x:c>
      <x:c r="I1364" s="55" t="str">
        <x:v>False</x:v>
      </x:c>
      <x:c r="J1364" s="55" t="str">
        <x:v>True</x:v>
      </x:c>
      <x:c r="K1364" s="47" t="str">
        <x:v>SIRA synthetic generation guided by documented Ivorian French/Nouchi phenomena; not copied from source dictionaries.</x:v>
      </x:c>
    </x:row>
    <x:row r="1365">
      <x:c r="A1365" s="46" t="str">
        <x:v>NLU2-01362</x:v>
      </x:c>
      <x:c r="B1365" s="55" t="str">
        <x:v>est-ce mieux de prendre wôrô-wôrô vers deux-plateaux ?</x:v>
      </x:c>
      <x:c r="C1365" s="55" t="str">
        <x:v>Est-ce mieux de prendre wôrô-wôrô vers Deux-Plateaux ?</x:v>
      </x:c>
      <x:c r="D1365" s="55" t="str">
        <x:v>ask_mode</x:v>
      </x:c>
      <x:c r="E1365" s="55" t="str">
        <x:v>{"destination": "Deux-Plateaux", "mode": "wôrô-wôrô"}</x:v>
      </x:c>
      <x:c r="F1365" s="55" t="str">
        <x:v>standard</x:v>
      </x:c>
      <x:c r="G1365" s="55" t="str">
        <x:v>True</x:v>
      </x:c>
      <x:c r="H1365" s="55" t="str">
        <x:v>False</x:v>
      </x:c>
      <x:c r="I1365" s="55" t="str">
        <x:v>False</x:v>
      </x:c>
      <x:c r="J1365" s="55" t="str">
        <x:v>True</x:v>
      </x:c>
      <x:c r="K1365" s="47" t="str">
        <x:v>SIRA synthetic generation guided by documented Ivorian French/Nouchi phenomena; not copied from source dictionaries.</x:v>
      </x:c>
    </x:row>
    <x:row r="1366">
      <x:c r="A1366" s="46" t="str">
        <x:v>NLU2-01363</x:v>
      </x:c>
      <x:c r="B1366" s="55" t="str">
        <x:v>SIRA, Je descends où pour prendre le prochain bus ?</x:v>
      </x:c>
      <x:c r="C1366" s="55" t="str">
        <x:v>Je descends où pour prendre le prochain bus ?</x:v>
      </x:c>
      <x:c r="D1366" s="55" t="str">
        <x:v>ask_transfer</x:v>
      </x:c>
      <x:c r="E1366" s="55" t="str">
        <x:v>{"mode": "bus"}</x:v>
      </x:c>
      <x:c r="F1366" s="55" t="str">
        <x:v>ivoirien_courant</x:v>
      </x:c>
      <x:c r="G1366" s="55" t="str">
        <x:v>False</x:v>
      </x:c>
      <x:c r="H1366" s="55" t="str">
        <x:v>False</x:v>
      </x:c>
      <x:c r="I1366" s="55" t="str">
        <x:v>False</x:v>
      </x:c>
      <x:c r="J1366" s="55" t="str">
        <x:v>True</x:v>
      </x:c>
      <x:c r="K1366" s="47" t="str">
        <x:v>SIRA synthetic generation guided by documented Ivorian French/Nouchi phenomena; not copied from source dictionaries.</x:v>
      </x:c>
    </x:row>
    <x:row r="1367">
      <x:c r="A1367" s="46" t="str">
        <x:v>NLU2-01364</x:v>
      </x:c>
      <x:c r="B1367" s="55" t="str">
        <x:v>Y a-t-il des embouteillages vers Bouaké ?</x:v>
      </x:c>
      <x:c r="C1367" s="55" t="str">
        <x:v>Y a-t-il des embouteillages vers Bouaké ?</x:v>
      </x:c>
      <x:c r="D1367" s="55" t="str">
        <x:v>traffic_status</x:v>
      </x:c>
      <x:c r="E1367" s="55" t="str">
        <x:v>{"place": "Bouaké"}</x:v>
      </x:c>
      <x:c r="F1367" s="55" t="str">
        <x:v>standard</x:v>
      </x:c>
      <x:c r="G1367" s="55" t="str">
        <x:v>False</x:v>
      </x:c>
      <x:c r="H1367" s="55" t="str">
        <x:v>False</x:v>
      </x:c>
      <x:c r="I1367" s="55" t="str">
        <x:v>False</x:v>
      </x:c>
      <x:c r="J1367" s="55" t="str">
        <x:v>True</x:v>
      </x:c>
      <x:c r="K1367" s="47" t="str">
        <x:v>SIRA synthetic generation guided by documented Ivorian French/Nouchi phenomena; not copied from source dictionaries.</x:v>
      </x:c>
    </x:row>
    <x:row r="1368">
      <x:c r="A1368" s="46" t="str">
        <x:v>NLU2-01365</x:v>
      </x:c>
      <x:c r="B1368" s="55" t="str">
        <x:v>Je suis au niveau de Gesco, Y a drap sur ce passage, donne-moi autre route s'il te plaît.</x:v>
      </x:c>
      <x:c r="C1368" s="55" t="str">
        <x:v>Y a drap sur ce passage, donne-moi autre route.</x:v>
      </x:c>
      <x:c r="D1368" s="55" t="str">
        <x:v>reroute</x:v>
      </x:c>
      <x:c r="E1368" s="55" t="str">
        <x:v>{}</x:v>
      </x:c>
      <x:c r="F1368" s="55" t="str">
        <x:v>nouchi_leger</x:v>
      </x:c>
      <x:c r="G1368" s="55" t="str">
        <x:v>True</x:v>
      </x:c>
      <x:c r="H1368" s="55" t="str">
        <x:v>False</x:v>
      </x:c>
      <x:c r="I1368" s="55" t="str">
        <x:v>False</x:v>
      </x:c>
      <x:c r="J1368" s="55" t="str">
        <x:v>True</x:v>
      </x:c>
      <x:c r="K1368" s="47" t="str">
        <x:v>SIRA synthetic generation guided by documented Ivorian French/Nouchi phenomena; not copied from source dictionaries.</x:v>
      </x:c>
    </x:row>
    <x:row r="1369">
      <x:c r="A1369" s="46" t="str">
        <x:v>NLU2-01366</x:v>
      </x:c>
      <x:c r="B1369" s="55" t="str">
        <x:v>J'ai raté le virage, recalcule-moi ça parce que je suis en route.</x:v>
      </x:c>
      <x:c r="C1369" s="55" t="str">
        <x:v>J'ai raté le virage, recalcule-moi ça.</x:v>
      </x:c>
      <x:c r="D1369" s="55" t="str">
        <x:v>reroute</x:v>
      </x:c>
      <x:c r="E1369" s="55" t="str">
        <x:v>{}</x:v>
      </x:c>
      <x:c r="F1369" s="55" t="str">
        <x:v>ivoirien_courant</x:v>
      </x:c>
      <x:c r="G1369" s="55" t="str">
        <x:v>True</x:v>
      </x:c>
      <x:c r="H1369" s="55" t="str">
        <x:v>False</x:v>
      </x:c>
      <x:c r="I1369" s="55" t="str">
        <x:v>False</x:v>
      </x:c>
      <x:c r="J1369" s="55" t="str">
        <x:v>True</x:v>
      </x:c>
      <x:c r="K1369" s="47" t="str">
        <x:v>SIRA synthetic generation guided by documented Ivorian French/Nouchi phenomena; not copied from source dictionaries.</x:v>
      </x:c>
    </x:row>
    <x:row r="1370">
      <x:c r="A1370" s="46" t="str">
        <x:v>NLU2-01367</x:v>
      </x:c>
      <x:c r="B1370" s="55" t="str">
        <x:v>ça passe mal au niveau de adjamé 220 logements</x:v>
      </x:c>
      <x:c r="C1370" s="55" t="str">
        <x:v>Ça passe mal au niveau de Adjamé 220 Logements.</x:v>
      </x:c>
      <x:c r="D1370" s="55" t="str">
        <x:v>report_road_condition</x:v>
      </x:c>
      <x:c r="E1370" s="55" t="str">
        <x:v>{"place": "Adjamé 220 Logements"}</x:v>
      </x:c>
      <x:c r="F1370" s="55" t="str">
        <x:v>ivoirien_courant</x:v>
      </x:c>
      <x:c r="G1370" s="55" t="str">
        <x:v>True</x:v>
      </x:c>
      <x:c r="H1370" s="55" t="str">
        <x:v>True</x:v>
      </x:c>
      <x:c r="I1370" s="55" t="str">
        <x:v>False</x:v>
      </x:c>
      <x:c r="J1370" s="55" t="str">
        <x:v>True</x:v>
      </x:c>
      <x:c r="K1370" s="47" t="str">
        <x:v>SIRA synthetic generation guided by documented Ivorian French/Nouchi phenomena; not copied from source dictionaries.</x:v>
      </x:c>
    </x:row>
    <x:row r="1371">
      <x:c r="A1371" s="46" t="str">
        <x:v>NLU2-01368</x:v>
      </x:c>
      <x:c r="B1371" s="55" t="str">
        <x:v>Je suis au niveau de San-Pédro, Je monte où pour aller à Bingerville parce que je suis en route ?</x:v>
      </x:c>
      <x:c r="C1371" s="55" t="str">
        <x:v>Je monte où pour aller à Bingerville ?</x:v>
      </x:c>
      <x:c r="D1371" s="55" t="str">
        <x:v>find_stop</x:v>
      </x:c>
      <x:c r="E1371" s="55" t="str">
        <x:v>{"destination": "Bingerville"}</x:v>
      </x:c>
      <x:c r="F1371" s="55" t="str">
        <x:v>ivoirien_courant</x:v>
      </x:c>
      <x:c r="G1371" s="55" t="str">
        <x:v>False</x:v>
      </x:c>
      <x:c r="H1371" s="55" t="str">
        <x:v>False</x:v>
      </x:c>
      <x:c r="I1371" s="55" t="str">
        <x:v>False</x:v>
      </x:c>
      <x:c r="J1371" s="55" t="str">
        <x:v>True</x:v>
      </x:c>
      <x:c r="K1371" s="47" t="str">
        <x:v>SIRA synthetic generation guided by documented Ivorian French/Nouchi phenomena; not copied from source dictionaries.</x:v>
      </x:c>
    </x:row>
    <x:row r="1372">
      <x:c r="A1372" s="46" t="str">
        <x:v>NLU2-01369</x:v>
      </x:c>
      <x:c r="B1372" s="55" t="str">
        <x:v>J'ai 2000 francs seulement, je vais à Port-Bouët comment ?</x:v>
      </x:c>
      <x:c r="C1372" s="55" t="str">
        <x:v>J'ai 2000 francs seulement, je vais à Port-Bouët comment ?</x:v>
      </x:c>
      <x:c r="D1372" s="55" t="str">
        <x:v>ask_cheapest</x:v>
      </x:c>
      <x:c r="E1372" s="55" t="str">
        <x:v>{"destination": "Port-Bouët", "max_budget_fcfa": 2000, "priority": "cost"}</x:v>
      </x:c>
      <x:c r="F1372" s="55" t="str">
        <x:v>ivoirien_courant</x:v>
      </x:c>
      <x:c r="G1372" s="55" t="str">
        <x:v>False</x:v>
      </x:c>
      <x:c r="H1372" s="55" t="str">
        <x:v>False</x:v>
      </x:c>
      <x:c r="I1372" s="55" t="str">
        <x:v>False</x:v>
      </x:c>
      <x:c r="J1372" s="55" t="str">
        <x:v>True</x:v>
      </x:c>
      <x:c r="K1372" s="47" t="str">
        <x:v>SIRA synthetic generation guided by documented Ivorian French/Nouchi phenomena; not copied from source dictionaries.</x:v>
      </x:c>
    </x:row>
    <x:row r="1373">
      <x:c r="A1373" s="46" t="str">
        <x:v>NLU2-01370</x:v>
      </x:c>
      <x:c r="B1373" s="55" t="str">
        <x:v>Je veux aller à Yopougon sans trop dépenser.</x:v>
      </x:c>
      <x:c r="C1373" s="55" t="str">
        <x:v>Je veux aller à Yopougon sans trop dépenser.</x:v>
      </x:c>
      <x:c r="D1373" s="55" t="str">
        <x:v>ask_cheapest</x:v>
      </x:c>
      <x:c r="E1373" s="55" t="str">
        <x:v>{"destination": "Yopougon", "priority": "cost"}</x:v>
      </x:c>
      <x:c r="F1373" s="55" t="str">
        <x:v>ivoirien_courant</x:v>
      </x:c>
      <x:c r="G1373" s="55" t="str">
        <x:v>False</x:v>
      </x:c>
      <x:c r="H1373" s="55" t="str">
        <x:v>False</x:v>
      </x:c>
      <x:c r="I1373" s="55" t="str">
        <x:v>False</x:v>
      </x:c>
      <x:c r="J1373" s="55" t="str">
        <x:v>True</x:v>
      </x:c>
      <x:c r="K1373" s="47" t="str">
        <x:v>SIRA synthetic generation guided by documented Ivorian French/Nouchi phenomena; not copied from source dictionaries.</x:v>
      </x:c>
    </x:row>
    <x:row r="1374">
      <x:c r="A1374" s="46" t="str">
        <x:v>NLU2-01371</x:v>
      </x:c>
      <x:c r="B1374" s="55" t="str">
        <x:v>SIRA, Parle doucement un peu là ?</x:v>
      </x:c>
      <x:c r="C1374" s="55" t="str">
        <x:v>Parle doucement un peu.</x:v>
      </x:c>
      <x:c r="D1374" s="55" t="str">
        <x:v>voice_help</x:v>
      </x:c>
      <x:c r="E1374" s="55" t="str">
        <x:v>{}</x:v>
      </x:c>
      <x:c r="F1374" s="55" t="str">
        <x:v>ivoirien_courant</x:v>
      </x:c>
      <x:c r="G1374" s="55" t="str">
        <x:v>True</x:v>
      </x:c>
      <x:c r="H1374" s="55" t="str">
        <x:v>False</x:v>
      </x:c>
      <x:c r="I1374" s="55" t="str">
        <x:v>False</x:v>
      </x:c>
      <x:c r="J1374" s="55" t="str">
        <x:v>True</x:v>
      </x:c>
      <x:c r="K1374" s="47" t="str">
        <x:v>SIRA synthetic generation guided by documented Ivorian French/Nouchi phenomena; not copied from source dictionaries.</x:v>
      </x:c>
    </x:row>
    <x:row r="1375">
      <x:c r="A1375" s="46" t="str">
        <x:v>NLU2-01372</x:v>
      </x:c>
      <x:c r="B1375" s="55" t="str">
        <x:v>Montre-moi la gare pour Bingerville.</x:v>
      </x:c>
      <x:c r="C1375" s="55" t="str">
        <x:v>Montre-moi la gare pour Bingerville.</x:v>
      </x:c>
      <x:c r="D1375" s="55" t="str">
        <x:v>find_stop</x:v>
      </x:c>
      <x:c r="E1375" s="55" t="str">
        <x:v>{"destination": "Bingerville"}</x:v>
      </x:c>
      <x:c r="F1375" s="55" t="str">
        <x:v>ivoirien_courant</x:v>
      </x:c>
      <x:c r="G1375" s="55" t="str">
        <x:v>False</x:v>
      </x:c>
      <x:c r="H1375" s="55" t="str">
        <x:v>False</x:v>
      </x:c>
      <x:c r="I1375" s="55" t="str">
        <x:v>False</x:v>
      </x:c>
      <x:c r="J1375" s="55" t="str">
        <x:v>True</x:v>
      </x:c>
      <x:c r="K1375" s="47" t="str">
        <x:v>SIRA synthetic generation guided by documented Ivorian French/Nouchi phenomena; not copied from source dictionaries.</x:v>
      </x:c>
    </x:row>
    <x:row r="1376">
      <x:c r="A1376" s="46" t="str">
        <x:v>NLU2-01373</x:v>
      </x:c>
      <x:c r="B1376" s="55" t="str">
        <x:v>Y a drap sur la route vers Abobo, ça passe mal.</x:v>
      </x:c>
      <x:c r="C1376" s="55" t="str">
        <x:v>Y a drap sur la route vers Abobo, ça passe mal.</x:v>
      </x:c>
      <x:c r="D1376" s="55" t="str">
        <x:v>report_road_condition</x:v>
      </x:c>
      <x:c r="E1376" s="55" t="str">
        <x:v>{"place": "Abobo"}</x:v>
      </x:c>
      <x:c r="F1376" s="55" t="str">
        <x:v>nouchi_leger</x:v>
      </x:c>
      <x:c r="G1376" s="55" t="str">
        <x:v>False</x:v>
      </x:c>
      <x:c r="H1376" s="55" t="str">
        <x:v>True</x:v>
      </x:c>
      <x:c r="I1376" s="55" t="str">
        <x:v>False</x:v>
      </x:c>
      <x:c r="J1376" s="55" t="str">
        <x:v>True</x:v>
      </x:c>
      <x:c r="K1376" s="47" t="str">
        <x:v>SIRA synthetic generation guided by documented Ivorian French/Nouchi phenomena; not copied from source dictionaries.</x:v>
      </x:c>
    </x:row>
    <x:row r="1377">
      <x:c r="A1377" s="46" t="str">
        <x:v>NLU2-01374</x:v>
      </x:c>
      <x:c r="B1377" s="55" t="str">
        <x:v>Y a drap sur ce passage, donne-moi autre route s'il te plaît.</x:v>
      </x:c>
      <x:c r="C1377" s="55" t="str">
        <x:v>Y a drap sur ce passage, donne-moi autre route.</x:v>
      </x:c>
      <x:c r="D1377" s="55" t="str">
        <x:v>reroute</x:v>
      </x:c>
      <x:c r="E1377" s="55" t="str">
        <x:v>{}</x:v>
      </x:c>
      <x:c r="F1377" s="55" t="str">
        <x:v>nouchi_leger</x:v>
      </x:c>
      <x:c r="G1377" s="55" t="str">
        <x:v>False</x:v>
      </x:c>
      <x:c r="H1377" s="55" t="str">
        <x:v>False</x:v>
      </x:c>
      <x:c r="I1377" s="55" t="str">
        <x:v>False</x:v>
      </x:c>
      <x:c r="J1377" s="55" t="str">
        <x:v>True</x:v>
      </x:c>
      <x:c r="K1377" s="47" t="str">
        <x:v>SIRA synthetic generation guided by documented Ivorian French/Nouchi phenomena; not copied from source dictionaries.</x:v>
      </x:c>
    </x:row>
    <x:row r="1378">
      <x:c r="A1378" s="46" t="str">
        <x:v>NLU2-01375</x:v>
      </x:c>
      <x:c r="B1378" s="55" t="str">
        <x:v>La route est remplie d'eau côté Siporex.</x:v>
      </x:c>
      <x:c r="C1378" s="55" t="str">
        <x:v>La route est remplie d'eau côté Siporex.</x:v>
      </x:c>
      <x:c r="D1378" s="55" t="str">
        <x:v>report_road_condition</x:v>
      </x:c>
      <x:c r="E1378" s="55" t="str">
        <x:v>{"place": "Siporex"}</x:v>
      </x:c>
      <x:c r="F1378" s="55" t="str">
        <x:v>ivoirien_courant</x:v>
      </x:c>
      <x:c r="G1378" s="55" t="str">
        <x:v>False</x:v>
      </x:c>
      <x:c r="H1378" s="55" t="str">
        <x:v>True</x:v>
      </x:c>
      <x:c r="I1378" s="55" t="str">
        <x:v>False</x:v>
      </x:c>
      <x:c r="J1378" s="55" t="str">
        <x:v>True</x:v>
      </x:c>
      <x:c r="K1378" s="47" t="str">
        <x:v>SIRA synthetic generation guided by documented Ivorian French/Nouchi phenomena; not copied from source dictionaries.</x:v>
      </x:c>
    </x:row>
    <x:row r="1379">
      <x:c r="A1379" s="46" t="str">
        <x:v>NLU2-01376</x:v>
      </x:c>
      <x:c r="B1379" s="55" t="str">
        <x:v>Je suis pressé hein, je passe par où pour Man ?</x:v>
      </x:c>
      <x:c r="C1379" s="55" t="str">
        <x:v>Je suis pressé hein, je passe par où pour Man ?</x:v>
      </x:c>
      <x:c r="D1379" s="55" t="str">
        <x:v>ask_fastest</x:v>
      </x:c>
      <x:c r="E1379" s="55" t="str">
        <x:v>{"destination": "Man", "priority": "time"}</x:v>
      </x:c>
      <x:c r="F1379" s="55" t="str">
        <x:v>ivoirien_courant</x:v>
      </x:c>
      <x:c r="G1379" s="55" t="str">
        <x:v>False</x:v>
      </x:c>
      <x:c r="H1379" s="55" t="str">
        <x:v>False</x:v>
      </x:c>
      <x:c r="I1379" s="55" t="str">
        <x:v>False</x:v>
      </x:c>
      <x:c r="J1379" s="55" t="str">
        <x:v>True</x:v>
      </x:c>
      <x:c r="K1379" s="47" t="str">
        <x:v>SIRA synthetic generation guided by documented Ivorian French/Nouchi phenomena; not copied from source dictionaries.</x:v>
      </x:c>
    </x:row>
    <x:row r="1380">
      <x:c r="A1380" s="46" t="str">
        <x:v>NLU2-01377</x:v>
      </x:c>
      <x:c r="B1380" s="55" t="str">
        <x:v>La route a un problème au niveau du église là.</x:v>
      </x:c>
      <x:c r="C1380" s="55" t="str">
        <x:v>La route a un problème au niveau du église.</x:v>
      </x:c>
      <x:c r="D1380" s="55" t="str">
        <x:v>report_incident</x:v>
      </x:c>
      <x:c r="E1380" s="55" t="str">
        <x:v>{"landmark": "église"}</x:v>
      </x:c>
      <x:c r="F1380" s="55" t="str">
        <x:v>ivoirien_courant</x:v>
      </x:c>
      <x:c r="G1380" s="55" t="str">
        <x:v>False</x:v>
      </x:c>
      <x:c r="H1380" s="55" t="str">
        <x:v>True</x:v>
      </x:c>
      <x:c r="I1380" s="55" t="str">
        <x:v>False</x:v>
      </x:c>
      <x:c r="J1380" s="55" t="str">
        <x:v>True</x:v>
      </x:c>
      <x:c r="K1380" s="47" t="str">
        <x:v>SIRA synthetic generation guided by documented Ivorian French/Nouchi phenomena; not copied from source dictionaries.</x:v>
      </x:c>
    </x:row>
    <x:row r="1381">
      <x:c r="A1381" s="46" t="str">
        <x:v>NLU2-01378</x:v>
      </x:c>
      <x:c r="B1381" s="55" t="str">
        <x:v>SIRA, Après ici je fais quoi je veux pas perdre temps ?</x:v>
      </x:c>
      <x:c r="C1381" s="55" t="str">
        <x:v>Après ici je fais quoi ?</x:v>
      </x:c>
      <x:c r="D1381" s="55" t="str">
        <x:v>voice_help</x:v>
      </x:c>
      <x:c r="E1381" s="55" t="str">
        <x:v>{}</x:v>
      </x:c>
      <x:c r="F1381" s="55" t="str">
        <x:v>ivoirien_courant</x:v>
      </x:c>
      <x:c r="G1381" s="55" t="str">
        <x:v>False</x:v>
      </x:c>
      <x:c r="H1381" s="55" t="str">
        <x:v>False</x:v>
      </x:c>
      <x:c r="I1381" s="55" t="str">
        <x:v>False</x:v>
      </x:c>
      <x:c r="J1381" s="55" t="str">
        <x:v>True</x:v>
      </x:c>
      <x:c r="K1381" s="47" t="str">
        <x:v>SIRA synthetic generation guided by documented Ivorian French/Nouchi phenomena; not copied from source dictionaries.</x:v>
      </x:c>
    </x:row>
    <x:row r="1382">
      <x:c r="A1382" s="46" t="str">
        <x:v>NLU2-01379</x:v>
      </x:c>
      <x:c r="B1382" s="55" t="str">
        <x:v>je veux aller à daloa.</x:v>
      </x:c>
      <x:c r="C1382" s="55" t="str">
        <x:v>Je veux aller à Daloa.</x:v>
      </x:c>
      <x:c r="D1382" s="55" t="str">
        <x:v>navigate_to</x:v>
      </x:c>
      <x:c r="E1382" s="55" t="str">
        <x:v>{"destination": "Daloa"}</x:v>
      </x:c>
      <x:c r="F1382" s="55" t="str">
        <x:v>standard</x:v>
      </x:c>
      <x:c r="G1382" s="55" t="str">
        <x:v>True</x:v>
      </x:c>
      <x:c r="H1382" s="55" t="str">
        <x:v>False</x:v>
      </x:c>
      <x:c r="I1382" s="55" t="str">
        <x:v>False</x:v>
      </x:c>
      <x:c r="J1382" s="55" t="str">
        <x:v>True</x:v>
      </x:c>
      <x:c r="K1382" s="47" t="str">
        <x:v>SIRA synthetic generation guided by documented Ivorian French/Nouchi phenomena; not copied from source dictionaries.</x:v>
      </x:c>
    </x:row>
    <x:row r="1383">
      <x:c r="A1383" s="46" t="str">
        <x:v>NLU2-01380</x:v>
      </x:c>
      <x:c r="B1383" s="55" t="str">
        <x:v>Pardon, Parle doucement un peu maintenant ?</x:v>
      </x:c>
      <x:c r="C1383" s="55" t="str">
        <x:v>Parle doucement un peu.</x:v>
      </x:c>
      <x:c r="D1383" s="55" t="str">
        <x:v>voice_help</x:v>
      </x:c>
      <x:c r="E1383" s="55" t="str">
        <x:v>{}</x:v>
      </x:c>
      <x:c r="F1383" s="55" t="str">
        <x:v>ivoirien_courant</x:v>
      </x:c>
      <x:c r="G1383" s="55" t="str">
        <x:v>False</x:v>
      </x:c>
      <x:c r="H1383" s="55" t="str">
        <x:v>False</x:v>
      </x:c>
      <x:c r="I1383" s="55" t="str">
        <x:v>False</x:v>
      </x:c>
      <x:c r="J1383" s="55" t="str">
        <x:v>True</x:v>
      </x:c>
      <x:c r="K1383" s="47" t="str">
        <x:v>SIRA synthetic generation guided by documented Ivorian French/Nouchi phenomena; not copied from source dictionaries.</x:v>
      </x:c>
    </x:row>
    <x:row r="1384">
      <x:c r="A1384" s="46" t="str">
        <x:v>NLU2-01381</x:v>
      </x:c>
      <x:c r="B1384" s="55" t="str">
        <x:v>Je veux aller à Korhogo avec 1500 FCFA maximum.</x:v>
      </x:c>
      <x:c r="C1384" s="55" t="str">
        <x:v>Je veux aller à Korhogo avec 1500 FCFA maximum.</x:v>
      </x:c>
      <x:c r="D1384" s="55" t="str">
        <x:v>ask_cheapest</x:v>
      </x:c>
      <x:c r="E1384" s="55" t="str">
        <x:v>{"destination": "Korhogo", "max_budget_fcfa": 1500, "priority": "cost"}</x:v>
      </x:c>
      <x:c r="F1384" s="55" t="str">
        <x:v>standard</x:v>
      </x:c>
      <x:c r="G1384" s="55" t="str">
        <x:v>False</x:v>
      </x:c>
      <x:c r="H1384" s="55" t="str">
        <x:v>False</x:v>
      </x:c>
      <x:c r="I1384" s="55" t="str">
        <x:v>False</x:v>
      </x:c>
      <x:c r="J1384" s="55" t="str">
        <x:v>True</x:v>
      </x:c>
      <x:c r="K1384" s="47" t="str">
        <x:v>SIRA synthetic generation guided by documented Ivorian French/Nouchi phenomena; not copied from source dictionaries.</x:v>
      </x:c>
    </x:row>
    <x:row r="1385">
      <x:c r="A1385" s="46" t="str">
        <x:v>NLU2-01382</x:v>
      </x:c>
      <x:c r="B1385" s="55" t="str">
        <x:v>Je suis au niveau de Bouaké, Je suis près de quoi ici là ?</x:v>
      </x:c>
      <x:c r="C1385" s="55" t="str">
        <x:v>Je suis près de quoi ici ?</x:v>
      </x:c>
      <x:c r="D1385" s="55" t="str">
        <x:v>ask_nearby_landmark</x:v>
      </x:c>
      <x:c r="E1385" s="55" t="str">
        <x:v>{}</x:v>
      </x:c>
      <x:c r="F1385" s="55" t="str">
        <x:v>ivoirien_courant</x:v>
      </x:c>
      <x:c r="G1385" s="55" t="str">
        <x:v>False</x:v>
      </x:c>
      <x:c r="H1385" s="55" t="str">
        <x:v>False</x:v>
      </x:c>
      <x:c r="I1385" s="55" t="str">
        <x:v>False</x:v>
      </x:c>
      <x:c r="J1385" s="55" t="str">
        <x:v>True</x:v>
      </x:c>
      <x:c r="K1385" s="47" t="str">
        <x:v>SIRA synthetic generation guided by documented Ivorian French/Nouchi phenomena; not copied from source dictionaries.</x:v>
      </x:c>
    </x:row>
    <x:row r="1386">
      <x:c r="A1386" s="46" t="str">
        <x:v>NLU2-01383</x:v>
      </x:c>
      <x:c r="B1386" s="55" t="str">
        <x:v>Je vais à Treichville, montre-moi le chemin.</x:v>
      </x:c>
      <x:c r="C1386" s="55" t="str">
        <x:v>Je vais à Treichville, montre-moi le chemin.</x:v>
      </x:c>
      <x:c r="D1386" s="55" t="str">
        <x:v>navigate_to</x:v>
      </x:c>
      <x:c r="E1386" s="55" t="str">
        <x:v>{"destination": "Treichville"}</x:v>
      </x:c>
      <x:c r="F1386" s="55" t="str">
        <x:v>ivoirien_courant</x:v>
      </x:c>
      <x:c r="G1386" s="55" t="str">
        <x:v>True</x:v>
      </x:c>
      <x:c r="H1386" s="55" t="str">
        <x:v>False</x:v>
      </x:c>
      <x:c r="I1386" s="55" t="str">
        <x:v>False</x:v>
      </x:c>
      <x:c r="J1386" s="55" t="str">
        <x:v>True</x:v>
      </x:c>
      <x:c r="K1386" s="47" t="str">
        <x:v>SIRA synthetic generation guided by documented Ivorian French/Nouchi phenomena; not copied from source dictionaries.</x:v>
      </x:c>
    </x:row>
    <x:row r="1387">
      <x:c r="A1387" s="46" t="str">
        <x:v>NLU2-01384</x:v>
      </x:c>
      <x:c r="B1387" s="55" t="str">
        <x:v>Donne-moi passage moins cher pour Gagnoa.</x:v>
      </x:c>
      <x:c r="C1387" s="55" t="str">
        <x:v>Donne-moi passage moins cher pour Gagnoa.</x:v>
      </x:c>
      <x:c r="D1387" s="55" t="str">
        <x:v>ask_cheapest</x:v>
      </x:c>
      <x:c r="E1387" s="55" t="str">
        <x:v>{"destination": "Gagnoa", "priority": "cost"}</x:v>
      </x:c>
      <x:c r="F1387" s="55" t="str">
        <x:v>ivoirien_courant</x:v>
      </x:c>
      <x:c r="G1387" s="55" t="str">
        <x:v>True</x:v>
      </x:c>
      <x:c r="H1387" s="55" t="str">
        <x:v>False</x:v>
      </x:c>
      <x:c r="I1387" s="55" t="str">
        <x:v>False</x:v>
      </x:c>
      <x:c r="J1387" s="55" t="str">
        <x:v>True</x:v>
      </x:c>
      <x:c r="K1387" s="47" t="str">
        <x:v>SIRA synthetic generation guided by documented Ivorian French/Nouchi phenomena; not copied from source dictionaries.</x:v>
      </x:c>
    </x:row>
    <x:row r="1388">
      <x:c r="A1388" s="46" t="str">
        <x:v>NLU2-01385</x:v>
      </x:c>
      <x:c r="B1388" s="55" t="str">
        <x:v>Je monte où pour aller à Riviera maintenant ?</x:v>
      </x:c>
      <x:c r="C1388" s="55" t="str">
        <x:v>Je monte où pour aller à Riviera ?</x:v>
      </x:c>
      <x:c r="D1388" s="55" t="str">
        <x:v>find_stop</x:v>
      </x:c>
      <x:c r="E1388" s="55" t="str">
        <x:v>{"destination": "Riviera"}</x:v>
      </x:c>
      <x:c r="F1388" s="55" t="str">
        <x:v>ivoirien_courant</x:v>
      </x:c>
      <x:c r="G1388" s="55" t="str">
        <x:v>False</x:v>
      </x:c>
      <x:c r="H1388" s="55" t="str">
        <x:v>False</x:v>
      </x:c>
      <x:c r="I1388" s="55" t="str">
        <x:v>False</x:v>
      </x:c>
      <x:c r="J1388" s="55" t="str">
        <x:v>True</x:v>
      </x:c>
      <x:c r="K1388" s="47" t="str">
        <x:v>SIRA synthetic generation guided by documented Ivorian French/Nouchi phenomena; not copied from source dictionaries.</x:v>
      </x:c>
    </x:row>
    <x:row r="1389">
      <x:c r="A1389" s="46" t="str">
        <x:v>NLU2-01386</x:v>
      </x:c>
      <x:c r="B1389" s="55" t="str">
        <x:v>Je veux une route où ça roule mieux pour Abobo Gare ?</x:v>
      </x:c>
      <x:c r="C1389" s="55" t="str">
        <x:v>Je veux une route où ça roule mieux pour Abobo Gare.</x:v>
      </x:c>
      <x:c r="D1389" s="55" t="str">
        <x:v>avoid_traffic</x:v>
      </x:c>
      <x:c r="E1389" s="55" t="str">
        <x:v>{"destination": "Abobo Gare", "avoid": ["traffic"]}</x:v>
      </x:c>
      <x:c r="F1389" s="55" t="str">
        <x:v>ivoirien_courant</x:v>
      </x:c>
      <x:c r="G1389" s="55" t="str">
        <x:v>False</x:v>
      </x:c>
      <x:c r="H1389" s="55" t="str">
        <x:v>False</x:v>
      </x:c>
      <x:c r="I1389" s="55" t="str">
        <x:v>False</x:v>
      </x:c>
      <x:c r="J1389" s="55" t="str">
        <x:v>True</x:v>
      </x:c>
      <x:c r="K1389" s="47" t="str">
        <x:v>SIRA synthetic generation guided by documented Ivorian French/Nouchi phenomena; not copied from source dictionaries.</x:v>
      </x:c>
    </x:row>
    <x:row r="1390">
      <x:c r="A1390" s="46" t="str">
        <x:v>NLU2-01387</x:v>
      </x:c>
      <x:c r="B1390" s="55" t="str">
        <x:v>Je suis au niveau de Man, Y a drap sur ce passage, donne-moi autre route</x:v>
      </x:c>
      <x:c r="C1390" s="55" t="str">
        <x:v>Y a drap sur ce passage, donne-moi autre route.</x:v>
      </x:c>
      <x:c r="D1390" s="55" t="str">
        <x:v>reroute</x:v>
      </x:c>
      <x:c r="E1390" s="55" t="str">
        <x:v>{}</x:v>
      </x:c>
      <x:c r="F1390" s="55" t="str">
        <x:v>nouchi_leger</x:v>
      </x:c>
      <x:c r="G1390" s="55" t="str">
        <x:v>False</x:v>
      </x:c>
      <x:c r="H1390" s="55" t="str">
        <x:v>False</x:v>
      </x:c>
      <x:c r="I1390" s="55" t="str">
        <x:v>False</x:v>
      </x:c>
      <x:c r="J1390" s="55" t="str">
        <x:v>True</x:v>
      </x:c>
      <x:c r="K1390" s="47" t="str">
        <x:v>SIRA synthetic generation guided by documented Ivorian French/Nouchi phenomena; not copied from source dictionaries.</x:v>
      </x:c>
    </x:row>
    <x:row r="1391">
      <x:c r="A1391" s="46" t="str">
        <x:v>NLU2-01388</x:v>
      </x:c>
      <x:c r="B1391" s="55" t="str">
        <x:v>Dis-moi un peu, Quel est le trajet le moins cher pour San-Pédro s'il te plaît ?</x:v>
      </x:c>
      <x:c r="C1391" s="55" t="str">
        <x:v>Quel est le trajet le moins cher pour San-Pédro ?</x:v>
      </x:c>
      <x:c r="D1391" s="55" t="str">
        <x:v>ask_cheapest</x:v>
      </x:c>
      <x:c r="E1391" s="55" t="str">
        <x:v>{"destination": "San-Pédro", "priority": "cost"}</x:v>
      </x:c>
      <x:c r="F1391" s="55" t="str">
        <x:v>standard</x:v>
      </x:c>
      <x:c r="G1391" s="55" t="str">
        <x:v>False</x:v>
      </x:c>
      <x:c r="H1391" s="55" t="str">
        <x:v>False</x:v>
      </x:c>
      <x:c r="I1391" s="55" t="str">
        <x:v>False</x:v>
      </x:c>
      <x:c r="J1391" s="55" t="str">
        <x:v>True</x:v>
      </x:c>
      <x:c r="K1391" s="47" t="str">
        <x:v>SIRA synthetic generation guided by documented Ivorian French/Nouchi phenomena; not copied from source dictionaries.</x:v>
      </x:c>
    </x:row>
    <x:row r="1392">
      <x:c r="A1392" s="46" t="str">
        <x:v>NLU2-01389</x:v>
      </x:c>
      <x:c r="B1392" s="55" t="str">
        <x:v>ça chauffe côté adjamé, il y a gros bouchon.</x:v>
      </x:c>
      <x:c r="C1392" s="55" t="str">
        <x:v>Ça chauffe côté Adjamé, il y a gros bouchon.</x:v>
      </x:c>
      <x:c r="D1392" s="55" t="str">
        <x:v>report_incident</x:v>
      </x:c>
      <x:c r="E1392" s="55" t="str">
        <x:v>{"place": "Adjamé", "incident_type": "gros bouchon"}</x:v>
      </x:c>
      <x:c r="F1392" s="55" t="str">
        <x:v>nouchi_leger</x:v>
      </x:c>
      <x:c r="G1392" s="55" t="str">
        <x:v>True</x:v>
      </x:c>
      <x:c r="H1392" s="55" t="str">
        <x:v>True</x:v>
      </x:c>
      <x:c r="I1392" s="55" t="str">
        <x:v>False</x:v>
      </x:c>
      <x:c r="J1392" s="55" t="str">
        <x:v>True</x:v>
      </x:c>
      <x:c r="K1392" s="47" t="str">
        <x:v>SIRA synthetic generation guided by documented Ivorian French/Nouchi phenomena; not copied from source dictionaries.</x:v>
      </x:c>
    </x:row>
    <x:row r="1393">
      <x:c r="A1393" s="46" t="str">
        <x:v>NLU2-01390</x:v>
      </x:c>
      <x:c r="B1393" s="55" t="str">
        <x:v>Ça passe mal au niveau de Zone 4.</x:v>
      </x:c>
      <x:c r="C1393" s="55" t="str">
        <x:v>Ça passe mal au niveau de Zone 4.</x:v>
      </x:c>
      <x:c r="D1393" s="55" t="str">
        <x:v>report_road_condition</x:v>
      </x:c>
      <x:c r="E1393" s="55" t="str">
        <x:v>{"place": "Zone 4"}</x:v>
      </x:c>
      <x:c r="F1393" s="55" t="str">
        <x:v>ivoirien_courant</x:v>
      </x:c>
      <x:c r="G1393" s="55" t="str">
        <x:v>True</x:v>
      </x:c>
      <x:c r="H1393" s="55" t="str">
        <x:v>True</x:v>
      </x:c>
      <x:c r="I1393" s="55" t="str">
        <x:v>False</x:v>
      </x:c>
      <x:c r="J1393" s="55" t="str">
        <x:v>True</x:v>
      </x:c>
      <x:c r="K1393" s="47" t="str">
        <x:v>SIRA synthetic generation guided by documented Ivorian French/Nouchi phenomena; not copied from source dictionaries.</x:v>
      </x:c>
    </x:row>
    <x:row r="1394">
      <x:c r="A1394" s="46" t="str">
        <x:v>NLU2-01391</x:v>
      </x:c>
      <x:c r="B1394" s="55" t="str">
        <x:v>Pardon, J'ai raté le virage, recalcule-moi ça je veux pas perdre temps.</x:v>
      </x:c>
      <x:c r="C1394" s="55" t="str">
        <x:v>J'ai raté le virage, recalcule-moi ça.</x:v>
      </x:c>
      <x:c r="D1394" s="55" t="str">
        <x:v>reroute</x:v>
      </x:c>
      <x:c r="E1394" s="55" t="str">
        <x:v>{}</x:v>
      </x:c>
      <x:c r="F1394" s="55" t="str">
        <x:v>ivoirien_courant</x:v>
      </x:c>
      <x:c r="G1394" s="55" t="str">
        <x:v>True</x:v>
      </x:c>
      <x:c r="H1394" s="55" t="str">
        <x:v>False</x:v>
      </x:c>
      <x:c r="I1394" s="55" t="str">
        <x:v>False</x:v>
      </x:c>
      <x:c r="J1394" s="55" t="str">
        <x:v>True</x:v>
      </x:c>
      <x:c r="K1394" s="47" t="str">
        <x:v>SIRA synthetic generation guided by documented Ivorian French/Nouchi phenomena; not copied from source dictionaries.</x:v>
      </x:c>
    </x:row>
    <x:row r="1395">
      <x:c r="A1395" s="46" t="str">
        <x:v>NLU2-01392</x:v>
      </x:c>
      <x:c r="B1395" s="55" t="str">
        <x:v>quel transport est bon pour béou sur yamoussoukro ?</x:v>
      </x:c>
      <x:c r="C1395" s="55" t="str">
        <x:v>Quel transport est bon pour béou sur Yamoussoukro ?</x:v>
      </x:c>
      <x:c r="D1395" s="55" t="str">
        <x:v>ask_mode</x:v>
      </x:c>
      <x:c r="E1395" s="55" t="str">
        <x:v>{"destination": "Yamoussoukro"}</x:v>
      </x:c>
      <x:c r="F1395" s="55" t="str">
        <x:v>nouchi_leger</x:v>
      </x:c>
      <x:c r="G1395" s="55" t="str">
        <x:v>True</x:v>
      </x:c>
      <x:c r="H1395" s="55" t="str">
        <x:v>False</x:v>
      </x:c>
      <x:c r="I1395" s="55" t="str">
        <x:v>False</x:v>
      </x:c>
      <x:c r="J1395" s="55" t="str">
        <x:v>True</x:v>
      </x:c>
      <x:c r="K1395" s="47" t="str">
        <x:v>SIRA synthetic generation guided by documented Ivorian French/Nouchi phenomena; not copied from source dictionaries.</x:v>
      </x:c>
    </x:row>
    <x:row r="1396">
      <x:c r="A1396" s="46" t="str">
        <x:v>NLU2-01393</x:v>
      </x:c>
      <x:c r="B1396" s="55" t="str">
        <x:v>Je change transport où même pour Abobo Gare ?</x:v>
      </x:c>
      <x:c r="C1396" s="55" t="str">
        <x:v>Je change transport où même pour Abobo Gare ?</x:v>
      </x:c>
      <x:c r="D1396" s="55" t="str">
        <x:v>ask_transfer</x:v>
      </x:c>
      <x:c r="E1396" s="55" t="str">
        <x:v>{"destination": "Abobo Gare"}</x:v>
      </x:c>
      <x:c r="F1396" s="55" t="str">
        <x:v>nouchi_leger</x:v>
      </x:c>
      <x:c r="G1396" s="55" t="str">
        <x:v>False</x:v>
      </x:c>
      <x:c r="H1396" s="55" t="str">
        <x:v>False</x:v>
      </x:c>
      <x:c r="I1396" s="55" t="str">
        <x:v>False</x:v>
      </x:c>
      <x:c r="J1396" s="55" t="str">
        <x:v>True</x:v>
      </x:c>
      <x:c r="K1396" s="47" t="str">
        <x:v>SIRA synthetic generation guided by documented Ivorian French/Nouchi phenomena; not copied from source dictionaries.</x:v>
      </x:c>
    </x:row>
    <x:row r="1397">
      <x:c r="A1397" s="46" t="str">
        <x:v>NLU2-01394</x:v>
      </x:c>
      <x:c r="B1397" s="55" t="str">
        <x:v>Je suis au niveau de Anyama, Pardon, l'arrêt de bus est où s'il te plaît ?</x:v>
      </x:c>
      <x:c r="C1397" s="55" t="str">
        <x:v>Pardon, l'arrêt de bus est où ?</x:v>
      </x:c>
      <x:c r="D1397" s="55" t="str">
        <x:v>find_stop</x:v>
      </x:c>
      <x:c r="E1397" s="55" t="str">
        <x:v>{"mode": "bus"}</x:v>
      </x:c>
      <x:c r="F1397" s="55" t="str">
        <x:v>ivoirien_courant</x:v>
      </x:c>
      <x:c r="G1397" s="55" t="str">
        <x:v>True</x:v>
      </x:c>
      <x:c r="H1397" s="55" t="str">
        <x:v>False</x:v>
      </x:c>
      <x:c r="I1397" s="55" t="str">
        <x:v>False</x:v>
      </x:c>
      <x:c r="J1397" s="55" t="str">
        <x:v>True</x:v>
      </x:c>
      <x:c r="K1397" s="47" t="str">
        <x:v>SIRA synthetic generation guided by documented Ivorian French/Nouchi phenomena; not copied from source dictionaries.</x:v>
      </x:c>
    </x:row>
    <x:row r="1398">
      <x:c r="A1398" s="46" t="str">
        <x:v>NLU2-01395</x:v>
      </x:c>
      <x:c r="B1398" s="55" t="str">
        <x:v>Y a drap sur la route vers Gesco, ça passe mal</x:v>
      </x:c>
      <x:c r="C1398" s="55" t="str">
        <x:v>Y a drap sur la route vers Gesco, ça passe mal.</x:v>
      </x:c>
      <x:c r="D1398" s="55" t="str">
        <x:v>report_road_condition</x:v>
      </x:c>
      <x:c r="E1398" s="55" t="str">
        <x:v>{"place": "Gesco"}</x:v>
      </x:c>
      <x:c r="F1398" s="55" t="str">
        <x:v>nouchi_leger</x:v>
      </x:c>
      <x:c r="G1398" s="55" t="str">
        <x:v>True</x:v>
      </x:c>
      <x:c r="H1398" s="55" t="str">
        <x:v>True</x:v>
      </x:c>
      <x:c r="I1398" s="55" t="str">
        <x:v>False</x:v>
      </x:c>
      <x:c r="J1398" s="55" t="str">
        <x:v>True</x:v>
      </x:c>
      <x:c r="K1398" s="47" t="str">
        <x:v>SIRA synthetic generation guided by documented Ivorian French/Nouchi phenomena; not copied from source dictionaries.</x:v>
      </x:c>
    </x:row>
    <x:row r="1399">
      <x:c r="A1399" s="46" t="str">
        <x:v>NLU2-01396</x:v>
      </x:c>
      <x:c r="B1399" s="55" t="str">
        <x:v>C'est bouché côté Bouaké</x:v>
      </x:c>
      <x:c r="C1399" s="55" t="str">
        <x:v>C'est bouché côté Bouaké ?</x:v>
      </x:c>
      <x:c r="D1399" s="55" t="str">
        <x:v>traffic_status</x:v>
      </x:c>
      <x:c r="E1399" s="55" t="str">
        <x:v>{"place": "Bouaké"}</x:v>
      </x:c>
      <x:c r="F1399" s="55" t="str">
        <x:v>ivoirien_courant</x:v>
      </x:c>
      <x:c r="G1399" s="55" t="str">
        <x:v>True</x:v>
      </x:c>
      <x:c r="H1399" s="55" t="str">
        <x:v>False</x:v>
      </x:c>
      <x:c r="I1399" s="55" t="str">
        <x:v>False</x:v>
      </x:c>
      <x:c r="J1399" s="55" t="str">
        <x:v>True</x:v>
      </x:c>
      <x:c r="K1399" s="47" t="str">
        <x:v>SIRA synthetic generation guided by documented Ivorian French/Nouchi phenomena; not copied from source dictionaries.</x:v>
      </x:c>
    </x:row>
    <x:row r="1400">
      <x:c r="A1400" s="46" t="str">
        <x:v>NLU2-01397</x:v>
      </x:c>
      <x:c r="B1400" s="55" t="str">
        <x:v>pardon, je veux aller à korhogo, je passe par où</x:v>
      </x:c>
      <x:c r="C1400" s="55" t="str">
        <x:v>Pardon, je veux aller à Korhogo, je passe par où ?</x:v>
      </x:c>
      <x:c r="D1400" s="55" t="str">
        <x:v>navigate_to</x:v>
      </x:c>
      <x:c r="E1400" s="55" t="str">
        <x:v>{"destination": "Korhogo"}</x:v>
      </x:c>
      <x:c r="F1400" s="55" t="str">
        <x:v>ivoirien_courant</x:v>
      </x:c>
      <x:c r="G1400" s="55" t="str">
        <x:v>True</x:v>
      </x:c>
      <x:c r="H1400" s="55" t="str">
        <x:v>False</x:v>
      </x:c>
      <x:c r="I1400" s="55" t="str">
        <x:v>False</x:v>
      </x:c>
      <x:c r="J1400" s="55" t="str">
        <x:v>True</x:v>
      </x:c>
      <x:c r="K1400" s="47" t="str">
        <x:v>SIRA synthetic generation guided by documented Ivorian French/Nouchi phenomena; not copied from source dictionaries.</x:v>
      </x:c>
    </x:row>
    <x:row r="1401">
      <x:c r="A1401" s="46" t="str">
        <x:v>NLU2-01398</x:v>
      </x:c>
      <x:c r="B1401" s="55" t="str">
        <x:v>Je suis loin de Bouaké dêh ?</x:v>
      </x:c>
      <x:c r="C1401" s="55" t="str">
        <x:v>Je suis loin de Bouaké dêh ?</x:v>
      </x:c>
      <x:c r="D1401" s="55" t="str">
        <x:v>ask_eta</x:v>
      </x:c>
      <x:c r="E1401" s="55" t="str">
        <x:v>{"destination": "Bouaké"}</x:v>
      </x:c>
      <x:c r="F1401" s="55" t="str">
        <x:v>nouchi_leger</x:v>
      </x:c>
      <x:c r="G1401" s="55" t="str">
        <x:v>False</x:v>
      </x:c>
      <x:c r="H1401" s="55" t="str">
        <x:v>False</x:v>
      </x:c>
      <x:c r="I1401" s="55" t="str">
        <x:v>False</x:v>
      </x:c>
      <x:c r="J1401" s="55" t="str">
        <x:v>True</x:v>
      </x:c>
      <x:c r="K1401" s="47" t="str">
        <x:v>SIRA synthetic generation guided by documented Ivorian French/Nouchi phenomena; not copied from source dictionaries.</x:v>
      </x:c>
    </x:row>
    <x:row r="1402">
      <x:c r="A1402" s="46" t="str">
        <x:v>NLU2-01399</x:v>
      </x:c>
      <x:c r="B1402" s="55" t="str">
        <x:v>Il y a route inondée côté Marcory.</x:v>
      </x:c>
      <x:c r="C1402" s="55" t="str">
        <x:v>Il y a route inondée côté Marcory.</x:v>
      </x:c>
      <x:c r="D1402" s="55" t="str">
        <x:v>report_incident</x:v>
      </x:c>
      <x:c r="E1402" s="55" t="str">
        <x:v>{"place": "Marcory", "incident_type": "route inondée"}</x:v>
      </x:c>
      <x:c r="F1402" s="55" t="str">
        <x:v>ivoirien_courant</x:v>
      </x:c>
      <x:c r="G1402" s="55" t="str">
        <x:v>False</x:v>
      </x:c>
      <x:c r="H1402" s="55" t="str">
        <x:v>True</x:v>
      </x:c>
      <x:c r="I1402" s="55" t="str">
        <x:v>False</x:v>
      </x:c>
      <x:c r="J1402" s="55" t="str">
        <x:v>True</x:v>
      </x:c>
      <x:c r="K1402" s="47" t="str">
        <x:v>SIRA synthetic generation guided by documented Ivorian French/Nouchi phenomena; not copied from source dictionaries.</x:v>
      </x:c>
    </x:row>
    <x:row r="1403">
      <x:c r="A1403" s="46" t="str">
        <x:v>NLU2-01400</x:v>
      </x:c>
      <x:c r="B1403" s="55" t="str">
        <x:v>Je suis au niveau de Gagnoa, Le taxi se prend où ici ?</x:v>
      </x:c>
      <x:c r="C1403" s="55" t="str">
        <x:v>Le taxi se prend où ici ?</x:v>
      </x:c>
      <x:c r="D1403" s="55" t="str">
        <x:v>find_stop</x:v>
      </x:c>
      <x:c r="E1403" s="55" t="str">
        <x:v>{"mode": "taxi"}</x:v>
      </x:c>
      <x:c r="F1403" s="55" t="str">
        <x:v>ivoirien_courant</x:v>
      </x:c>
      <x:c r="G1403" s="55" t="str">
        <x:v>False</x:v>
      </x:c>
      <x:c r="H1403" s="55" t="str">
        <x:v>False</x:v>
      </x:c>
      <x:c r="I1403" s="55" t="str">
        <x:v>False</x:v>
      </x:c>
      <x:c r="J1403" s="55" t="str">
        <x:v>True</x:v>
      </x:c>
      <x:c r="K1403" s="47" t="str">
        <x:v>SIRA synthetic generation guided by documented Ivorian French/Nouchi phenomena; not copied from source dictionaries.</x:v>
      </x:c>
    </x:row>
    <x:row r="1404">
      <x:c r="A1404" s="46" t="str">
        <x:v>NLU2-01401</x:v>
      </x:c>
      <x:c r="B1404" s="55" t="str">
        <x:v>Je peux prendre bus pour Adjamé 220 Logements ?</x:v>
      </x:c>
      <x:c r="C1404" s="55" t="str">
        <x:v>Je peux prendre bus pour Adjamé 220 Logements ?</x:v>
      </x:c>
      <x:c r="D1404" s="55" t="str">
        <x:v>ask_mode</x:v>
      </x:c>
      <x:c r="E1404" s="55" t="str">
        <x:v>{"destination": "Adjamé 220 Logements", "origin": "Adjamé", "mode": "bus"}</x:v>
      </x:c>
      <x:c r="F1404" s="55" t="str">
        <x:v>ivoirien_courant</x:v>
      </x:c>
      <x:c r="G1404" s="55" t="str">
        <x:v>False</x:v>
      </x:c>
      <x:c r="H1404" s="55" t="str">
        <x:v>False</x:v>
      </x:c>
      <x:c r="I1404" s="55" t="str">
        <x:v>False</x:v>
      </x:c>
      <x:c r="J1404" s="55" t="str">
        <x:v>True</x:v>
      </x:c>
      <x:c r="K1404" s="47" t="str">
        <x:v>SIRA synthetic generation guided by documented Ivorian French/Nouchi phenomena; not copied from source dictionaries.</x:v>
      </x:c>
    </x:row>
    <x:row r="1405">
      <x:c r="A1405" s="46" t="str">
        <x:v>NLU2-01402</x:v>
      </x:c>
      <x:c r="B1405" s="55" t="str">
        <x:v>ça bloque vers daloa, il y a véhicule en panne</x:v>
      </x:c>
      <x:c r="C1405" s="55" t="str">
        <x:v>Ça bloque vers Daloa, il y a véhicule en panne.</x:v>
      </x:c>
      <x:c r="D1405" s="55" t="str">
        <x:v>report_incident</x:v>
      </x:c>
      <x:c r="E1405" s="55" t="str">
        <x:v>{"place": "Daloa", "incident_type": "véhicule en panne"}</x:v>
      </x:c>
      <x:c r="F1405" s="55" t="str">
        <x:v>ivoirien_courant</x:v>
      </x:c>
      <x:c r="G1405" s="55" t="str">
        <x:v>True</x:v>
      </x:c>
      <x:c r="H1405" s="55" t="str">
        <x:v>True</x:v>
      </x:c>
      <x:c r="I1405" s="55" t="str">
        <x:v>False</x:v>
      </x:c>
      <x:c r="J1405" s="55" t="str">
        <x:v>True</x:v>
      </x:c>
      <x:c r="K1405" s="47" t="str">
        <x:v>SIRA synthetic generation guided by documented Ivorian French/Nouchi phenomena; not copied from source dictionaries.</x:v>
      </x:c>
    </x:row>
    <x:row r="1406">
      <x:c r="A1406" s="46" t="str">
        <x:v>NLU2-01403</x:v>
      </x:c>
      <x:c r="B1406" s="55" t="str">
        <x:v>Je suis pressé hein, je passe par où pour Gesco s'il te plaît ?</x:v>
      </x:c>
      <x:c r="C1406" s="55" t="str">
        <x:v>Je suis pressé hein, je passe par où pour Gesco ?</x:v>
      </x:c>
      <x:c r="D1406" s="55" t="str">
        <x:v>ask_fastest</x:v>
      </x:c>
      <x:c r="E1406" s="55" t="str">
        <x:v>{"destination": "Gesco", "priority": "time"}</x:v>
      </x:c>
      <x:c r="F1406" s="55" t="str">
        <x:v>ivoirien_courant</x:v>
      </x:c>
      <x:c r="G1406" s="55" t="str">
        <x:v>False</x:v>
      </x:c>
      <x:c r="H1406" s="55" t="str">
        <x:v>False</x:v>
      </x:c>
      <x:c r="I1406" s="55" t="str">
        <x:v>False</x:v>
      </x:c>
      <x:c r="J1406" s="55" t="str">
        <x:v>True</x:v>
      </x:c>
      <x:c r="K1406" s="47" t="str">
        <x:v>SIRA synthetic generation guided by documented Ivorian French/Nouchi phenomena; not copied from source dictionaries.</x:v>
      </x:c>
    </x:row>
    <x:row r="1407">
      <x:c r="A1407" s="46" t="str">
        <x:v>NLU2-01404</x:v>
      </x:c>
      <x:c r="B1407" s="55" t="str">
        <x:v>SIRA, Je veux aller à Yopougon sans trop dépenser maintenant ?</x:v>
      </x:c>
      <x:c r="C1407" s="55" t="str">
        <x:v>Je veux aller à Yopougon sans trop dépenser.</x:v>
      </x:c>
      <x:c r="D1407" s="55" t="str">
        <x:v>ask_cheapest</x:v>
      </x:c>
      <x:c r="E1407" s="55" t="str">
        <x:v>{"destination": "Yopougon", "priority": "cost"}</x:v>
      </x:c>
      <x:c r="F1407" s="55" t="str">
        <x:v>ivoirien_courant</x:v>
      </x:c>
      <x:c r="G1407" s="55" t="str">
        <x:v>False</x:v>
      </x:c>
      <x:c r="H1407" s="55" t="str">
        <x:v>False</x:v>
      </x:c>
      <x:c r="I1407" s="55" t="str">
        <x:v>False</x:v>
      </x:c>
      <x:c r="J1407" s="55" t="str">
        <x:v>True</x:v>
      </x:c>
      <x:c r="K1407" s="47" t="str">
        <x:v>SIRA synthetic generation guided by documented Ivorian French/Nouchi phenomena; not copied from source dictionaries.</x:v>
      </x:c>
    </x:row>
    <x:row r="1408">
      <x:c r="A1408" s="46" t="str">
        <x:v>NLU2-01405</x:v>
      </x:c>
      <x:c r="B1408" s="55" t="str">
        <x:v>Je suis au niveau de Gesco, Propose un autre chemin hein.</x:v>
      </x:c>
      <x:c r="C1408" s="55" t="str">
        <x:v>Propose un autre chemin.</x:v>
      </x:c>
      <x:c r="D1408" s="55" t="str">
        <x:v>reroute</x:v>
      </x:c>
      <x:c r="E1408" s="55" t="str">
        <x:v>{}</x:v>
      </x:c>
      <x:c r="F1408" s="55" t="str">
        <x:v>standard</x:v>
      </x:c>
      <x:c r="G1408" s="55" t="str">
        <x:v>False</x:v>
      </x:c>
      <x:c r="H1408" s="55" t="str">
        <x:v>False</x:v>
      </x:c>
      <x:c r="I1408" s="55" t="str">
        <x:v>False</x:v>
      </x:c>
      <x:c r="J1408" s="55" t="str">
        <x:v>True</x:v>
      </x:c>
      <x:c r="K1408" s="47" t="str">
        <x:v>SIRA synthetic generation guided by documented Ivorian French/Nouchi phenomena; not copied from source dictionaries.</x:v>
      </x:c>
    </x:row>
    <x:row r="1409">
      <x:c r="A1409" s="46" t="str">
        <x:v>NLU2-01406</x:v>
      </x:c>
      <x:c r="B1409" s="55" t="str">
        <x:v>Il y a beaucoup d'eau sur la route vers Adjamé 220 Logements maintenant.</x:v>
      </x:c>
      <x:c r="C1409" s="55" t="str">
        <x:v>Il y a beaucoup d'eau sur la route vers Adjamé 220 Logements.</x:v>
      </x:c>
      <x:c r="D1409" s="55" t="str">
        <x:v>report_road_condition</x:v>
      </x:c>
      <x:c r="E1409" s="55" t="str">
        <x:v>{"place": "Adjamé 220 Logements"}</x:v>
      </x:c>
      <x:c r="F1409" s="55" t="str">
        <x:v>standard</x:v>
      </x:c>
      <x:c r="G1409" s="55" t="str">
        <x:v>False</x:v>
      </x:c>
      <x:c r="H1409" s="55" t="str">
        <x:v>True</x:v>
      </x:c>
      <x:c r="I1409" s="55" t="str">
        <x:v>False</x:v>
      </x:c>
      <x:c r="J1409" s="55" t="str">
        <x:v>True</x:v>
      </x:c>
      <x:c r="K1409" s="47" t="str">
        <x:v>SIRA synthetic generation guided by documented Ivorian French/Nouchi phenomena; not copied from source dictionaries.</x:v>
      </x:c>
    </x:row>
    <x:row r="1410">
      <x:c r="A1410" s="46" t="str">
        <x:v>NLU2-01407</x:v>
      </x:c>
      <x:c r="B1410" s="55" t="str">
        <x:v>Là je suis vers Gesco, Quel est le trajet le moins cher pour Riviera ?</x:v>
      </x:c>
      <x:c r="C1410" s="55" t="str">
        <x:v>Quel est le trajet le moins cher pour Riviera ?</x:v>
      </x:c>
      <x:c r="D1410" s="55" t="str">
        <x:v>ask_cheapest</x:v>
      </x:c>
      <x:c r="E1410" s="55" t="str">
        <x:v>{"destination": "Riviera", "priority": "cost"}</x:v>
      </x:c>
      <x:c r="F1410" s="55" t="str">
        <x:v>standard</x:v>
      </x:c>
      <x:c r="G1410" s="55" t="str">
        <x:v>False</x:v>
      </x:c>
      <x:c r="H1410" s="55" t="str">
        <x:v>False</x:v>
      </x:c>
      <x:c r="I1410" s="55" t="str">
        <x:v>False</x:v>
      </x:c>
      <x:c r="J1410" s="55" t="str">
        <x:v>True</x:v>
      </x:c>
      <x:c r="K1410" s="47" t="str">
        <x:v>SIRA synthetic generation guided by documented Ivorian French/Nouchi phenomena; not copied from source dictionaries.</x:v>
      </x:c>
    </x:row>
    <x:row r="1411">
      <x:c r="A1411" s="46" t="str">
        <x:v>NLU2-01408</x:v>
      </x:c>
      <x:c r="B1411" s="55" t="str">
        <x:v>Je suis au niveau de Niangon, Donne-moi un autre passage</x:v>
      </x:c>
      <x:c r="C1411" s="55" t="str">
        <x:v>Donne-moi un autre passage.</x:v>
      </x:c>
      <x:c r="D1411" s="55" t="str">
        <x:v>reroute</x:v>
      </x:c>
      <x:c r="E1411" s="55" t="str">
        <x:v>{}</x:v>
      </x:c>
      <x:c r="F1411" s="55" t="str">
        <x:v>ivoirien_courant</x:v>
      </x:c>
      <x:c r="G1411" s="55" t="str">
        <x:v>False</x:v>
      </x:c>
      <x:c r="H1411" s="55" t="str">
        <x:v>False</x:v>
      </x:c>
      <x:c r="I1411" s="55" t="str">
        <x:v>False</x:v>
      </x:c>
      <x:c r="J1411" s="55" t="str">
        <x:v>True</x:v>
      </x:c>
      <x:c r="K1411" s="47" t="str">
        <x:v>SIRA synthetic generation guided by documented Ivorian French/Nouchi phenomena; not copied from source dictionaries.</x:v>
      </x:c>
    </x:row>
    <x:row r="1412">
      <x:c r="A1412" s="46" t="str">
        <x:v>NLU2-01409</x:v>
      </x:c>
      <x:c r="B1412" s="55" t="str">
        <x:v>Comment est la circulation vers Abobo Gare maintenant ?</x:v>
      </x:c>
      <x:c r="C1412" s="55" t="str">
        <x:v>Comment est la circulation vers Abobo Gare ?</x:v>
      </x:c>
      <x:c r="D1412" s="55" t="str">
        <x:v>traffic_status</x:v>
      </x:c>
      <x:c r="E1412" s="55" t="str">
        <x:v>{"place": "Abobo Gare"}</x:v>
      </x:c>
      <x:c r="F1412" s="55" t="str">
        <x:v>standard</x:v>
      </x:c>
      <x:c r="G1412" s="55" t="str">
        <x:v>False</x:v>
      </x:c>
      <x:c r="H1412" s="55" t="str">
        <x:v>False</x:v>
      </x:c>
      <x:c r="I1412" s="55" t="str">
        <x:v>False</x:v>
      </x:c>
      <x:c r="J1412" s="55" t="str">
        <x:v>True</x:v>
      </x:c>
      <x:c r="K1412" s="47" t="str">
        <x:v>SIRA synthetic generation guided by documented Ivorian French/Nouchi phenomena; not copied from source dictionaries.</x:v>
      </x:c>
    </x:row>
    <x:row r="1413">
      <x:c r="A1413" s="46" t="str">
        <x:v>NLU2-01410</x:v>
      </x:c>
      <x:c r="B1413" s="55" t="str">
        <x:v>Faut me soutra, je cherche où prendre wôrô-wôrô pour Abobo.</x:v>
      </x:c>
      <x:c r="C1413" s="55" t="str">
        <x:v>Faut me soutra, je cherche où prendre wôrô-wôrô pour Abobo.</x:v>
      </x:c>
      <x:c r="D1413" s="55" t="str">
        <x:v>find_stop</x:v>
      </x:c>
      <x:c r="E1413" s="55" t="str">
        <x:v>{"destination": "Abobo", "mode": "wôrô-wôrô"}</x:v>
      </x:c>
      <x:c r="F1413" s="55" t="str">
        <x:v>nouchi_leger</x:v>
      </x:c>
      <x:c r="G1413" s="55" t="str">
        <x:v>False</x:v>
      </x:c>
      <x:c r="H1413" s="55" t="str">
        <x:v>False</x:v>
      </x:c>
      <x:c r="I1413" s="55" t="str">
        <x:v>False</x:v>
      </x:c>
      <x:c r="J1413" s="55" t="str">
        <x:v>True</x:v>
      </x:c>
      <x:c r="K1413" s="47" t="str">
        <x:v>SIRA synthetic generation guided by documented Ivorian French/Nouchi phenomena; not copied from source dictionaries.</x:v>
      </x:c>
    </x:row>
    <x:row r="1414">
      <x:c r="A1414" s="46" t="str">
        <x:v>NLU2-01411</x:v>
      </x:c>
      <x:c r="B1414" s="55" t="str">
        <x:v>Je veux une route où ça roule mieux pour Yamoussoukro hein ?</x:v>
      </x:c>
      <x:c r="C1414" s="55" t="str">
        <x:v>Je veux une route où ça roule mieux pour Yamoussoukro.</x:v>
      </x:c>
      <x:c r="D1414" s="55" t="str">
        <x:v>avoid_traffic</x:v>
      </x:c>
      <x:c r="E1414" s="55" t="str">
        <x:v>{"destination": "Yamoussoukro", "avoid": ["traffic"]}</x:v>
      </x:c>
      <x:c r="F1414" s="55" t="str">
        <x:v>ivoirien_courant</x:v>
      </x:c>
      <x:c r="G1414" s="55" t="str">
        <x:v>True</x:v>
      </x:c>
      <x:c r="H1414" s="55" t="str">
        <x:v>False</x:v>
      </x:c>
      <x:c r="I1414" s="55" t="str">
        <x:v>False</x:v>
      </x:c>
      <x:c r="J1414" s="55" t="str">
        <x:v>True</x:v>
      </x:c>
      <x:c r="K1414" s="47" t="str">
        <x:v>SIRA synthetic generation guided by documented Ivorian French/Nouchi phenomena; not copied from source dictionaries.</x:v>
      </x:c>
    </x:row>
    <x:row r="1415">
      <x:c r="A1415" s="46" t="str">
        <x:v>NLU2-01412</x:v>
      </x:c>
      <x:c r="B1415" s="55" t="str">
        <x:v>Dis-moi un peu, C'est bouché côté Bingerville maintenant ?</x:v>
      </x:c>
      <x:c r="C1415" s="55" t="str">
        <x:v>C'est bouché côté Bingerville ?</x:v>
      </x:c>
      <x:c r="D1415" s="55" t="str">
        <x:v>traffic_status</x:v>
      </x:c>
      <x:c r="E1415" s="55" t="str">
        <x:v>{"place": "Bingerville"}</x:v>
      </x:c>
      <x:c r="F1415" s="55" t="str">
        <x:v>ivoirien_courant</x:v>
      </x:c>
      <x:c r="G1415" s="55" t="str">
        <x:v>False</x:v>
      </x:c>
      <x:c r="H1415" s="55" t="str">
        <x:v>False</x:v>
      </x:c>
      <x:c r="I1415" s="55" t="str">
        <x:v>False</x:v>
      </x:c>
      <x:c r="J1415" s="55" t="str">
        <x:v>True</x:v>
      </x:c>
      <x:c r="K1415" s="47" t="str">
        <x:v>SIRA synthetic generation guided by documented Ivorian French/Nouchi phenomena; not copied from source dictionaries.</x:v>
      </x:c>
    </x:row>
    <x:row r="1416">
      <x:c r="A1416" s="46" t="str">
        <x:v>NLU2-01413</x:v>
      </x:c>
      <x:c r="B1416" s="55" t="str">
        <x:v>Je suis pressé hein, je passe par où pour Cocody ?</x:v>
      </x:c>
      <x:c r="C1416" s="55" t="str">
        <x:v>Je suis pressé hein, je passe par où pour Cocody ?</x:v>
      </x:c>
      <x:c r="D1416" s="55" t="str">
        <x:v>ask_fastest</x:v>
      </x:c>
      <x:c r="E1416" s="55" t="str">
        <x:v>{"destination": "Cocody", "priority": "time"}</x:v>
      </x:c>
      <x:c r="F1416" s="55" t="str">
        <x:v>ivoirien_courant</x:v>
      </x:c>
      <x:c r="G1416" s="55" t="str">
        <x:v>False</x:v>
      </x:c>
      <x:c r="H1416" s="55" t="str">
        <x:v>False</x:v>
      </x:c>
      <x:c r="I1416" s="55" t="str">
        <x:v>False</x:v>
      </x:c>
      <x:c r="J1416" s="55" t="str">
        <x:v>True</x:v>
      </x:c>
      <x:c r="K1416" s="47" t="str">
        <x:v>SIRA synthetic generation guided by documented Ivorian French/Nouchi phenomena; not copied from source dictionaries.</x:v>
      </x:c>
    </x:row>
    <x:row r="1417">
      <x:c r="A1417" s="46" t="str">
        <x:v>NLU2-01414</x:v>
      </x:c>
      <x:c r="B1417" s="55" t="str">
        <x:v>Montre-moi la gare pour Adjamé 220 Logements ?</x:v>
      </x:c>
      <x:c r="C1417" s="55" t="str">
        <x:v>Montre-moi la gare pour Adjamé 220 Logements.</x:v>
      </x:c>
      <x:c r="D1417" s="55" t="str">
        <x:v>find_stop</x:v>
      </x:c>
      <x:c r="E1417" s="55" t="str">
        <x:v>{"destination": "Adjamé 220 Logements"}</x:v>
      </x:c>
      <x:c r="F1417" s="55" t="str">
        <x:v>ivoirien_courant</x:v>
      </x:c>
      <x:c r="G1417" s="55" t="str">
        <x:v>False</x:v>
      </x:c>
      <x:c r="H1417" s="55" t="str">
        <x:v>False</x:v>
      </x:c>
      <x:c r="I1417" s="55" t="str">
        <x:v>False</x:v>
      </x:c>
      <x:c r="J1417" s="55" t="str">
        <x:v>True</x:v>
      </x:c>
      <x:c r="K1417" s="47" t="str">
        <x:v>SIRA synthetic generation guided by documented Ivorian French/Nouchi phenomena; not copied from source dictionaries.</x:v>
      </x:c>
    </x:row>
    <x:row r="1418">
      <x:c r="A1418" s="46" t="str">
        <x:v>NLU2-01415</x:v>
      </x:c>
      <x:c r="B1418" s="55" t="str">
        <x:v>Dis-moi la prochaine étape hein ?</x:v>
      </x:c>
      <x:c r="C1418" s="55" t="str">
        <x:v>Dis-moi la prochaine étape.</x:v>
      </x:c>
      <x:c r="D1418" s="55" t="str">
        <x:v>voice_help</x:v>
      </x:c>
      <x:c r="E1418" s="55" t="str">
        <x:v>{}</x:v>
      </x:c>
      <x:c r="F1418" s="55" t="str">
        <x:v>standard</x:v>
      </x:c>
      <x:c r="G1418" s="55" t="str">
        <x:v>False</x:v>
      </x:c>
      <x:c r="H1418" s="55" t="str">
        <x:v>False</x:v>
      </x:c>
      <x:c r="I1418" s="55" t="str">
        <x:v>False</x:v>
      </x:c>
      <x:c r="J1418" s="55" t="str">
        <x:v>True</x:v>
      </x:c>
      <x:c r="K1418" s="47" t="str">
        <x:v>SIRA synthetic generation guided by documented Ivorian French/Nouchi phenomena; not copied from source dictionaries.</x:v>
      </x:c>
    </x:row>
    <x:row r="1419">
      <x:c r="A1419" s="46" t="str">
        <x:v>NLU2-01416</x:v>
      </x:c>
      <x:c r="B1419" s="55" t="str">
        <x:v>Entre gbaka, bus et wôrô, c'est quoi qui est mieux pour Daloa ?</x:v>
      </x:c>
      <x:c r="C1419" s="55" t="str">
        <x:v>Entre gbaka, bus et wôrô, c'est quoi qui est mieux pour Daloa ?</x:v>
      </x:c>
      <x:c r="D1419" s="55" t="str">
        <x:v>ask_mode</x:v>
      </x:c>
      <x:c r="E1419" s="55" t="str">
        <x:v>{"destination": "Daloa"}</x:v>
      </x:c>
      <x:c r="F1419" s="55" t="str">
        <x:v>ivoirien_courant</x:v>
      </x:c>
      <x:c r="G1419" s="55" t="str">
        <x:v>False</x:v>
      </x:c>
      <x:c r="H1419" s="55" t="str">
        <x:v>False</x:v>
      </x:c>
      <x:c r="I1419" s="55" t="str">
        <x:v>False</x:v>
      </x:c>
      <x:c r="J1419" s="55" t="str">
        <x:v>True</x:v>
      </x:c>
      <x:c r="K1419" s="47" t="str">
        <x:v>SIRA synthetic generation guided by documented Ivorian French/Nouchi phenomena; not copied from source dictionaries.</x:v>
      </x:c>
    </x:row>
    <x:row r="1420">
      <x:c r="A1420" s="46" t="str">
        <x:v>NLU2-01417</x:v>
      </x:c>
      <x:c r="B1420" s="55" t="str">
        <x:v>Ça passe mal au niveau de Angré.</x:v>
      </x:c>
      <x:c r="C1420" s="55" t="str">
        <x:v>Ça passe mal au niveau de Angré.</x:v>
      </x:c>
      <x:c r="D1420" s="55" t="str">
        <x:v>report_road_condition</x:v>
      </x:c>
      <x:c r="E1420" s="55" t="str">
        <x:v>{"place": "Angré"}</x:v>
      </x:c>
      <x:c r="F1420" s="55" t="str">
        <x:v>ivoirien_courant</x:v>
      </x:c>
      <x:c r="G1420" s="55" t="str">
        <x:v>True</x:v>
      </x:c>
      <x:c r="H1420" s="55" t="str">
        <x:v>True</x:v>
      </x:c>
      <x:c r="I1420" s="55" t="str">
        <x:v>False</x:v>
      </x:c>
      <x:c r="J1420" s="55" t="str">
        <x:v>True</x:v>
      </x:c>
      <x:c r="K1420" s="47" t="str">
        <x:v>SIRA synthetic generation guided by documented Ivorian French/Nouchi phenomena; not copied from source dictionaries.</x:v>
      </x:c>
    </x:row>
    <x:row r="1421">
      <x:c r="A1421" s="46" t="str">
        <x:v>NLU2-01418</x:v>
      </x:c>
      <x:c r="B1421" s="55" t="str">
        <x:v>Quel itinéraire prendre pour Cocody ?</x:v>
      </x:c>
      <x:c r="C1421" s="55" t="str">
        <x:v>Quel itinéraire prendre pour Cocody ?</x:v>
      </x:c>
      <x:c r="D1421" s="55" t="str">
        <x:v>navigate_to</x:v>
      </x:c>
      <x:c r="E1421" s="55" t="str">
        <x:v>{"destination": "Cocody"}</x:v>
      </x:c>
      <x:c r="F1421" s="55" t="str">
        <x:v>standard</x:v>
      </x:c>
      <x:c r="G1421" s="55" t="str">
        <x:v>False</x:v>
      </x:c>
      <x:c r="H1421" s="55" t="str">
        <x:v>False</x:v>
      </x:c>
      <x:c r="I1421" s="55" t="str">
        <x:v>False</x:v>
      </x:c>
      <x:c r="J1421" s="55" t="str">
        <x:v>True</x:v>
      </x:c>
      <x:c r="K1421" s="47" t="str">
        <x:v>SIRA synthetic generation guided by documented Ivorian French/Nouchi phenomena; not copied from source dictionaries.</x:v>
      </x:c>
    </x:row>
    <x:row r="1422">
      <x:c r="A1422" s="46" t="str">
        <x:v>NLU2-01419</x:v>
      </x:c>
      <x:c r="B1422" s="55" t="str">
        <x:v>Pardon, Évite bouchon pour Daloa là ?</x:v>
      </x:c>
      <x:c r="C1422" s="55" t="str">
        <x:v>Évite bouchon pour Daloa.</x:v>
      </x:c>
      <x:c r="D1422" s="55" t="str">
        <x:v>avoid_traffic</x:v>
      </x:c>
      <x:c r="E1422" s="55" t="str">
        <x:v>{"destination": "Daloa", "avoid": ["traffic"]}</x:v>
      </x:c>
      <x:c r="F1422" s="55" t="str">
        <x:v>ivoirien_courant</x:v>
      </x:c>
      <x:c r="G1422" s="55" t="str">
        <x:v>True</x:v>
      </x:c>
      <x:c r="H1422" s="55" t="str">
        <x:v>False</x:v>
      </x:c>
      <x:c r="I1422" s="55" t="str">
        <x:v>False</x:v>
      </x:c>
      <x:c r="J1422" s="55" t="str">
        <x:v>True</x:v>
      </x:c>
      <x:c r="K1422" s="47" t="str">
        <x:v>SIRA synthetic generation guided by documented Ivorian French/Nouchi phenomena; not copied from source dictionaries.</x:v>
      </x:c>
    </x:row>
    <x:row r="1423">
      <x:c r="A1423" s="46" t="str">
        <x:v>NLU2-01420</x:v>
      </x:c>
      <x:c r="B1423" s="55" t="str">
        <x:v>comment est la circulation vers cocody ?</x:v>
      </x:c>
      <x:c r="C1423" s="55" t="str">
        <x:v>Comment est la circulation vers Cocody ?</x:v>
      </x:c>
      <x:c r="D1423" s="55" t="str">
        <x:v>traffic_status</x:v>
      </x:c>
      <x:c r="E1423" s="55" t="str">
        <x:v>{"place": "Cocody"}</x:v>
      </x:c>
      <x:c r="F1423" s="55" t="str">
        <x:v>standard</x:v>
      </x:c>
      <x:c r="G1423" s="55" t="str">
        <x:v>True</x:v>
      </x:c>
      <x:c r="H1423" s="55" t="str">
        <x:v>False</x:v>
      </x:c>
      <x:c r="I1423" s="55" t="str">
        <x:v>False</x:v>
      </x:c>
      <x:c r="J1423" s="55" t="str">
        <x:v>True</x:v>
      </x:c>
      <x:c r="K1423" s="47" t="str">
        <x:v>SIRA synthetic generation guided by documented Ivorian French/Nouchi phenomena; not copied from source dictionaries.</x:v>
      </x:c>
    </x:row>
    <x:row r="1424">
      <x:c r="A1424" s="46" t="str">
        <x:v>NLU2-01421</x:v>
      </x:c>
      <x:c r="B1424" s="55" t="str">
        <x:v>Je suis au niveau de Cocody, Propose un autre chemin</x:v>
      </x:c>
      <x:c r="C1424" s="55" t="str">
        <x:v>Propose un autre chemin.</x:v>
      </x:c>
      <x:c r="D1424" s="55" t="str">
        <x:v>reroute</x:v>
      </x:c>
      <x:c r="E1424" s="55" t="str">
        <x:v>{}</x:v>
      </x:c>
      <x:c r="F1424" s="55" t="str">
        <x:v>standard</x:v>
      </x:c>
      <x:c r="G1424" s="55" t="str">
        <x:v>False</x:v>
      </x:c>
      <x:c r="H1424" s="55" t="str">
        <x:v>False</x:v>
      </x:c>
      <x:c r="I1424" s="55" t="str">
        <x:v>False</x:v>
      </x:c>
      <x:c r="J1424" s="55" t="str">
        <x:v>True</x:v>
      </x:c>
      <x:c r="K1424" s="47" t="str">
        <x:v>SIRA synthetic generation guided by documented Ivorian French/Nouchi phenomena; not copied from source dictionaries.</x:v>
      </x:c>
    </x:row>
    <x:row r="1425">
      <x:c r="A1425" s="46" t="str">
        <x:v>NLU2-01422</x:v>
      </x:c>
      <x:c r="B1425" s="55" t="str">
        <x:v>Quel est le tarif du taxi pour Riviera</x:v>
      </x:c>
      <x:c r="C1425" s="55" t="str">
        <x:v>Quel est le tarif du taxi pour Riviera ?</x:v>
      </x:c>
      <x:c r="D1425" s="55" t="str">
        <x:v>ask_fare</x:v>
      </x:c>
      <x:c r="E1425" s="55" t="str">
        <x:v>{"destination": "Riviera", "mode": "taxi"}</x:v>
      </x:c>
      <x:c r="F1425" s="55" t="str">
        <x:v>standard</x:v>
      </x:c>
      <x:c r="G1425" s="55" t="str">
        <x:v>True</x:v>
      </x:c>
      <x:c r="H1425" s="55" t="str">
        <x:v>False</x:v>
      </x:c>
      <x:c r="I1425" s="55" t="str">
        <x:v>False</x:v>
      </x:c>
      <x:c r="J1425" s="55" t="str">
        <x:v>True</x:v>
      </x:c>
      <x:c r="K1425" s="47" t="str">
        <x:v>SIRA synthetic generation guided by documented Ivorian French/Nouchi phenomena; not copied from source dictionaries.</x:v>
      </x:c>
    </x:row>
    <x:row r="1426">
      <x:c r="A1426" s="46" t="str">
        <x:v>NLU2-01423</x:v>
      </x:c>
      <x:c r="B1426" s="55" t="str">
        <x:v>Pardon, parle plus lentement maintenant ?</x:v>
      </x:c>
      <x:c r="C1426" s="55" t="str">
        <x:v>Parle plus lentement.</x:v>
      </x:c>
      <x:c r="D1426" s="55" t="str">
        <x:v>voice_help</x:v>
      </x:c>
      <x:c r="E1426" s="55" t="str">
        <x:v>{}</x:v>
      </x:c>
      <x:c r="F1426" s="55" t="str">
        <x:v>standard</x:v>
      </x:c>
      <x:c r="G1426" s="55" t="str">
        <x:v>True</x:v>
      </x:c>
      <x:c r="H1426" s="55" t="str">
        <x:v>False</x:v>
      </x:c>
      <x:c r="I1426" s="55" t="str">
        <x:v>False</x:v>
      </x:c>
      <x:c r="J1426" s="55" t="str">
        <x:v>True</x:v>
      </x:c>
      <x:c r="K1426" s="47" t="str">
        <x:v>SIRA synthetic generation guided by documented Ivorian French/Nouchi phenomena; not copied from source dictionaries.</x:v>
      </x:c>
    </x:row>
    <x:row r="1427">
      <x:c r="A1427" s="46" t="str">
        <x:v>NLU2-01424</x:v>
      </x:c>
      <x:c r="B1427" s="55" t="str">
        <x:v>Je veux une route où ça roule mieux pour Yopougon.</x:v>
      </x:c>
      <x:c r="C1427" s="55" t="str">
        <x:v>Je veux une route où ça roule mieux pour Yopougon.</x:v>
      </x:c>
      <x:c r="D1427" s="55" t="str">
        <x:v>avoid_traffic</x:v>
      </x:c>
      <x:c r="E1427" s="55" t="str">
        <x:v>{"destination": "Yopougon", "avoid": ["traffic"]}</x:v>
      </x:c>
      <x:c r="F1427" s="55" t="str">
        <x:v>ivoirien_courant</x:v>
      </x:c>
      <x:c r="G1427" s="55" t="str">
        <x:v>False</x:v>
      </x:c>
      <x:c r="H1427" s="55" t="str">
        <x:v>False</x:v>
      </x:c>
      <x:c r="I1427" s="55" t="str">
        <x:v>False</x:v>
      </x:c>
      <x:c r="J1427" s="55" t="str">
        <x:v>True</x:v>
      </x:c>
      <x:c r="K1427" s="47" t="str">
        <x:v>SIRA synthetic generation guided by documented Ivorian French/Nouchi phenomena; not copied from source dictionaries.</x:v>
      </x:c>
    </x:row>
    <x:row r="1428">
      <x:c r="A1428" s="46" t="str">
        <x:v>NLU2-01425</x:v>
      </x:c>
      <x:c r="B1428" s="55" t="str">
        <x:v>Ça fait combien pour San-Pédro ?</x:v>
      </x:c>
      <x:c r="C1428" s="55" t="str">
        <x:v>Ça fait combien pour San-Pédro ?</x:v>
      </x:c>
      <x:c r="D1428" s="55" t="str">
        <x:v>ask_fare</x:v>
      </x:c>
      <x:c r="E1428" s="55" t="str">
        <x:v>{"destination": "San-Pédro"}</x:v>
      </x:c>
      <x:c r="F1428" s="55" t="str">
        <x:v>ivoirien_courant</x:v>
      </x:c>
      <x:c r="G1428" s="55" t="str">
        <x:v>True</x:v>
      </x:c>
      <x:c r="H1428" s="55" t="str">
        <x:v>False</x:v>
      </x:c>
      <x:c r="I1428" s="55" t="str">
        <x:v>False</x:v>
      </x:c>
      <x:c r="J1428" s="55" t="str">
        <x:v>True</x:v>
      </x:c>
      <x:c r="K1428" s="47" t="str">
        <x:v>SIRA synthetic generation guided by documented Ivorian French/Nouchi phenomena; not copied from source dictionaries.</x:v>
      </x:c>
    </x:row>
    <x:row r="1429">
      <x:c r="A1429" s="46" t="str">
        <x:v>NLU2-01426</x:v>
      </x:c>
      <x:c r="B1429" s="55" t="str">
        <x:v>Donne-moi passage moins cher pour Abobo.</x:v>
      </x:c>
      <x:c r="C1429" s="55" t="str">
        <x:v>Donne-moi passage moins cher pour Abobo.</x:v>
      </x:c>
      <x:c r="D1429" s="55" t="str">
        <x:v>ask_cheapest</x:v>
      </x:c>
      <x:c r="E1429" s="55" t="str">
        <x:v>{"destination": "Abobo", "priority": "cost"}</x:v>
      </x:c>
      <x:c r="F1429" s="55" t="str">
        <x:v>ivoirien_courant</x:v>
      </x:c>
      <x:c r="G1429" s="55" t="str">
        <x:v>False</x:v>
      </x:c>
      <x:c r="H1429" s="55" t="str">
        <x:v>False</x:v>
      </x:c>
      <x:c r="I1429" s="55" t="str">
        <x:v>False</x:v>
      </x:c>
      <x:c r="J1429" s="55" t="str">
        <x:v>True</x:v>
      </x:c>
      <x:c r="K1429" s="47" t="str">
        <x:v>SIRA synthetic generation guided by documented Ivorian French/Nouchi phenomena; not copied from source dictionaries.</x:v>
      </x:c>
    </x:row>
    <x:row r="1430">
      <x:c r="A1430" s="46" t="str">
        <x:v>NLU2-01427</x:v>
      </x:c>
      <x:c r="B1430" s="55" t="str">
        <x:v>Je peux prendre bus pour Riviera Palmeraie ?</x:v>
      </x:c>
      <x:c r="C1430" s="55" t="str">
        <x:v>Je peux prendre bus pour Riviera Palmeraie ?</x:v>
      </x:c>
      <x:c r="D1430" s="55" t="str">
        <x:v>ask_mode</x:v>
      </x:c>
      <x:c r="E1430" s="55" t="str">
        <x:v>{"destination": "Riviera Palmeraie", "mode": "bus"}</x:v>
      </x:c>
      <x:c r="F1430" s="55" t="str">
        <x:v>ivoirien_courant</x:v>
      </x:c>
      <x:c r="G1430" s="55" t="str">
        <x:v>False</x:v>
      </x:c>
      <x:c r="H1430" s="55" t="str">
        <x:v>False</x:v>
      </x:c>
      <x:c r="I1430" s="55" t="str">
        <x:v>False</x:v>
      </x:c>
      <x:c r="J1430" s="55" t="str">
        <x:v>True</x:v>
      </x:c>
      <x:c r="K1430" s="47" t="str">
        <x:v>SIRA synthetic generation guided by documented Ivorian French/Nouchi phenomena; not copied from source dictionaries.</x:v>
      </x:c>
    </x:row>
    <x:row r="1431">
      <x:c r="A1431" s="46" t="str">
        <x:v>NLU2-01428</x:v>
      </x:c>
      <x:c r="B1431" s="55" t="str">
        <x:v>Là je suis vers Niangon, Je descends où pour prendre le prochain wôrô-wôrô je veux pas perdre temps ?</x:v>
      </x:c>
      <x:c r="C1431" s="55" t="str">
        <x:v>Je descends où pour prendre le prochain wôrô-wôrô ?</x:v>
      </x:c>
      <x:c r="D1431" s="55" t="str">
        <x:v>ask_transfer</x:v>
      </x:c>
      <x:c r="E1431" s="55" t="str">
        <x:v>{"mode": "wôrô-wôrô"}</x:v>
      </x:c>
      <x:c r="F1431" s="55" t="str">
        <x:v>ivoirien_courant</x:v>
      </x:c>
      <x:c r="G1431" s="55" t="str">
        <x:v>False</x:v>
      </x:c>
      <x:c r="H1431" s="55" t="str">
        <x:v>False</x:v>
      </x:c>
      <x:c r="I1431" s="55" t="str">
        <x:v>False</x:v>
      </x:c>
      <x:c r="J1431" s="55" t="str">
        <x:v>True</x:v>
      </x:c>
      <x:c r="K1431" s="47" t="str">
        <x:v>SIRA synthetic generation guided by documented Ivorian French/Nouchi phenomena; not copied from source dictionaries.</x:v>
      </x:c>
    </x:row>
    <x:row r="1432">
      <x:c r="A1432" s="46" t="str">
        <x:v>NLU2-01429</x:v>
      </x:c>
      <x:c r="B1432" s="55" t="str">
        <x:v>La route est gâtée vers San-Pédro</x:v>
      </x:c>
      <x:c r="C1432" s="55" t="str">
        <x:v>La route est gâtée vers San-Pédro.</x:v>
      </x:c>
      <x:c r="D1432" s="55" t="str">
        <x:v>report_road_condition</x:v>
      </x:c>
      <x:c r="E1432" s="55" t="str">
        <x:v>{"place": "San-Pédro"}</x:v>
      </x:c>
      <x:c r="F1432" s="55" t="str">
        <x:v>ivoirien_courant</x:v>
      </x:c>
      <x:c r="G1432" s="55" t="str">
        <x:v>False</x:v>
      </x:c>
      <x:c r="H1432" s="55" t="str">
        <x:v>True</x:v>
      </x:c>
      <x:c r="I1432" s="55" t="str">
        <x:v>False</x:v>
      </x:c>
      <x:c r="J1432" s="55" t="str">
        <x:v>True</x:v>
      </x:c>
      <x:c r="K1432" s="47" t="str">
        <x:v>SIRA synthetic generation guided by documented Ivorian French/Nouchi phenomena; not copied from source dictionaries.</x:v>
      </x:c>
    </x:row>
    <x:row r="1433">
      <x:c r="A1433" s="46" t="str">
        <x:v>NLU2-01430</x:v>
      </x:c>
      <x:c r="B1433" s="55" t="str">
        <x:v>Le à pied pour Deux-Plateaux, ça prend combien sur mon djê ?</x:v>
      </x:c>
      <x:c r="C1433" s="55" t="str">
        <x:v>Le à pied pour Deux-Plateaux, ça prend combien sur mon djê ?</x:v>
      </x:c>
      <x:c r="D1433" s="55" t="str">
        <x:v>ask_fare</x:v>
      </x:c>
      <x:c r="E1433" s="55" t="str">
        <x:v>{"destination": "Deux-Plateaux", "mode": "à pied"}</x:v>
      </x:c>
      <x:c r="F1433" s="55" t="str">
        <x:v>nouchi_leger</x:v>
      </x:c>
      <x:c r="G1433" s="55" t="str">
        <x:v>True</x:v>
      </x:c>
      <x:c r="H1433" s="55" t="str">
        <x:v>False</x:v>
      </x:c>
      <x:c r="I1433" s="55" t="str">
        <x:v>False</x:v>
      </x:c>
      <x:c r="J1433" s="55" t="str">
        <x:v>True</x:v>
      </x:c>
      <x:c r="K1433" s="47" t="str">
        <x:v>SIRA synthetic generation guided by documented Ivorian French/Nouchi phenomena; not copied from source dictionaries.</x:v>
      </x:c>
    </x:row>
    <x:row r="1434">
      <x:c r="A1434" s="46" t="str">
        <x:v>NLU2-01431</x:v>
      </x:c>
      <x:c r="B1434" s="55" t="str">
        <x:v>Dis-moi un peu, Ça bouche fort vers Treichville parce que je suis en route ?</x:v>
      </x:c>
      <x:c r="C1434" s="55" t="str">
        <x:v>Ça bouche fort vers Treichville ?</x:v>
      </x:c>
      <x:c r="D1434" s="55" t="str">
        <x:v>traffic_status</x:v>
      </x:c>
      <x:c r="E1434" s="55" t="str">
        <x:v>{"place": "Treichville"}</x:v>
      </x:c>
      <x:c r="F1434" s="55" t="str">
        <x:v>ivoirien_courant</x:v>
      </x:c>
      <x:c r="G1434" s="55" t="str">
        <x:v>False</x:v>
      </x:c>
      <x:c r="H1434" s="55" t="str">
        <x:v>False</x:v>
      </x:c>
      <x:c r="I1434" s="55" t="str">
        <x:v>False</x:v>
      </x:c>
      <x:c r="J1434" s="55" t="str">
        <x:v>True</x:v>
      </x:c>
      <x:c r="K1434" s="47" t="str">
        <x:v>SIRA synthetic generation guided by documented Ivorian French/Nouchi phenomena; not copied from source dictionaries.</x:v>
      </x:c>
    </x:row>
    <x:row r="1435">
      <x:c r="A1435" s="46" t="str">
        <x:v>NLU2-01432</x:v>
      </x:c>
      <x:c r="B1435" s="55" t="str">
        <x:v>Dis-moi un peu, Entre gbaka, bus et wôrô, c'est quoi qui est mieux pour Daloa hein ?</x:v>
      </x:c>
      <x:c r="C1435" s="55" t="str">
        <x:v>Entre gbaka, bus et wôrô, c'est quoi qui est mieux pour Daloa ?</x:v>
      </x:c>
      <x:c r="D1435" s="55" t="str">
        <x:v>ask_mode</x:v>
      </x:c>
      <x:c r="E1435" s="55" t="str">
        <x:v>{"destination": "Daloa"}</x:v>
      </x:c>
      <x:c r="F1435" s="55" t="str">
        <x:v>ivoirien_courant</x:v>
      </x:c>
      <x:c r="G1435" s="55" t="str">
        <x:v>False</x:v>
      </x:c>
      <x:c r="H1435" s="55" t="str">
        <x:v>False</x:v>
      </x:c>
      <x:c r="I1435" s="55" t="str">
        <x:v>False</x:v>
      </x:c>
      <x:c r="J1435" s="55" t="str">
        <x:v>True</x:v>
      </x:c>
      <x:c r="K1435" s="47" t="str">
        <x:v>SIRA synthetic generation guided by documented Ivorian French/Nouchi phenomena; not copied from source dictionaries.</x:v>
      </x:c>
    </x:row>
    <x:row r="1436">
      <x:c r="A1436" s="46" t="str">
        <x:v>NLU2-01433</x:v>
      </x:c>
      <x:c r="B1436" s="55" t="str">
        <x:v>Je change où pour aller à Gesco maintenant ?</x:v>
      </x:c>
      <x:c r="C1436" s="55" t="str">
        <x:v>Je change où pour aller à Gesco ?</x:v>
      </x:c>
      <x:c r="D1436" s="55" t="str">
        <x:v>ask_transfer</x:v>
      </x:c>
      <x:c r="E1436" s="55" t="str">
        <x:v>{"destination": "Gesco"}</x:v>
      </x:c>
      <x:c r="F1436" s="55" t="str">
        <x:v>ivoirien_courant</x:v>
      </x:c>
      <x:c r="G1436" s="55" t="str">
        <x:v>False</x:v>
      </x:c>
      <x:c r="H1436" s="55" t="str">
        <x:v>False</x:v>
      </x:c>
      <x:c r="I1436" s="55" t="str">
        <x:v>False</x:v>
      </x:c>
      <x:c r="J1436" s="55" t="str">
        <x:v>True</x:v>
      </x:c>
      <x:c r="K1436" s="47" t="str">
        <x:v>SIRA synthetic generation guided by documented Ivorian French/Nouchi phenomena; not copied from source dictionaries.</x:v>
      </x:c>
    </x:row>
    <x:row r="1437">
      <x:c r="A1437" s="46" t="str">
        <x:v>NLU2-01434</x:v>
      </x:c>
      <x:c r="B1437" s="55" t="str">
        <x:v>Trouve-moi un arrêt pour aller vers Man là ?</x:v>
      </x:c>
      <x:c r="C1437" s="55" t="str">
        <x:v>Trouve-moi un arrêt pour aller vers Man.</x:v>
      </x:c>
      <x:c r="D1437" s="55" t="str">
        <x:v>find_stop</x:v>
      </x:c>
      <x:c r="E1437" s="55" t="str">
        <x:v>{"destination": "Man"}</x:v>
      </x:c>
      <x:c r="F1437" s="55" t="str">
        <x:v>standard</x:v>
      </x:c>
      <x:c r="G1437" s="55" t="str">
        <x:v>False</x:v>
      </x:c>
      <x:c r="H1437" s="55" t="str">
        <x:v>False</x:v>
      </x:c>
      <x:c r="I1437" s="55" t="str">
        <x:v>False</x:v>
      </x:c>
      <x:c r="J1437" s="55" t="str">
        <x:v>True</x:v>
      </x:c>
      <x:c r="K1437" s="47" t="str">
        <x:v>SIRA synthetic generation guided by documented Ivorian French/Nouchi phenomena; not copied from source dictionaries.</x:v>
      </x:c>
    </x:row>
    <x:row r="1438">
      <x:c r="A1438" s="46" t="str">
        <x:v>NLU2-01435</x:v>
      </x:c>
      <x:c r="B1438" s="55" t="str">
        <x:v>La route là est gâtée dêh, côté Adjamé.</x:v>
      </x:c>
      <x:c r="C1438" s="55" t="str">
        <x:v>La route là est gâtée dêh, côté Adjamé.</x:v>
      </x:c>
      <x:c r="D1438" s="55" t="str">
        <x:v>report_road_condition</x:v>
      </x:c>
      <x:c r="E1438" s="55" t="str">
        <x:v>{"place": "Adjamé"}</x:v>
      </x:c>
      <x:c r="F1438" s="55" t="str">
        <x:v>nouchi_leger</x:v>
      </x:c>
      <x:c r="G1438" s="55" t="str">
        <x:v>False</x:v>
      </x:c>
      <x:c r="H1438" s="55" t="str">
        <x:v>True</x:v>
      </x:c>
      <x:c r="I1438" s="55" t="str">
        <x:v>False</x:v>
      </x:c>
      <x:c r="J1438" s="55" t="str">
        <x:v>True</x:v>
      </x:c>
      <x:c r="K1438" s="47" t="str">
        <x:v>SIRA synthetic generation guided by documented Ivorian French/Nouchi phenomena; not copied from source dictionaries.</x:v>
      </x:c>
    </x:row>
    <x:row r="1439">
      <x:c r="A1439" s="46" t="str">
        <x:v>NLU2-01436</x:v>
      </x:c>
      <x:c r="B1439" s="55" t="str">
        <x:v>SIRA, Ça bouche fort vers Korhogo là ?</x:v>
      </x:c>
      <x:c r="C1439" s="55" t="str">
        <x:v>Ça bouche fort vers Korhogo ?</x:v>
      </x:c>
      <x:c r="D1439" s="55" t="str">
        <x:v>traffic_status</x:v>
      </x:c>
      <x:c r="E1439" s="55" t="str">
        <x:v>{"place": "Korhogo"}</x:v>
      </x:c>
      <x:c r="F1439" s="55" t="str">
        <x:v>ivoirien_courant</x:v>
      </x:c>
      <x:c r="G1439" s="55" t="str">
        <x:v>True</x:v>
      </x:c>
      <x:c r="H1439" s="55" t="str">
        <x:v>False</x:v>
      </x:c>
      <x:c r="I1439" s="55" t="str">
        <x:v>False</x:v>
      </x:c>
      <x:c r="J1439" s="55" t="str">
        <x:v>True</x:v>
      </x:c>
      <x:c r="K1439" s="47" t="str">
        <x:v>SIRA synthetic generation guided by documented Ivorian French/Nouchi phenomena; not copied from source dictionaries.</x:v>
      </x:c>
    </x:row>
    <x:row r="1440">
      <x:c r="A1440" s="46" t="str">
        <x:v>NLU2-01437</x:v>
      </x:c>
      <x:c r="B1440" s="55" t="str">
        <x:v>Pour bouger sur Plateau, je prends quoi même ?</x:v>
      </x:c>
      <x:c r="C1440" s="55" t="str">
        <x:v>Pour bouger sur Plateau, je prends quoi même ?</x:v>
      </x:c>
      <x:c r="D1440" s="55" t="str">
        <x:v>ask_mode</x:v>
      </x:c>
      <x:c r="E1440" s="55" t="str">
        <x:v>{"destination": "Plateau"}</x:v>
      </x:c>
      <x:c r="F1440" s="55" t="str">
        <x:v>nouchi_leger</x:v>
      </x:c>
      <x:c r="G1440" s="55" t="str">
        <x:v>False</x:v>
      </x:c>
      <x:c r="H1440" s="55" t="str">
        <x:v>False</x:v>
      </x:c>
      <x:c r="I1440" s="55" t="str">
        <x:v>False</x:v>
      </x:c>
      <x:c r="J1440" s="55" t="str">
        <x:v>True</x:v>
      </x:c>
      <x:c r="K1440" s="47" t="str">
        <x:v>SIRA synthetic generation guided by documented Ivorian French/Nouchi phenomena; not copied from source dictionaries.</x:v>
      </x:c>
    </x:row>
    <x:row r="1441">
      <x:c r="A1441" s="46" t="str">
        <x:v>NLU2-01438</x:v>
      </x:c>
      <x:c r="B1441" s="55" t="str">
        <x:v>Je suis au niveau de Plateau, Je descends où pour prendre le prochain wôrô-wôrô je veux pas perdre temps ?</x:v>
      </x:c>
      <x:c r="C1441" s="55" t="str">
        <x:v>Je descends où pour prendre le prochain wôrô-wôrô ?</x:v>
      </x:c>
      <x:c r="D1441" s="55" t="str">
        <x:v>ask_transfer</x:v>
      </x:c>
      <x:c r="E1441" s="55" t="str">
        <x:v>{"mode": "wôrô-wôrô"}</x:v>
      </x:c>
      <x:c r="F1441" s="55" t="str">
        <x:v>ivoirien_courant</x:v>
      </x:c>
      <x:c r="G1441" s="55" t="str">
        <x:v>False</x:v>
      </x:c>
      <x:c r="H1441" s="55" t="str">
        <x:v>False</x:v>
      </x:c>
      <x:c r="I1441" s="55" t="str">
        <x:v>False</x:v>
      </x:c>
      <x:c r="J1441" s="55" t="str">
        <x:v>True</x:v>
      </x:c>
      <x:c r="K1441" s="47" t="str">
        <x:v>SIRA synthetic generation guided by documented Ivorian French/Nouchi phenomena; not copied from source dictionaries.</x:v>
      </x:c>
    </x:row>
    <x:row r="1442">
      <x:c r="A1442" s="46" t="str">
        <x:v>NLU2-01439</x:v>
      </x:c>
      <x:c r="B1442" s="55" t="str">
        <x:v>Je suis loin de San-Pédro dêh ?</x:v>
      </x:c>
      <x:c r="C1442" s="55" t="str">
        <x:v>Je suis loin de San-Pédro dêh ?</x:v>
      </x:c>
      <x:c r="D1442" s="55" t="str">
        <x:v>ask_eta</x:v>
      </x:c>
      <x:c r="E1442" s="55" t="str">
        <x:v>{"destination": "San-Pédro"}</x:v>
      </x:c>
      <x:c r="F1442" s="55" t="str">
        <x:v>nouchi_leger</x:v>
      </x:c>
      <x:c r="G1442" s="55" t="str">
        <x:v>False</x:v>
      </x:c>
      <x:c r="H1442" s="55" t="str">
        <x:v>False</x:v>
      </x:c>
      <x:c r="I1442" s="55" t="str">
        <x:v>False</x:v>
      </x:c>
      <x:c r="J1442" s="55" t="str">
        <x:v>True</x:v>
      </x:c>
      <x:c r="K1442" s="47" t="str">
        <x:v>SIRA synthetic generation guided by documented Ivorian French/Nouchi phenomena; not copied from source dictionaries.</x:v>
      </x:c>
    </x:row>
    <x:row r="1443">
      <x:c r="A1443" s="46" t="str">
        <x:v>NLU2-01440</x:v>
      </x:c>
      <x:c r="B1443" s="55" t="str">
        <x:v>Je suis pressé dêh, donne-moi passage rapide pour Deux-Plateaux.</x:v>
      </x:c>
      <x:c r="C1443" s="55" t="str">
        <x:v>Je suis pressé dêh, donne-moi passage rapide pour Deux-Plateaux.</x:v>
      </x:c>
      <x:c r="D1443" s="55" t="str">
        <x:v>ask_fastest</x:v>
      </x:c>
      <x:c r="E1443" s="55" t="str">
        <x:v>{"destination": "Deux-Plateaux", "priority": "time"}</x:v>
      </x:c>
      <x:c r="F1443" s="55" t="str">
        <x:v>nouchi_leger</x:v>
      </x:c>
      <x:c r="G1443" s="55" t="str">
        <x:v>False</x:v>
      </x:c>
      <x:c r="H1443" s="55" t="str">
        <x:v>False</x:v>
      </x:c>
      <x:c r="I1443" s="55" t="str">
        <x:v>False</x:v>
      </x:c>
      <x:c r="J1443" s="55" t="str">
        <x:v>True</x:v>
      </x:c>
      <x:c r="K1443" s="47" t="str">
        <x:v>SIRA synthetic generation guided by documented Ivorian French/Nouchi phenomena; not copied from source dictionaries.</x:v>
      </x:c>
    </x:row>
    <x:row r="1444">
      <x:c r="A1444" s="46" t="str">
        <x:v>NLU2-01441</x:v>
      </x:c>
      <x:c r="B1444" s="55" t="str">
        <x:v>Pardon, je veux aller à Man, je passe par où là ?</x:v>
      </x:c>
      <x:c r="C1444" s="55" t="str">
        <x:v>Pardon, je veux aller à Man, je passe par où ?</x:v>
      </x:c>
      <x:c r="D1444" s="55" t="str">
        <x:v>navigate_to</x:v>
      </x:c>
      <x:c r="E1444" s="55" t="str">
        <x:v>{"destination": "Man"}</x:v>
      </x:c>
      <x:c r="F1444" s="55" t="str">
        <x:v>ivoirien_courant</x:v>
      </x:c>
      <x:c r="G1444" s="55" t="str">
        <x:v>False</x:v>
      </x:c>
      <x:c r="H1444" s="55" t="str">
        <x:v>False</x:v>
      </x:c>
      <x:c r="I1444" s="55" t="str">
        <x:v>False</x:v>
      </x:c>
      <x:c r="J1444" s="55" t="str">
        <x:v>True</x:v>
      </x:c>
      <x:c r="K1444" s="47" t="str">
        <x:v>SIRA synthetic generation guided by documented Ivorian French/Nouchi phenomena; not copied from source dictionaries.</x:v>
      </x:c>
    </x:row>
    <x:row r="1445">
      <x:c r="A1445" s="46" t="str">
        <x:v>NLU2-01442</x:v>
      </x:c>
      <x:c r="B1445" s="55" t="str">
        <x:v>Y a drap sur la route vers Marcory, ça passe mal parce que je suis en route.</x:v>
      </x:c>
      <x:c r="C1445" s="55" t="str">
        <x:v>Y a drap sur la route vers Marcory, ça passe mal.</x:v>
      </x:c>
      <x:c r="D1445" s="55" t="str">
        <x:v>report_road_condition</x:v>
      </x:c>
      <x:c r="E1445" s="55" t="str">
        <x:v>{"place": "Marcory"}</x:v>
      </x:c>
      <x:c r="F1445" s="55" t="str">
        <x:v>nouchi_leger</x:v>
      </x:c>
      <x:c r="G1445" s="55" t="str">
        <x:v>False</x:v>
      </x:c>
      <x:c r="H1445" s="55" t="str">
        <x:v>True</x:v>
      </x:c>
      <x:c r="I1445" s="55" t="str">
        <x:v>False</x:v>
      </x:c>
      <x:c r="J1445" s="55" t="str">
        <x:v>True</x:v>
      </x:c>
      <x:c r="K1445" s="47" t="str">
        <x:v>SIRA synthetic generation guided by documented Ivorian French/Nouchi phenomena; not copied from source dictionaries.</x:v>
      </x:c>
    </x:row>
    <x:row r="1446">
      <x:c r="A1446" s="46" t="str">
        <x:v>NLU2-01443</x:v>
      </x:c>
      <x:c r="B1446" s="55" t="str">
        <x:v>Ça passe mal au niveau de Koumassi</x:v>
      </x:c>
      <x:c r="C1446" s="55" t="str">
        <x:v>Ça passe mal au niveau de Koumassi.</x:v>
      </x:c>
      <x:c r="D1446" s="55" t="str">
        <x:v>report_road_condition</x:v>
      </x:c>
      <x:c r="E1446" s="55" t="str">
        <x:v>{"place": "Koumassi"}</x:v>
      </x:c>
      <x:c r="F1446" s="55" t="str">
        <x:v>ivoirien_courant</x:v>
      </x:c>
      <x:c r="G1446" s="55" t="str">
        <x:v>True</x:v>
      </x:c>
      <x:c r="H1446" s="55" t="str">
        <x:v>True</x:v>
      </x:c>
      <x:c r="I1446" s="55" t="str">
        <x:v>False</x:v>
      </x:c>
      <x:c r="J1446" s="55" t="str">
        <x:v>True</x:v>
      </x:c>
      <x:c r="K1446" s="47" t="str">
        <x:v>SIRA synthetic generation guided by documented Ivorian French/Nouchi phenomena; not copied from source dictionaries.</x:v>
      </x:c>
    </x:row>
    <x:row r="1447">
      <x:c r="A1447" s="46" t="str">
        <x:v>NLU2-01444</x:v>
      </x:c>
      <x:c r="B1447" s="55" t="str">
        <x:v>Là je suis vers Gagnoa, Après ici je fais quoi ?</x:v>
      </x:c>
      <x:c r="C1447" s="55" t="str">
        <x:v>Après ici je fais quoi ?</x:v>
      </x:c>
      <x:c r="D1447" s="55" t="str">
        <x:v>voice_help</x:v>
      </x:c>
      <x:c r="E1447" s="55" t="str">
        <x:v>{}</x:v>
      </x:c>
      <x:c r="F1447" s="55" t="str">
        <x:v>ivoirien_courant</x:v>
      </x:c>
      <x:c r="G1447" s="55" t="str">
        <x:v>False</x:v>
      </x:c>
      <x:c r="H1447" s="55" t="str">
        <x:v>False</x:v>
      </x:c>
      <x:c r="I1447" s="55" t="str">
        <x:v>False</x:v>
      </x:c>
      <x:c r="J1447" s="55" t="str">
        <x:v>True</x:v>
      </x:c>
      <x:c r="K1447" s="47" t="str">
        <x:v>SIRA synthetic generation guided by documented Ivorian French/Nouchi phenomena; not copied from source dictionaries.</x:v>
      </x:c>
    </x:row>
    <x:row r="1448">
      <x:c r="A1448" s="46" t="str">
        <x:v>NLU2-01445</x:v>
      </x:c>
      <x:c r="B1448" s="55" t="str">
        <x:v>La route a un problème au niveau du gare.</x:v>
      </x:c>
      <x:c r="C1448" s="55" t="str">
        <x:v>La route a un problème au niveau du gare.</x:v>
      </x:c>
      <x:c r="D1448" s="55" t="str">
        <x:v>report_incident</x:v>
      </x:c>
      <x:c r="E1448" s="55" t="str">
        <x:v>{"landmark": "gare"}</x:v>
      </x:c>
      <x:c r="F1448" s="55" t="str">
        <x:v>ivoirien_courant</x:v>
      </x:c>
      <x:c r="G1448" s="55" t="str">
        <x:v>False</x:v>
      </x:c>
      <x:c r="H1448" s="55" t="str">
        <x:v>True</x:v>
      </x:c>
      <x:c r="I1448" s="55" t="str">
        <x:v>False</x:v>
      </x:c>
      <x:c r="J1448" s="55" t="str">
        <x:v>True</x:v>
      </x:c>
      <x:c r="K1448" s="47" t="str">
        <x:v>SIRA synthetic generation guided by documented Ivorian French/Nouchi phenomena; not copied from source dictionaries.</x:v>
      </x:c>
    </x:row>
    <x:row r="1449">
      <x:c r="A1449" s="46" t="str">
        <x:v>NLU2-01446</x:v>
      </x:c>
      <x:c r="B1449" s="55" t="str">
        <x:v>Je veux arriver vite à Yopougon, fais-moi pas tourner.</x:v>
      </x:c>
      <x:c r="C1449" s="55" t="str">
        <x:v>Je veux arriver vite à Yopougon, fais-moi pas tourner.</x:v>
      </x:c>
      <x:c r="D1449" s="55" t="str">
        <x:v>ask_fastest</x:v>
      </x:c>
      <x:c r="E1449" s="55" t="str">
        <x:v>{"destination": "Yopougon", "priority": "time"}</x:v>
      </x:c>
      <x:c r="F1449" s="55" t="str">
        <x:v>ivoirien_courant</x:v>
      </x:c>
      <x:c r="G1449" s="55" t="str">
        <x:v>False</x:v>
      </x:c>
      <x:c r="H1449" s="55" t="str">
        <x:v>False</x:v>
      </x:c>
      <x:c r="I1449" s="55" t="str">
        <x:v>False</x:v>
      </x:c>
      <x:c r="J1449" s="55" t="str">
        <x:v>True</x:v>
      </x:c>
      <x:c r="K1449" s="47" t="str">
        <x:v>SIRA synthetic generation guided by documented Ivorian French/Nouchi phenomena; not copied from source dictionaries.</x:v>
      </x:c>
    </x:row>
    <x:row r="1450">
      <x:c r="A1450" s="46" t="str">
        <x:v>NLU2-01447</x:v>
      </x:c>
      <x:c r="B1450" s="55" t="str">
        <x:v>Pour Cocody, le bus se prend où même ?</x:v>
      </x:c>
      <x:c r="C1450" s="55" t="str">
        <x:v>Pour Cocody, le bus se prend où même ?</x:v>
      </x:c>
      <x:c r="D1450" s="55" t="str">
        <x:v>find_stop</x:v>
      </x:c>
      <x:c r="E1450" s="55" t="str">
        <x:v>{"destination": "Cocody", "mode": "bus"}</x:v>
      </x:c>
      <x:c r="F1450" s="55" t="str">
        <x:v>nouchi_leger</x:v>
      </x:c>
      <x:c r="G1450" s="55" t="str">
        <x:v>False</x:v>
      </x:c>
      <x:c r="H1450" s="55" t="str">
        <x:v>False</x:v>
      </x:c>
      <x:c r="I1450" s="55" t="str">
        <x:v>False</x:v>
      </x:c>
      <x:c r="J1450" s="55" t="str">
        <x:v>True</x:v>
      </x:c>
      <x:c r="K1450" s="47" t="str">
        <x:v>SIRA synthetic generation guided by documented Ivorian French/Nouchi phenomena; not copied from source dictionaries.</x:v>
      </x:c>
    </x:row>
    <x:row r="1451">
      <x:c r="A1451" s="46" t="str">
        <x:v>NLU2-01448</x:v>
      </x:c>
      <x:c r="B1451" s="55" t="str">
        <x:v>je veux aller à cocody avec 1200 fcfa maximum</x:v>
      </x:c>
      <x:c r="C1451" s="55" t="str">
        <x:v>Je veux aller à Cocody avec 1200 FCFA maximum.</x:v>
      </x:c>
      <x:c r="D1451" s="55" t="str">
        <x:v>ask_cheapest</x:v>
      </x:c>
      <x:c r="E1451" s="55" t="str">
        <x:v>{"destination": "Cocody", "max_budget_fcfa": 1200, "priority": "cost"}</x:v>
      </x:c>
      <x:c r="F1451" s="55" t="str">
        <x:v>standard</x:v>
      </x:c>
      <x:c r="G1451" s="55" t="str">
        <x:v>True</x:v>
      </x:c>
      <x:c r="H1451" s="55" t="str">
        <x:v>False</x:v>
      </x:c>
      <x:c r="I1451" s="55" t="str">
        <x:v>False</x:v>
      </x:c>
      <x:c r="J1451" s="55" t="str">
        <x:v>True</x:v>
      </x:c>
      <x:c r="K1451" s="47" t="str">
        <x:v>SIRA synthetic generation guided by documented Ivorian French/Nouchi phenomena; not copied from source dictionaries.</x:v>
      </x:c>
    </x:row>
    <x:row r="1452">
      <x:c r="A1452" s="46" t="str">
        <x:v>NLU2-01449</x:v>
      </x:c>
      <x:c r="B1452" s="55" t="str">
        <x:v>Là je suis vers Anyama, Faut pas me faire tourner, je bouge sur Bouaké je veux pas perdre temps ?</x:v>
      </x:c>
      <x:c r="C1452" s="55" t="str">
        <x:v>Faut pas me faire tourner, je bouge sur Bouaké.</x:v>
      </x:c>
      <x:c r="D1452" s="55" t="str">
        <x:v>ask_fastest</x:v>
      </x:c>
      <x:c r="E1452" s="55" t="str">
        <x:v>{"destination": "Bouaké", "priority": "time"}</x:v>
      </x:c>
      <x:c r="F1452" s="55" t="str">
        <x:v>nouchi_leger</x:v>
      </x:c>
      <x:c r="G1452" s="55" t="str">
        <x:v>False</x:v>
      </x:c>
      <x:c r="H1452" s="55" t="str">
        <x:v>False</x:v>
      </x:c>
      <x:c r="I1452" s="55" t="str">
        <x:v>False</x:v>
      </x:c>
      <x:c r="J1452" s="55" t="str">
        <x:v>True</x:v>
      </x:c>
      <x:c r="K1452" s="47" t="str">
        <x:v>SIRA synthetic generation guided by documented Ivorian French/Nouchi phenomena; not copied from source dictionaries.</x:v>
      </x:c>
    </x:row>
    <x:row r="1453">
      <x:c r="A1453" s="46" t="str">
        <x:v>NLU2-01450</x:v>
      </x:c>
      <x:c r="B1453" s="55" t="str">
        <x:v>Je peux prendre taxi pour Zone 4 ?</x:v>
      </x:c>
      <x:c r="C1453" s="55" t="str">
        <x:v>Je peux prendre taxi pour Zone 4 ?</x:v>
      </x:c>
      <x:c r="D1453" s="55" t="str">
        <x:v>ask_mode</x:v>
      </x:c>
      <x:c r="E1453" s="55" t="str">
        <x:v>{"destination": "Zone 4", "mode": "taxi"}</x:v>
      </x:c>
      <x:c r="F1453" s="55" t="str">
        <x:v>ivoirien_courant</x:v>
      </x:c>
      <x:c r="G1453" s="55" t="str">
        <x:v>False</x:v>
      </x:c>
      <x:c r="H1453" s="55" t="str">
        <x:v>False</x:v>
      </x:c>
      <x:c r="I1453" s="55" t="str">
        <x:v>False</x:v>
      </x:c>
      <x:c r="J1453" s="55" t="str">
        <x:v>True</x:v>
      </x:c>
      <x:c r="K1453" s="47" t="str">
        <x:v>SIRA synthetic generation guided by documented Ivorian French/Nouchi phenomena; not copied from source dictionaries.</x:v>
      </x:c>
    </x:row>
    <x:row r="1454">
      <x:c r="A1454" s="46" t="str">
        <x:v>NLU2-01451</x:v>
      </x:c>
      <x:c r="B1454" s="55" t="str">
        <x:v>Entre gbaka, bus et wôrô, c'est quoi qui est mieux pour Gagnoa ?</x:v>
      </x:c>
      <x:c r="C1454" s="55" t="str">
        <x:v>Entre gbaka, bus et wôrô, c'est quoi qui est mieux pour Gagnoa ?</x:v>
      </x:c>
      <x:c r="D1454" s="55" t="str">
        <x:v>ask_mode</x:v>
      </x:c>
      <x:c r="E1454" s="55" t="str">
        <x:v>{"destination": "Gagnoa"}</x:v>
      </x:c>
      <x:c r="F1454" s="55" t="str">
        <x:v>ivoirien_courant</x:v>
      </x:c>
      <x:c r="G1454" s="55" t="str">
        <x:v>True</x:v>
      </x:c>
      <x:c r="H1454" s="55" t="str">
        <x:v>False</x:v>
      </x:c>
      <x:c r="I1454" s="55" t="str">
        <x:v>False</x:v>
      </x:c>
      <x:c r="J1454" s="55" t="str">
        <x:v>True</x:v>
      </x:c>
      <x:c r="K1454" s="47" t="str">
        <x:v>SIRA synthetic generation guided by documented Ivorian French/Nouchi phenomena; not copied from source dictionaries.</x:v>
      </x:c>
    </x:row>
    <x:row r="1455">
      <x:c r="A1455" s="46" t="str">
        <x:v>NLU2-01452</x:v>
      </x:c>
      <x:c r="B1455" s="55" t="str">
        <x:v>Je peux prendre woro woro pour Adjamé 220 Logements</x:v>
      </x:c>
      <x:c r="C1455" s="55" t="str">
        <x:v>Je peux prendre wôrô-wôrô pour Adjamé 220 Logements ?</x:v>
      </x:c>
      <x:c r="D1455" s="55" t="str">
        <x:v>ask_mode</x:v>
      </x:c>
      <x:c r="E1455" s="55" t="str">
        <x:v>{"destination": "Adjamé 220 Logements", "mode": "wôrô-wôrô"}</x:v>
      </x:c>
      <x:c r="F1455" s="55" t="str">
        <x:v>ivoirien_courant</x:v>
      </x:c>
      <x:c r="G1455" s="55" t="str">
        <x:v>True</x:v>
      </x:c>
      <x:c r="H1455" s="55" t="str">
        <x:v>False</x:v>
      </x:c>
      <x:c r="I1455" s="55" t="str">
        <x:v>False</x:v>
      </x:c>
      <x:c r="J1455" s="55" t="str">
        <x:v>True</x:v>
      </x:c>
      <x:c r="K1455" s="47" t="str">
        <x:v>SIRA synthetic generation guided by documented Ivorian French/Nouchi phenomena; not copied from source dictionaries.</x:v>
      </x:c>
    </x:row>
    <x:row r="1456">
      <x:c r="A1456" s="46" t="str">
        <x:v>NLU2-01453</x:v>
      </x:c>
      <x:c r="B1456" s="55" t="str">
        <x:v>Je veux arriver vite à Deux-Plateaux, fais-moi pas tourner.</x:v>
      </x:c>
      <x:c r="C1456" s="55" t="str">
        <x:v>Je veux arriver vite à Deux-Plateaux, fais-moi pas tourner.</x:v>
      </x:c>
      <x:c r="D1456" s="55" t="str">
        <x:v>ask_fastest</x:v>
      </x:c>
      <x:c r="E1456" s="55" t="str">
        <x:v>{"destination": "Deux-Plateaux", "priority": "time"}</x:v>
      </x:c>
      <x:c r="F1456" s="55" t="str">
        <x:v>ivoirien_courant</x:v>
      </x:c>
      <x:c r="G1456" s="55" t="str">
        <x:v>False</x:v>
      </x:c>
      <x:c r="H1456" s="55" t="str">
        <x:v>False</x:v>
      </x:c>
      <x:c r="I1456" s="55" t="str">
        <x:v>False</x:v>
      </x:c>
      <x:c r="J1456" s="55" t="str">
        <x:v>True</x:v>
      </x:c>
      <x:c r="K1456" s="47" t="str">
        <x:v>SIRA synthetic generation guided by documented Ivorian French/Nouchi phenomena; not copied from source dictionaries.</x:v>
      </x:c>
    </x:row>
    <x:row r="1457">
      <x:c r="A1457" s="46" t="str">
        <x:v>NLU2-01454</x:v>
      </x:c>
      <x:c r="B1457" s="55" t="str">
        <x:v>Donne-moi passage moins cher pour Man.</x:v>
      </x:c>
      <x:c r="C1457" s="55" t="str">
        <x:v>Donne-moi passage moins cher pour Man.</x:v>
      </x:c>
      <x:c r="D1457" s="55" t="str">
        <x:v>ask_cheapest</x:v>
      </x:c>
      <x:c r="E1457" s="55" t="str">
        <x:v>{"destination": "Man", "priority": "cost"}</x:v>
      </x:c>
      <x:c r="F1457" s="55" t="str">
        <x:v>ivoirien_courant</x:v>
      </x:c>
      <x:c r="G1457" s="55" t="str">
        <x:v>False</x:v>
      </x:c>
      <x:c r="H1457" s="55" t="str">
        <x:v>False</x:v>
      </x:c>
      <x:c r="I1457" s="55" t="str">
        <x:v>False</x:v>
      </x:c>
      <x:c r="J1457" s="55" t="str">
        <x:v>True</x:v>
      </x:c>
      <x:c r="K1457" s="47" t="str">
        <x:v>SIRA synthetic generation guided by documented Ivorian French/Nouchi phenomena; not copied from source dictionaries.</x:v>
      </x:c>
    </x:row>
    <x:row r="1458">
      <x:c r="A1458" s="46" t="str">
        <x:v>NLU2-01455</x:v>
      </x:c>
      <x:c r="B1458" s="55" t="str">
        <x:v>Dis-moi un peu, Comment est la circulation vers Abobo Gare ?</x:v>
      </x:c>
      <x:c r="C1458" s="55" t="str">
        <x:v>Comment est la circulation vers Abobo Gare ?</x:v>
      </x:c>
      <x:c r="D1458" s="55" t="str">
        <x:v>traffic_status</x:v>
      </x:c>
      <x:c r="E1458" s="55" t="str">
        <x:v>{"place": "Abobo Gare"}</x:v>
      </x:c>
      <x:c r="F1458" s="55" t="str">
        <x:v>standard</x:v>
      </x:c>
      <x:c r="G1458" s="55" t="str">
        <x:v>False</x:v>
      </x:c>
      <x:c r="H1458" s="55" t="str">
        <x:v>False</x:v>
      </x:c>
      <x:c r="I1458" s="55" t="str">
        <x:v>False</x:v>
      </x:c>
      <x:c r="J1458" s="55" t="str">
        <x:v>True</x:v>
      </x:c>
      <x:c r="K1458" s="47" t="str">
        <x:v>SIRA synthetic generation guided by documented Ivorian French/Nouchi phenomena; not copied from source dictionaries.</x:v>
      </x:c>
    </x:row>
    <x:row r="1459">
      <x:c r="A1459" s="46" t="str">
        <x:v>NLU2-01456</x:v>
      </x:c>
      <x:c r="B1459" s="55" t="str">
        <x:v>dis-moi la prochaine étape ?</x:v>
      </x:c>
      <x:c r="C1459" s="55" t="str">
        <x:v>Dis-moi la prochaine étape.</x:v>
      </x:c>
      <x:c r="D1459" s="55" t="str">
        <x:v>voice_help</x:v>
      </x:c>
      <x:c r="E1459" s="55" t="str">
        <x:v>{}</x:v>
      </x:c>
      <x:c r="F1459" s="55" t="str">
        <x:v>standard</x:v>
      </x:c>
      <x:c r="G1459" s="55" t="str">
        <x:v>True</x:v>
      </x:c>
      <x:c r="H1459" s="55" t="str">
        <x:v>False</x:v>
      </x:c>
      <x:c r="I1459" s="55" t="str">
        <x:v>False</x:v>
      </x:c>
      <x:c r="J1459" s="55" t="str">
        <x:v>True</x:v>
      </x:c>
      <x:c r="K1459" s="47" t="str">
        <x:v>SIRA synthetic generation guided by documented Ivorian French/Nouchi phenomena; not copied from source dictionaries.</x:v>
      </x:c>
    </x:row>
    <x:row r="1460">
      <x:c r="A1460" s="46" t="str">
        <x:v>NLU2-01457</x:v>
      </x:c>
      <x:c r="B1460" s="55" t="str">
        <x:v>Entre gbaka, bus et wôrô, c'est quoi qui est mieux pour Abobo ?</x:v>
      </x:c>
      <x:c r="C1460" s="55" t="str">
        <x:v>Entre gbaka, bus et wôrô, c'est quoi qui est mieux pour Abobo ?</x:v>
      </x:c>
      <x:c r="D1460" s="55" t="str">
        <x:v>ask_mode</x:v>
      </x:c>
      <x:c r="E1460" s="55" t="str">
        <x:v>{"destination": "Abobo"}</x:v>
      </x:c>
      <x:c r="F1460" s="55" t="str">
        <x:v>ivoirien_courant</x:v>
      </x:c>
      <x:c r="G1460" s="55" t="str">
        <x:v>False</x:v>
      </x:c>
      <x:c r="H1460" s="55" t="str">
        <x:v>False</x:v>
      </x:c>
      <x:c r="I1460" s="55" t="str">
        <x:v>False</x:v>
      </x:c>
      <x:c r="J1460" s="55" t="str">
        <x:v>True</x:v>
      </x:c>
      <x:c r="K1460" s="47" t="str">
        <x:v>SIRA synthetic generation guided by documented Ivorian French/Nouchi phenomena; not copied from source dictionaries.</x:v>
      </x:c>
    </x:row>
    <x:row r="1461">
      <x:c r="A1461" s="46" t="str">
        <x:v>NLU2-01458</x:v>
      </x:c>
      <x:c r="B1461" s="55" t="str">
        <x:v>Je suis au niveau de Zone 4, Le à pied pour Gagnoa, c'est combien s'il te plaît ?</x:v>
      </x:c>
      <x:c r="C1461" s="55" t="str">
        <x:v>Le à pied pour Gagnoa, c'est combien ?</x:v>
      </x:c>
      <x:c r="D1461" s="55" t="str">
        <x:v>ask_fare</x:v>
      </x:c>
      <x:c r="E1461" s="55" t="str">
        <x:v>{"destination": "Gagnoa", "mode": "à pied"}</x:v>
      </x:c>
      <x:c r="F1461" s="55" t="str">
        <x:v>ivoirien_courant</x:v>
      </x:c>
      <x:c r="G1461" s="55" t="str">
        <x:v>False</x:v>
      </x:c>
      <x:c r="H1461" s="55" t="str">
        <x:v>False</x:v>
      </x:c>
      <x:c r="I1461" s="55" t="str">
        <x:v>False</x:v>
      </x:c>
      <x:c r="J1461" s="55" t="str">
        <x:v>True</x:v>
      </x:c>
      <x:c r="K1461" s="47" t="str">
        <x:v>SIRA synthetic generation guided by documented Ivorian French/Nouchi phenomena; not copied from source dictionaries.</x:v>
      </x:c>
    </x:row>
    <x:row r="1462">
      <x:c r="A1462" s="46" t="str">
        <x:v>NLU2-01459</x:v>
      </x:c>
      <x:c r="B1462" s="55" t="str">
        <x:v>Je suis à Niangon, faut me montrer comment je bouge sur Port-Bouët.</x:v>
      </x:c>
      <x:c r="C1462" s="55" t="str">
        <x:v>Je suis à Niangon, faut me montrer comment je bouge sur Port-Bouët.</x:v>
      </x:c>
      <x:c r="D1462" s="55" t="str">
        <x:v>navigate_to</x:v>
      </x:c>
      <x:c r="E1462" s="55" t="str">
        <x:v>{"destination": "Port-Bouët", "origin": "Niangon"}</x:v>
      </x:c>
      <x:c r="F1462" s="55" t="str">
        <x:v>nouchi_leger</x:v>
      </x:c>
      <x:c r="G1462" s="55" t="str">
        <x:v>False</x:v>
      </x:c>
      <x:c r="H1462" s="55" t="str">
        <x:v>False</x:v>
      </x:c>
      <x:c r="I1462" s="55" t="str">
        <x:v>False</x:v>
      </x:c>
      <x:c r="J1462" s="55" t="str">
        <x:v>True</x:v>
      </x:c>
      <x:c r="K1462" s="47" t="str">
        <x:v>SIRA synthetic generation guided by documented Ivorian French/Nouchi phenomena; not copied from source dictionaries.</x:v>
      </x:c>
    </x:row>
    <x:row r="1463">
      <x:c r="A1463" s="46" t="str">
        <x:v>NLU2-01460</x:v>
      </x:c>
      <x:c r="B1463" s="55" t="str">
        <x:v>Là je suis vers Niangon, Propose un autre chemin là.</x:v>
      </x:c>
      <x:c r="C1463" s="55" t="str">
        <x:v>Propose un autre chemin.</x:v>
      </x:c>
      <x:c r="D1463" s="55" t="str">
        <x:v>reroute</x:v>
      </x:c>
      <x:c r="E1463" s="55" t="str">
        <x:v>{}</x:v>
      </x:c>
      <x:c r="F1463" s="55" t="str">
        <x:v>standard</x:v>
      </x:c>
      <x:c r="G1463" s="55" t="str">
        <x:v>False</x:v>
      </x:c>
      <x:c r="H1463" s="55" t="str">
        <x:v>False</x:v>
      </x:c>
      <x:c r="I1463" s="55" t="str">
        <x:v>False</x:v>
      </x:c>
      <x:c r="J1463" s="55" t="str">
        <x:v>True</x:v>
      </x:c>
      <x:c r="K1463" s="47" t="str">
        <x:v>SIRA synthetic generation guided by documented Ivorian French/Nouchi phenomena; not copied from source dictionaries.</x:v>
      </x:c>
    </x:row>
    <x:row r="1464">
      <x:c r="A1464" s="46" t="str">
        <x:v>NLU2-01461</x:v>
      </x:c>
      <x:c r="B1464" s="55" t="str">
        <x:v>Je veux aller à Man sans finir mon djê.</x:v>
      </x:c>
      <x:c r="C1464" s="55" t="str">
        <x:v>Je veux aller à Man sans finir mon djê.</x:v>
      </x:c>
      <x:c r="D1464" s="55" t="str">
        <x:v>ask_cheapest</x:v>
      </x:c>
      <x:c r="E1464" s="55" t="str">
        <x:v>{"destination": "Man", "priority": "cost"}</x:v>
      </x:c>
      <x:c r="F1464" s="55" t="str">
        <x:v>nouchi_leger</x:v>
      </x:c>
      <x:c r="G1464" s="55" t="str">
        <x:v>True</x:v>
      </x:c>
      <x:c r="H1464" s="55" t="str">
        <x:v>False</x:v>
      </x:c>
      <x:c r="I1464" s="55" t="str">
        <x:v>False</x:v>
      </x:c>
      <x:c r="J1464" s="55" t="str">
        <x:v>True</x:v>
      </x:c>
      <x:c r="K1464" s="47" t="str">
        <x:v>SIRA synthetic generation guided by documented Ivorian French/Nouchi phenomena; not copied from source dictionaries.</x:v>
      </x:c>
    </x:row>
    <x:row r="1465">
      <x:c r="A1465" s="46" t="str">
        <x:v>NLU2-01462</x:v>
      </x:c>
      <x:c r="B1465" s="55" t="str">
        <x:v>la route est gâtée vers deux-plateaux.</x:v>
      </x:c>
      <x:c r="C1465" s="55" t="str">
        <x:v>La route est gâtée vers Deux-Plateaux.</x:v>
      </x:c>
      <x:c r="D1465" s="55" t="str">
        <x:v>report_road_condition</x:v>
      </x:c>
      <x:c r="E1465" s="55" t="str">
        <x:v>{"place": "Deux-Plateaux"}</x:v>
      </x:c>
      <x:c r="F1465" s="55" t="str">
        <x:v>ivoirien_courant</x:v>
      </x:c>
      <x:c r="G1465" s="55" t="str">
        <x:v>True</x:v>
      </x:c>
      <x:c r="H1465" s="55" t="str">
        <x:v>True</x:v>
      </x:c>
      <x:c r="I1465" s="55" t="str">
        <x:v>False</x:v>
      </x:c>
      <x:c r="J1465" s="55" t="str">
        <x:v>True</x:v>
      </x:c>
      <x:c r="K1465" s="47" t="str">
        <x:v>SIRA synthetic generation guided by documented Ivorian French/Nouchi phenomena; not copied from source dictionaries.</x:v>
      </x:c>
    </x:row>
    <x:row r="1466">
      <x:c r="A1466" s="46" t="str">
        <x:v>NLU2-01463</x:v>
      </x:c>
      <x:c r="B1466" s="55" t="str">
        <x:v>Je quitte Bouaké pour aller à Yamoussoukro, on passe par où ?</x:v>
      </x:c>
      <x:c r="C1466" s="55" t="str">
        <x:v>Je quitte Bouaké pour aller à Yamoussoukro, on passe par où ?</x:v>
      </x:c>
      <x:c r="D1466" s="55" t="str">
        <x:v>navigate_to</x:v>
      </x:c>
      <x:c r="E1466" s="55" t="str">
        <x:v>{"destination": "Yamoussoukro", "origin": "Bouaké"}</x:v>
      </x:c>
      <x:c r="F1466" s="55" t="str">
        <x:v>ivoirien_courant</x:v>
      </x:c>
      <x:c r="G1466" s="55" t="str">
        <x:v>False</x:v>
      </x:c>
      <x:c r="H1466" s="55" t="str">
        <x:v>False</x:v>
      </x:c>
      <x:c r="I1466" s="55" t="str">
        <x:v>False</x:v>
      </x:c>
      <x:c r="J1466" s="55" t="str">
        <x:v>True</x:v>
      </x:c>
      <x:c r="K1466" s="47" t="str">
        <x:v>SIRA synthetic generation guided by documented Ivorian French/Nouchi phenomena; not copied from source dictionaries.</x:v>
      </x:c>
    </x:row>
    <x:row r="1467">
      <x:c r="A1467" s="46" t="str">
        <x:v>NLU2-01464</x:v>
      </x:c>
      <x:c r="B1467" s="55" t="str">
        <x:v>Là je suis vers Plateau, C'est loin encore là ?</x:v>
      </x:c>
      <x:c r="C1467" s="55" t="str">
        <x:v>C'est loin encore ?</x:v>
      </x:c>
      <x:c r="D1467" s="55" t="str">
        <x:v>ask_eta</x:v>
      </x:c>
      <x:c r="E1467" s="55" t="str">
        <x:v>{}</x:v>
      </x:c>
      <x:c r="F1467" s="55" t="str">
        <x:v>ivoirien_courant</x:v>
      </x:c>
      <x:c r="G1467" s="55" t="str">
        <x:v>False</x:v>
      </x:c>
      <x:c r="H1467" s="55" t="str">
        <x:v>False</x:v>
      </x:c>
      <x:c r="I1467" s="55" t="str">
        <x:v>False</x:v>
      </x:c>
      <x:c r="J1467" s="55" t="str">
        <x:v>True</x:v>
      </x:c>
      <x:c r="K1467" s="47" t="str">
        <x:v>SIRA synthetic generation guided by documented Ivorian French/Nouchi phenomena; not copied from source dictionaries.</x:v>
      </x:c>
    </x:row>
    <x:row r="1468">
      <x:c r="A1468" s="46" t="str">
        <x:v>NLU2-01465</x:v>
      </x:c>
      <x:c r="B1468" s="55" t="str">
        <x:v>Dis-moi un peu, Je descends où pour prendre le prochain bateau-bus là ?</x:v>
      </x:c>
      <x:c r="C1468" s="55" t="str">
        <x:v>Je descends où pour prendre le prochain bateau-bus ?</x:v>
      </x:c>
      <x:c r="D1468" s="55" t="str">
        <x:v>ask_transfer</x:v>
      </x:c>
      <x:c r="E1468" s="55" t="str">
        <x:v>{"mode": "bateau-bus"}</x:v>
      </x:c>
      <x:c r="F1468" s="55" t="str">
        <x:v>ivoirien_courant</x:v>
      </x:c>
      <x:c r="G1468" s="55" t="str">
        <x:v>False</x:v>
      </x:c>
      <x:c r="H1468" s="55" t="str">
        <x:v>False</x:v>
      </x:c>
      <x:c r="I1468" s="55" t="str">
        <x:v>False</x:v>
      </x:c>
      <x:c r="J1468" s="55" t="str">
        <x:v>True</x:v>
      </x:c>
      <x:c r="K1468" s="47" t="str">
        <x:v>SIRA synthetic generation guided by documented Ivorian French/Nouchi phenomena; not copied from source dictionaries.</x:v>
      </x:c>
    </x:row>
    <x:row r="1469">
      <x:c r="A1469" s="46" t="str">
        <x:v>NLU2-01466</x:v>
      </x:c>
      <x:c r="B1469" s="55" t="str">
        <x:v>Je peux prendre bateau-bus pour Marcory ?</x:v>
      </x:c>
      <x:c r="C1469" s="55" t="str">
        <x:v>Je peux prendre bateau-bus pour Marcory ?</x:v>
      </x:c>
      <x:c r="D1469" s="55" t="str">
        <x:v>ask_mode</x:v>
      </x:c>
      <x:c r="E1469" s="55" t="str">
        <x:v>{"destination": "Marcory", "mode": "bateau-bus"}</x:v>
      </x:c>
      <x:c r="F1469" s="55" t="str">
        <x:v>ivoirien_courant</x:v>
      </x:c>
      <x:c r="G1469" s="55" t="str">
        <x:v>True</x:v>
      </x:c>
      <x:c r="H1469" s="55" t="str">
        <x:v>False</x:v>
      </x:c>
      <x:c r="I1469" s="55" t="str">
        <x:v>False</x:v>
      </x:c>
      <x:c r="J1469" s="55" t="str">
        <x:v>True</x:v>
      </x:c>
      <x:c r="K1469" s="47" t="str">
        <x:v>SIRA synthetic generation guided by documented Ivorian French/Nouchi phenomena; not copied from source dictionaries.</x:v>
      </x:c>
    </x:row>
    <x:row r="1470">
      <x:c r="A1470" s="46" t="str">
        <x:v>NLU2-01467</x:v>
      </x:c>
      <x:c r="B1470" s="55" t="str">
        <x:v>SIRA, Évite bouchon pour Gagnoa s'il te plaît ?</x:v>
      </x:c>
      <x:c r="C1470" s="55" t="str">
        <x:v>Évite bouchon pour Gagnoa.</x:v>
      </x:c>
      <x:c r="D1470" s="55" t="str">
        <x:v>avoid_traffic</x:v>
      </x:c>
      <x:c r="E1470" s="55" t="str">
        <x:v>{"destination": "Gagnoa", "avoid": ["traffic"]}</x:v>
      </x:c>
      <x:c r="F1470" s="55" t="str">
        <x:v>ivoirien_courant</x:v>
      </x:c>
      <x:c r="G1470" s="55" t="str">
        <x:v>True</x:v>
      </x:c>
      <x:c r="H1470" s="55" t="str">
        <x:v>False</x:v>
      </x:c>
      <x:c r="I1470" s="55" t="str">
        <x:v>False</x:v>
      </x:c>
      <x:c r="J1470" s="55" t="str">
        <x:v>True</x:v>
      </x:c>
      <x:c r="K1470" s="47" t="str">
        <x:v>SIRA synthetic generation guided by documented Ivorian French/Nouchi phenomena; not copied from source dictionaries.</x:v>
      </x:c>
    </x:row>
    <x:row r="1471">
      <x:c r="A1471" s="46" t="str">
        <x:v>NLU2-01468</x:v>
      </x:c>
      <x:c r="B1471" s="55" t="str">
        <x:v>Je suis au niveau de Deux-Plateaux, Répète la dernière instruction là ?</x:v>
      </x:c>
      <x:c r="C1471" s="55" t="str">
        <x:v>Répète la dernière instruction.</x:v>
      </x:c>
      <x:c r="D1471" s="55" t="str">
        <x:v>voice_help</x:v>
      </x:c>
      <x:c r="E1471" s="55" t="str">
        <x:v>{}</x:v>
      </x:c>
      <x:c r="F1471" s="55" t="str">
        <x:v>standard</x:v>
      </x:c>
      <x:c r="G1471" s="55" t="str">
        <x:v>False</x:v>
      </x:c>
      <x:c r="H1471" s="55" t="str">
        <x:v>False</x:v>
      </x:c>
      <x:c r="I1471" s="55" t="str">
        <x:v>False</x:v>
      </x:c>
      <x:c r="J1471" s="55" t="str">
        <x:v>True</x:v>
      </x:c>
      <x:c r="K1471" s="47" t="str">
        <x:v>SIRA synthetic generation guided by documented Ivorian French/Nouchi phenomena; not copied from source dictionaries.</x:v>
      </x:c>
    </x:row>
    <x:row r="1472">
      <x:c r="A1472" s="46" t="str">
        <x:v>NLU2-01469</x:v>
      </x:c>
      <x:c r="B1472" s="55" t="str">
        <x:v>J'ai une barre maxi, faut me soutra pour Port-Bouët.</x:v>
      </x:c>
      <x:c r="C1472" s="55" t="str">
        <x:v>J'ai une barre maxi, faut me soutra pour Port-Bouët.</x:v>
      </x:c>
      <x:c r="D1472" s="55" t="str">
        <x:v>ask_cheapest</x:v>
      </x:c>
      <x:c r="E1472" s="55" t="str">
        <x:v>{"destination": "Port-Bouët", "max_budget_fcfa": 1000, "priority": "cost"}</x:v>
      </x:c>
      <x:c r="F1472" s="55" t="str">
        <x:v>nouchi_leger</x:v>
      </x:c>
      <x:c r="G1472" s="55" t="str">
        <x:v>False</x:v>
      </x:c>
      <x:c r="H1472" s="55" t="str">
        <x:v>False</x:v>
      </x:c>
      <x:c r="I1472" s="55" t="str">
        <x:v>False</x:v>
      </x:c>
      <x:c r="J1472" s="55" t="str">
        <x:v>True</x:v>
      </x:c>
      <x:c r="K1472" s="47" t="str">
        <x:v>SIRA synthetic generation guided by documented Ivorian French/Nouchi phenomena; not copied from source dictionaries.</x:v>
      </x:c>
    </x:row>
    <x:row r="1473">
      <x:c r="A1473" s="46" t="str">
        <x:v>NLU2-01470</x:v>
      </x:c>
      <x:c r="B1473" s="55" t="str">
        <x:v>Quel itinéraire prendre pour Koumassi ?</x:v>
      </x:c>
      <x:c r="C1473" s="55" t="str">
        <x:v>Quel itinéraire prendre pour Koumassi ?</x:v>
      </x:c>
      <x:c r="D1473" s="55" t="str">
        <x:v>navigate_to</x:v>
      </x:c>
      <x:c r="E1473" s="55" t="str">
        <x:v>{"destination": "Koumassi"}</x:v>
      </x:c>
      <x:c r="F1473" s="55" t="str">
        <x:v>standard</x:v>
      </x:c>
      <x:c r="G1473" s="55" t="str">
        <x:v>False</x:v>
      </x:c>
      <x:c r="H1473" s="55" t="str">
        <x:v>False</x:v>
      </x:c>
      <x:c r="I1473" s="55" t="str">
        <x:v>False</x:v>
      </x:c>
      <x:c r="J1473" s="55" t="str">
        <x:v>True</x:v>
      </x:c>
      <x:c r="K1473" s="47" t="str">
        <x:v>SIRA synthetic generation guided by documented Ivorian French/Nouchi phenomena; not copied from source dictionaries.</x:v>
      </x:c>
    </x:row>
    <x:row r="1474">
      <x:c r="A1474" s="46" t="str">
        <x:v>NLU2-01471</x:v>
      </x:c>
      <x:c r="B1474" s="55" t="str">
        <x:v>Pour Angré, le à pied se prend où même ?</x:v>
      </x:c>
      <x:c r="C1474" s="55" t="str">
        <x:v>Pour Angré, le à pied se prend où même ?</x:v>
      </x:c>
      <x:c r="D1474" s="55" t="str">
        <x:v>find_stop</x:v>
      </x:c>
      <x:c r="E1474" s="55" t="str">
        <x:v>{"destination": "Angré", "mode": "à pied"}</x:v>
      </x:c>
      <x:c r="F1474" s="55" t="str">
        <x:v>nouchi_leger</x:v>
      </x:c>
      <x:c r="G1474" s="55" t="str">
        <x:v>False</x:v>
      </x:c>
      <x:c r="H1474" s="55" t="str">
        <x:v>False</x:v>
      </x:c>
      <x:c r="I1474" s="55" t="str">
        <x:v>False</x:v>
      </x:c>
      <x:c r="J1474" s="55" t="str">
        <x:v>True</x:v>
      </x:c>
      <x:c r="K1474" s="47" t="str">
        <x:v>SIRA synthetic generation guided by documented Ivorian French/Nouchi phenomena; not copied from source dictionaries.</x:v>
      </x:c>
    </x:row>
    <x:row r="1475">
      <x:c r="A1475" s="46" t="str">
        <x:v>NLU2-01472</x:v>
      </x:c>
      <x:c r="B1475" s="55" t="str">
        <x:v>Je quitte Cocody pour aller à Korhogo, on passe par où ?</x:v>
      </x:c>
      <x:c r="C1475" s="55" t="str">
        <x:v>Je quitte Cocody pour aller à Korhogo, on passe par où ?</x:v>
      </x:c>
      <x:c r="D1475" s="55" t="str">
        <x:v>navigate_to</x:v>
      </x:c>
      <x:c r="E1475" s="55" t="str">
        <x:v>{"destination": "Korhogo", "origin": "Cocody"}</x:v>
      </x:c>
      <x:c r="F1475" s="55" t="str">
        <x:v>ivoirien_courant</x:v>
      </x:c>
      <x:c r="G1475" s="55" t="str">
        <x:v>False</x:v>
      </x:c>
      <x:c r="H1475" s="55" t="str">
        <x:v>False</x:v>
      </x:c>
      <x:c r="I1475" s="55" t="str">
        <x:v>False</x:v>
      </x:c>
      <x:c r="J1475" s="55" t="str">
        <x:v>True</x:v>
      </x:c>
      <x:c r="K1475" s="47" t="str">
        <x:v>SIRA synthetic generation guided by documented Ivorian French/Nouchi phenomena; not copied from source dictionaries.</x:v>
      </x:c>
    </x:row>
    <x:row r="1476">
      <x:c r="A1476" s="46" t="str">
        <x:v>NLU2-01473</x:v>
      </x:c>
      <x:c r="B1476" s="55" t="str">
        <x:v>Dis-moi un peu, C'est bouché côté Adjamé 220 Logements là ?</x:v>
      </x:c>
      <x:c r="C1476" s="55" t="str">
        <x:v>C'est bouché côté Adjamé 220 Logements ?</x:v>
      </x:c>
      <x:c r="D1476" s="55" t="str">
        <x:v>traffic_status</x:v>
      </x:c>
      <x:c r="E1476" s="55" t="str">
        <x:v>{"place": "Adjamé 220 Logements"}</x:v>
      </x:c>
      <x:c r="F1476" s="55" t="str">
        <x:v>ivoirien_courant</x:v>
      </x:c>
      <x:c r="G1476" s="55" t="str">
        <x:v>True</x:v>
      </x:c>
      <x:c r="H1476" s="55" t="str">
        <x:v>False</x:v>
      </x:c>
      <x:c r="I1476" s="55" t="str">
        <x:v>False</x:v>
      </x:c>
      <x:c r="J1476" s="55" t="str">
        <x:v>True</x:v>
      </x:c>
      <x:c r="K1476" s="47" t="str">
        <x:v>SIRA synthetic generation guided by documented Ivorian French/Nouchi phenomena; not copied from source dictionaries.</x:v>
      </x:c>
    </x:row>
    <x:row r="1477">
      <x:c r="A1477" s="46" t="str">
        <x:v>NLU2-01474</x:v>
      </x:c>
      <x:c r="B1477" s="55" t="str">
        <x:v>Ça bouche fort vers Adjamé ?</x:v>
      </x:c>
      <x:c r="C1477" s="55" t="str">
        <x:v>Ça bouche fort vers Adjamé ?</x:v>
      </x:c>
      <x:c r="D1477" s="55" t="str">
        <x:v>traffic_status</x:v>
      </x:c>
      <x:c r="E1477" s="55" t="str">
        <x:v>{"place": "Adjamé"}</x:v>
      </x:c>
      <x:c r="F1477" s="55" t="str">
        <x:v>ivoirien_courant</x:v>
      </x:c>
      <x:c r="G1477" s="55" t="str">
        <x:v>True</x:v>
      </x:c>
      <x:c r="H1477" s="55" t="str">
        <x:v>False</x:v>
      </x:c>
      <x:c r="I1477" s="55" t="str">
        <x:v>False</x:v>
      </x:c>
      <x:c r="J1477" s="55" t="str">
        <x:v>True</x:v>
      </x:c>
      <x:c r="K1477" s="47" t="str">
        <x:v>SIRA synthetic generation guided by documented Ivorian French/Nouchi phenomena; not copied from source dictionaries.</x:v>
      </x:c>
    </x:row>
    <x:row r="1478">
      <x:c r="A1478" s="46" t="str">
        <x:v>NLU2-01475</x:v>
      </x:c>
      <x:c r="B1478" s="55" t="str">
        <x:v>Là je suis vers Abobo, À quel arrêt dois-je changer de transport ?</x:v>
      </x:c>
      <x:c r="C1478" s="55" t="str">
        <x:v>À quel arrêt dois-je changer de transport ?</x:v>
      </x:c>
      <x:c r="D1478" s="55" t="str">
        <x:v>ask_transfer</x:v>
      </x:c>
      <x:c r="E1478" s="55" t="str">
        <x:v>{}</x:v>
      </x:c>
      <x:c r="F1478" s="55" t="str">
        <x:v>standard</x:v>
      </x:c>
      <x:c r="G1478" s="55" t="str">
        <x:v>False</x:v>
      </x:c>
      <x:c r="H1478" s="55" t="str">
        <x:v>False</x:v>
      </x:c>
      <x:c r="I1478" s="55" t="str">
        <x:v>False</x:v>
      </x:c>
      <x:c r="J1478" s="55" t="str">
        <x:v>True</x:v>
      </x:c>
      <x:c r="K1478" s="47" t="str">
        <x:v>SIRA synthetic generation guided by documented Ivorian French/Nouchi phenomena; not copied from source dictionaries.</x:v>
      </x:c>
    </x:row>
    <x:row r="1479">
      <x:c r="A1479" s="46" t="str">
        <x:v>NLU2-01476</x:v>
      </x:c>
      <x:c r="B1479" s="55" t="str">
        <x:v>SIRA, Y a-t-il une église près d'ici ?</x:v>
      </x:c>
      <x:c r="C1479" s="55" t="str">
        <x:v>Y a-t-il une église près d'ici ?</x:v>
      </x:c>
      <x:c r="D1479" s="55" t="str">
        <x:v>ask_nearby_landmark</x:v>
      </x:c>
      <x:c r="E1479" s="55" t="str">
        <x:v>{"landmark": "église"}</x:v>
      </x:c>
      <x:c r="F1479" s="55" t="str">
        <x:v>standard</x:v>
      </x:c>
      <x:c r="G1479" s="55" t="str">
        <x:v>False</x:v>
      </x:c>
      <x:c r="H1479" s="55" t="str">
        <x:v>False</x:v>
      </x:c>
      <x:c r="I1479" s="55" t="str">
        <x:v>False</x:v>
      </x:c>
      <x:c r="J1479" s="55" t="str">
        <x:v>True</x:v>
      </x:c>
      <x:c r="K1479" s="47" t="str">
        <x:v>SIRA synthetic generation guided by documented Ivorian French/Nouchi phenomena; not copied from source dictionaries.</x:v>
      </x:c>
    </x:row>
    <x:row r="1480">
      <x:c r="A1480" s="46" t="str">
        <x:v>NLU2-01477</x:v>
      </x:c>
      <x:c r="B1480" s="55" t="str">
        <x:v>Y a drap vers Port-Bouët: route inondée.</x:v>
      </x:c>
      <x:c r="C1480" s="55" t="str">
        <x:v>Y a drap vers Port-Bouët: route inondée.</x:v>
      </x:c>
      <x:c r="D1480" s="55" t="str">
        <x:v>report_incident</x:v>
      </x:c>
      <x:c r="E1480" s="55" t="str">
        <x:v>{"place": "Port-Bouët", "incident_type": "route inondée"}</x:v>
      </x:c>
      <x:c r="F1480" s="55" t="str">
        <x:v>nouchi_leger</x:v>
      </x:c>
      <x:c r="G1480" s="55" t="str">
        <x:v>False</x:v>
      </x:c>
      <x:c r="H1480" s="55" t="str">
        <x:v>True</x:v>
      </x:c>
      <x:c r="I1480" s="55" t="str">
        <x:v>False</x:v>
      </x:c>
      <x:c r="J1480" s="55" t="str">
        <x:v>True</x:v>
      </x:c>
      <x:c r="K1480" s="47" t="str">
        <x:v>SIRA synthetic generation guided by documented Ivorian French/Nouchi phenomena; not copied from source dictionaries.</x:v>
      </x:c>
    </x:row>
    <x:row r="1481">
      <x:c r="A1481" s="46" t="str">
        <x:v>NLU2-01478</x:v>
      </x:c>
      <x:c r="B1481" s="55" t="str">
        <x:v>La route est gâtée vers Riviera.</x:v>
      </x:c>
      <x:c r="C1481" s="55" t="str">
        <x:v>La route est gâtée vers Riviera.</x:v>
      </x:c>
      <x:c r="D1481" s="55" t="str">
        <x:v>report_road_condition</x:v>
      </x:c>
      <x:c r="E1481" s="55" t="str">
        <x:v>{"place": "Riviera"}</x:v>
      </x:c>
      <x:c r="F1481" s="55" t="str">
        <x:v>ivoirien_courant</x:v>
      </x:c>
      <x:c r="G1481" s="55" t="str">
        <x:v>False</x:v>
      </x:c>
      <x:c r="H1481" s="55" t="str">
        <x:v>True</x:v>
      </x:c>
      <x:c r="I1481" s="55" t="str">
        <x:v>False</x:v>
      </x:c>
      <x:c r="J1481" s="55" t="str">
        <x:v>True</x:v>
      </x:c>
      <x:c r="K1481" s="47" t="str">
        <x:v>SIRA synthetic generation guided by documented Ivorian French/Nouchi phenomena; not copied from source dictionaries.</x:v>
      </x:c>
    </x:row>
    <x:row r="1482">
      <x:c r="A1482" s="46" t="str">
        <x:v>NLU2-01479</x:v>
      </x:c>
      <x:c r="B1482" s="55" t="str">
        <x:v>Quel mode de transport conseilles-tu pour Riviera Palmeraie ?</x:v>
      </x:c>
      <x:c r="C1482" s="55" t="str">
        <x:v>Quel mode de transport conseilles-tu pour Riviera Palmeraie ?</x:v>
      </x:c>
      <x:c r="D1482" s="55" t="str">
        <x:v>ask_mode</x:v>
      </x:c>
      <x:c r="E1482" s="55" t="str">
        <x:v>{"destination": "Riviera Palmeraie"}</x:v>
      </x:c>
      <x:c r="F1482" s="55" t="str">
        <x:v>standard</x:v>
      </x:c>
      <x:c r="G1482" s="55" t="str">
        <x:v>False</x:v>
      </x:c>
      <x:c r="H1482" s="55" t="str">
        <x:v>False</x:v>
      </x:c>
      <x:c r="I1482" s="55" t="str">
        <x:v>False</x:v>
      </x:c>
      <x:c r="J1482" s="55" t="str">
        <x:v>True</x:v>
      </x:c>
      <x:c r="K1482" s="47" t="str">
        <x:v>SIRA synthetic generation guided by documented Ivorian French/Nouchi phenomena; not copied from source dictionaries.</x:v>
      </x:c>
    </x:row>
    <x:row r="1483">
      <x:c r="A1483" s="46" t="str">
        <x:v>NLU2-01480</x:v>
      </x:c>
      <x:c r="B1483" s="55" t="str">
        <x:v>J'ai 1200 francs seulement, je vais à Yamoussoukro comment ?</x:v>
      </x:c>
      <x:c r="C1483" s="55" t="str">
        <x:v>J'ai 1200 francs seulement, je vais à Yamoussoukro comment ?</x:v>
      </x:c>
      <x:c r="D1483" s="55" t="str">
        <x:v>ask_cheapest</x:v>
      </x:c>
      <x:c r="E1483" s="55" t="str">
        <x:v>{"destination": "Yamoussoukro", "max_budget_fcfa": 1200, "priority": "cost"}</x:v>
      </x:c>
      <x:c r="F1483" s="55" t="str">
        <x:v>ivoirien_courant</x:v>
      </x:c>
      <x:c r="G1483" s="55" t="str">
        <x:v>False</x:v>
      </x:c>
      <x:c r="H1483" s="55" t="str">
        <x:v>False</x:v>
      </x:c>
      <x:c r="I1483" s="55" t="str">
        <x:v>False</x:v>
      </x:c>
      <x:c r="J1483" s="55" t="str">
        <x:v>True</x:v>
      </x:c>
      <x:c r="K1483" s="47" t="str">
        <x:v>SIRA synthetic generation guided by documented Ivorian French/Nouchi phenomena; not copied from source dictionaries.</x:v>
      </x:c>
    </x:row>
    <x:row r="1484">
      <x:c r="A1484" s="46" t="str">
        <x:v>NLU2-01481</x:v>
      </x:c>
      <x:c r="B1484" s="55" t="str">
        <x:v>Pardon, Ça bouche fort vers Treichville maintenant ?</x:v>
      </x:c>
      <x:c r="C1484" s="55" t="str">
        <x:v>Ça bouche fort vers Treichville ?</x:v>
      </x:c>
      <x:c r="D1484" s="55" t="str">
        <x:v>traffic_status</x:v>
      </x:c>
      <x:c r="E1484" s="55" t="str">
        <x:v>{"place": "Treichville"}</x:v>
      </x:c>
      <x:c r="F1484" s="55" t="str">
        <x:v>ivoirien_courant</x:v>
      </x:c>
      <x:c r="G1484" s="55" t="str">
        <x:v>False</x:v>
      </x:c>
      <x:c r="H1484" s="55" t="str">
        <x:v>False</x:v>
      </x:c>
      <x:c r="I1484" s="55" t="str">
        <x:v>False</x:v>
      </x:c>
      <x:c r="J1484" s="55" t="str">
        <x:v>True</x:v>
      </x:c>
      <x:c r="K1484" s="47" t="str">
        <x:v>SIRA synthetic generation guided by documented Ivorian French/Nouchi phenomena; not copied from source dictionaries.</x:v>
      </x:c>
    </x:row>
    <x:row r="1485">
      <x:c r="A1485" s="46" t="str">
        <x:v>NLU2-01482</x:v>
      </x:c>
      <x:c r="B1485" s="55" t="str">
        <x:v>Quel est le tarif du taxi pour Abobo Gare ?</x:v>
      </x:c>
      <x:c r="C1485" s="55" t="str">
        <x:v>Quel est le tarif du taxi pour Abobo Gare ?</x:v>
      </x:c>
      <x:c r="D1485" s="55" t="str">
        <x:v>ask_fare</x:v>
      </x:c>
      <x:c r="E1485" s="55" t="str">
        <x:v>{"destination": "Abobo Gare", "mode": "taxi"}</x:v>
      </x:c>
      <x:c r="F1485" s="55" t="str">
        <x:v>standard</x:v>
      </x:c>
      <x:c r="G1485" s="55" t="str">
        <x:v>True</x:v>
      </x:c>
      <x:c r="H1485" s="55" t="str">
        <x:v>False</x:v>
      </x:c>
      <x:c r="I1485" s="55" t="str">
        <x:v>False</x:v>
      </x:c>
      <x:c r="J1485" s="55" t="str">
        <x:v>True</x:v>
      </x:c>
      <x:c r="K1485" s="47" t="str">
        <x:v>SIRA synthetic generation guided by documented Ivorian French/Nouchi phenomena; not copied from source dictionaries.</x:v>
      </x:c>
    </x:row>
    <x:row r="1486">
      <x:c r="A1486" s="46" t="str">
        <x:v>NLU2-01483</x:v>
      </x:c>
      <x:c r="B1486" s="55" t="str">
        <x:v>Je suis pressé, donne-moi l'itinéraire le plus rapide s'il te plaît ?</x:v>
      </x:c>
      <x:c r="C1486" s="55" t="str">
        <x:v>Je suis pressé, donne-moi l'itinéraire le plus rapide.</x:v>
      </x:c>
      <x:c r="D1486" s="55" t="str">
        <x:v>ask_fastest</x:v>
      </x:c>
      <x:c r="E1486" s="55" t="str">
        <x:v>{"priority": "time"}</x:v>
      </x:c>
      <x:c r="F1486" s="55" t="str">
        <x:v>standard</x:v>
      </x:c>
      <x:c r="G1486" s="55" t="str">
        <x:v>True</x:v>
      </x:c>
      <x:c r="H1486" s="55" t="str">
        <x:v>False</x:v>
      </x:c>
      <x:c r="I1486" s="55" t="str">
        <x:v>False</x:v>
      </x:c>
      <x:c r="J1486" s="55" t="str">
        <x:v>True</x:v>
      </x:c>
      <x:c r="K1486" s="47" t="str">
        <x:v>SIRA synthetic generation guided by documented Ivorian French/Nouchi phenomena; not copied from source dictionaries.</x:v>
      </x:c>
    </x:row>
    <x:row r="1487">
      <x:c r="A1487" s="46" t="str">
        <x:v>NLU2-01484</x:v>
      </x:c>
      <x:c r="B1487" s="55" t="str">
        <x:v>Je suis au niveau de Gesco, Quel est le trajet le plus rapide vers Abobo Gare s'il te plaît ?</x:v>
      </x:c>
      <x:c r="C1487" s="55" t="str">
        <x:v>Quel est le trajet le plus rapide vers Abobo Gare ?</x:v>
      </x:c>
      <x:c r="D1487" s="55" t="str">
        <x:v>ask_fastest</x:v>
      </x:c>
      <x:c r="E1487" s="55" t="str">
        <x:v>{"destination": "Abobo Gare", "priority": "time"}</x:v>
      </x:c>
      <x:c r="F1487" s="55" t="str">
        <x:v>standard</x:v>
      </x:c>
      <x:c r="G1487" s="55" t="str">
        <x:v>False</x:v>
      </x:c>
      <x:c r="H1487" s="55" t="str">
        <x:v>False</x:v>
      </x:c>
      <x:c r="I1487" s="55" t="str">
        <x:v>False</x:v>
      </x:c>
      <x:c r="J1487" s="55" t="str">
        <x:v>True</x:v>
      </x:c>
      <x:c r="K1487" s="47" t="str">
        <x:v>SIRA synthetic generation guided by documented Ivorian French/Nouchi phenomena; not copied from source dictionaries.</x:v>
      </x:c>
    </x:row>
    <x:row r="1488">
      <x:c r="A1488" s="46" t="str">
        <x:v>NLU2-01485</x:v>
      </x:c>
      <x:c r="B1488" s="55" t="str">
        <x:v>Je suis au niveau de Deux-Plateaux, Où est l'arrêt de wôrô-wôrô le plus proche s'il te plaît ?</x:v>
      </x:c>
      <x:c r="C1488" s="55" t="str">
        <x:v>Où est l'arrêt de wôrô-wôrô le plus proche ?</x:v>
      </x:c>
      <x:c r="D1488" s="55" t="str">
        <x:v>find_stop</x:v>
      </x:c>
      <x:c r="E1488" s="55" t="str">
        <x:v>{"mode": "wôrô-wôrô"}</x:v>
      </x:c>
      <x:c r="F1488" s="55" t="str">
        <x:v>standard</x:v>
      </x:c>
      <x:c r="G1488" s="55" t="str">
        <x:v>False</x:v>
      </x:c>
      <x:c r="H1488" s="55" t="str">
        <x:v>False</x:v>
      </x:c>
      <x:c r="I1488" s="55" t="str">
        <x:v>False</x:v>
      </x:c>
      <x:c r="J1488" s="55" t="str">
        <x:v>True</x:v>
      </x:c>
      <x:c r="K1488" s="47" t="str">
        <x:v>SIRA synthetic generation guided by documented Ivorian French/Nouchi phenomena; not copied from source dictionaries.</x:v>
      </x:c>
    </x:row>
    <x:row r="1489">
      <x:c r="A1489" s="46" t="str">
        <x:v>NLU2-01486</x:v>
      </x:c>
      <x:c r="B1489" s="55" t="str">
        <x:v>Là je suis vers Gagnoa, Y a drap sur la route côté Bingerville maintenant ?</x:v>
      </x:c>
      <x:c r="C1489" s="55" t="str">
        <x:v>Y a drap sur la route côté Bingerville ?</x:v>
      </x:c>
      <x:c r="D1489" s="55" t="str">
        <x:v>traffic_status</x:v>
      </x:c>
      <x:c r="E1489" s="55" t="str">
        <x:v>{"place": "Bingerville"}</x:v>
      </x:c>
      <x:c r="F1489" s="55" t="str">
        <x:v>nouchi_leger</x:v>
      </x:c>
      <x:c r="G1489" s="55" t="str">
        <x:v>True</x:v>
      </x:c>
      <x:c r="H1489" s="55" t="str">
        <x:v>False</x:v>
      </x:c>
      <x:c r="I1489" s="55" t="str">
        <x:v>False</x:v>
      </x:c>
      <x:c r="J1489" s="55" t="str">
        <x:v>True</x:v>
      </x:c>
      <x:c r="K1489" s="47" t="str">
        <x:v>SIRA synthetic generation guided by documented Ivorian French/Nouchi phenomena; not copied from source dictionaries.</x:v>
      </x:c>
    </x:row>
    <x:row r="1490">
      <x:c r="A1490" s="46" t="str">
        <x:v>NLU2-01487</x:v>
      </x:c>
      <x:c r="B1490" s="55" t="str">
        <x:v>Je monte où pour aller à Riviera Palmeraie ?</x:v>
      </x:c>
      <x:c r="C1490" s="55" t="str">
        <x:v>Je monte où pour aller à Riviera Palmeraie ?</x:v>
      </x:c>
      <x:c r="D1490" s="55" t="str">
        <x:v>find_stop</x:v>
      </x:c>
      <x:c r="E1490" s="55" t="str">
        <x:v>{"destination": "Riviera Palmeraie"}</x:v>
      </x:c>
      <x:c r="F1490" s="55" t="str">
        <x:v>ivoirien_courant</x:v>
      </x:c>
      <x:c r="G1490" s="55" t="str">
        <x:v>False</x:v>
      </x:c>
      <x:c r="H1490" s="55" t="str">
        <x:v>False</x:v>
      </x:c>
      <x:c r="I1490" s="55" t="str">
        <x:v>False</x:v>
      </x:c>
      <x:c r="J1490" s="55" t="str">
        <x:v>True</x:v>
      </x:c>
      <x:c r="K1490" s="47" t="str">
        <x:v>SIRA synthetic generation guided by documented Ivorian French/Nouchi phenomena; not copied from source dictionaries.</x:v>
      </x:c>
    </x:row>
    <x:row r="1491">
      <x:c r="A1491" s="46" t="str">
        <x:v>NLU2-01488</x:v>
      </x:c>
      <x:c r="B1491" s="55" t="str">
        <x:v>SIRA, La école la plus proche est où ?</x:v>
      </x:c>
      <x:c r="C1491" s="55" t="str">
        <x:v>La école la plus proche est où ?</x:v>
      </x:c>
      <x:c r="D1491" s="55" t="str">
        <x:v>ask_nearby_landmark</x:v>
      </x:c>
      <x:c r="E1491" s="55" t="str">
        <x:v>{"landmark": "école"}</x:v>
      </x:c>
      <x:c r="F1491" s="55" t="str">
        <x:v>ivoirien_courant</x:v>
      </x:c>
      <x:c r="G1491" s="55" t="str">
        <x:v>False</x:v>
      </x:c>
      <x:c r="H1491" s="55" t="str">
        <x:v>False</x:v>
      </x:c>
      <x:c r="I1491" s="55" t="str">
        <x:v>False</x:v>
      </x:c>
      <x:c r="J1491" s="55" t="str">
        <x:v>True</x:v>
      </x:c>
      <x:c r="K1491" s="47" t="str">
        <x:v>SIRA synthetic generation guided by documented Ivorian French/Nouchi phenomena; not copied from source dictionaries.</x:v>
      </x:c>
    </x:row>
    <x:row r="1492">
      <x:c r="A1492" s="46" t="str">
        <x:v>NLU2-01489</x:v>
      </x:c>
      <x:c r="B1492" s="55" t="str">
        <x:v>Je suis au niveau de Siporex, Parle doucement un peu ?</x:v>
      </x:c>
      <x:c r="C1492" s="55" t="str">
        <x:v>Parle doucement un peu.</x:v>
      </x:c>
      <x:c r="D1492" s="55" t="str">
        <x:v>voice_help</x:v>
      </x:c>
      <x:c r="E1492" s="55" t="str">
        <x:v>{}</x:v>
      </x:c>
      <x:c r="F1492" s="55" t="str">
        <x:v>ivoirien_courant</x:v>
      </x:c>
      <x:c r="G1492" s="55" t="str">
        <x:v>False</x:v>
      </x:c>
      <x:c r="H1492" s="55" t="str">
        <x:v>False</x:v>
      </x:c>
      <x:c r="I1492" s="55" t="str">
        <x:v>False</x:v>
      </x:c>
      <x:c r="J1492" s="55" t="str">
        <x:v>True</x:v>
      </x:c>
      <x:c r="K1492" s="47" t="str">
        <x:v>SIRA synthetic generation guided by documented Ivorian French/Nouchi phenomena; not copied from source dictionaries.</x:v>
      </x:c>
    </x:row>
    <x:row r="1493">
      <x:c r="A1493" s="46" t="str">
        <x:v>NLU2-01490</x:v>
      </x:c>
      <x:c r="B1493" s="55" t="str">
        <x:v>Ça bloque vers Yamoussoukro, il y a accident.</x:v>
      </x:c>
      <x:c r="C1493" s="55" t="str">
        <x:v>Ça bloque vers Yamoussoukro, il y a accident.</x:v>
      </x:c>
      <x:c r="D1493" s="55" t="str">
        <x:v>report_incident</x:v>
      </x:c>
      <x:c r="E1493" s="55" t="str">
        <x:v>{"place": "Yamoussoukro", "incident_type": "accident"}</x:v>
      </x:c>
      <x:c r="F1493" s="55" t="str">
        <x:v>ivoirien_courant</x:v>
      </x:c>
      <x:c r="G1493" s="55" t="str">
        <x:v>False</x:v>
      </x:c>
      <x:c r="H1493" s="55" t="str">
        <x:v>True</x:v>
      </x:c>
      <x:c r="I1493" s="55" t="str">
        <x:v>False</x:v>
      </x:c>
      <x:c r="J1493" s="55" t="str">
        <x:v>True</x:v>
      </x:c>
      <x:c r="K1493" s="47" t="str">
        <x:v>SIRA synthetic generation guided by documented Ivorian French/Nouchi phenomena; not copied from source dictionaries.</x:v>
      </x:c>
    </x:row>
    <x:row r="1494">
      <x:c r="A1494" s="46" t="str">
        <x:v>NLU2-01491</x:v>
      </x:c>
      <x:c r="B1494" s="55" t="str">
        <x:v>Donne-moi passage moins cher pour Riviera Palmeraie.</x:v>
      </x:c>
      <x:c r="C1494" s="55" t="str">
        <x:v>Donne-moi passage moins cher pour Riviera Palmeraie.</x:v>
      </x:c>
      <x:c r="D1494" s="55" t="str">
        <x:v>ask_cheapest</x:v>
      </x:c>
      <x:c r="E1494" s="55" t="str">
        <x:v>{"destination": "Riviera Palmeraie", "priority": "cost"}</x:v>
      </x:c>
      <x:c r="F1494" s="55" t="str">
        <x:v>ivoirien_courant</x:v>
      </x:c>
      <x:c r="G1494" s="55" t="str">
        <x:v>False</x:v>
      </x:c>
      <x:c r="H1494" s="55" t="str">
        <x:v>False</x:v>
      </x:c>
      <x:c r="I1494" s="55" t="str">
        <x:v>False</x:v>
      </x:c>
      <x:c r="J1494" s="55" t="str">
        <x:v>True</x:v>
      </x:c>
      <x:c r="K1494" s="47" t="str">
        <x:v>SIRA synthetic generation guided by documented Ivorian French/Nouchi phenomena; not copied from source dictionaries.</x:v>
      </x:c>
    </x:row>
    <x:row r="1495">
      <x:c r="A1495" s="46" t="str">
        <x:v>NLU2-01492</x:v>
      </x:c>
      <x:c r="B1495" s="55" t="str">
        <x:v>Pour Adjamé là, je prends quel chemin ?</x:v>
      </x:c>
      <x:c r="C1495" s="55" t="str">
        <x:v>Pour Adjamé là, je prends quel chemin ?</x:v>
      </x:c>
      <x:c r="D1495" s="55" t="str">
        <x:v>navigate_to</x:v>
      </x:c>
      <x:c r="E1495" s="55" t="str">
        <x:v>{"destination": "Adjamé"}</x:v>
      </x:c>
      <x:c r="F1495" s="55" t="str">
        <x:v>ivoirien_courant</x:v>
      </x:c>
      <x:c r="G1495" s="55" t="str">
        <x:v>True</x:v>
      </x:c>
      <x:c r="H1495" s="55" t="str">
        <x:v>False</x:v>
      </x:c>
      <x:c r="I1495" s="55" t="str">
        <x:v>False</x:v>
      </x:c>
      <x:c r="J1495" s="55" t="str">
        <x:v>True</x:v>
      </x:c>
      <x:c r="K1495" s="47" t="str">
        <x:v>SIRA synthetic generation guided by documented Ivorian French/Nouchi phenomena; not copied from source dictionaries.</x:v>
      </x:c>
    </x:row>
    <x:row r="1496">
      <x:c r="A1496" s="46" t="str">
        <x:v>NLU2-01493</x:v>
      </x:c>
      <x:c r="B1496" s="55" t="str">
        <x:v>Là je suis vers Deux-Plateaux, Je change où pour aller à Abobo Gare je veux pas perdre temps ?</x:v>
      </x:c>
      <x:c r="C1496" s="55" t="str">
        <x:v>Je change où pour aller à Abobo Gare ?</x:v>
      </x:c>
      <x:c r="D1496" s="55" t="str">
        <x:v>ask_transfer</x:v>
      </x:c>
      <x:c r="E1496" s="55" t="str">
        <x:v>{"destination": "Abobo Gare"}</x:v>
      </x:c>
      <x:c r="F1496" s="55" t="str">
        <x:v>ivoirien_courant</x:v>
      </x:c>
      <x:c r="G1496" s="55" t="str">
        <x:v>False</x:v>
      </x:c>
      <x:c r="H1496" s="55" t="str">
        <x:v>False</x:v>
      </x:c>
      <x:c r="I1496" s="55" t="str">
        <x:v>False</x:v>
      </x:c>
      <x:c r="J1496" s="55" t="str">
        <x:v>True</x:v>
      </x:c>
      <x:c r="K1496" s="47" t="str">
        <x:v>SIRA synthetic generation guided by documented Ivorian French/Nouchi phenomena; not copied from source dictionaries.</x:v>
      </x:c>
    </x:row>
    <x:row r="1497">
      <x:c r="A1497" s="46" t="str">
        <x:v>NLU2-01494</x:v>
      </x:c>
      <x:c r="B1497" s="55" t="str">
        <x:v>Dis-moi un peu, Y a drap sur ce passage, donne-moi autre route hein.</x:v>
      </x:c>
      <x:c r="C1497" s="55" t="str">
        <x:v>Y a drap sur ce passage, donne-moi autre route.</x:v>
      </x:c>
      <x:c r="D1497" s="55" t="str">
        <x:v>reroute</x:v>
      </x:c>
      <x:c r="E1497" s="55" t="str">
        <x:v>{}</x:v>
      </x:c>
      <x:c r="F1497" s="55" t="str">
        <x:v>nouchi_leger</x:v>
      </x:c>
      <x:c r="G1497" s="55" t="str">
        <x:v>False</x:v>
      </x:c>
      <x:c r="H1497" s="55" t="str">
        <x:v>False</x:v>
      </x:c>
      <x:c r="I1497" s="55" t="str">
        <x:v>False</x:v>
      </x:c>
      <x:c r="J1497" s="55" t="str">
        <x:v>True</x:v>
      </x:c>
      <x:c r="K1497" s="47" t="str">
        <x:v>SIRA synthetic generation guided by documented Ivorian French/Nouchi phenomena; not copied from source dictionaries.</x:v>
      </x:c>
    </x:row>
    <x:row r="1498">
      <x:c r="A1498" s="46" t="str">
        <x:v>NLU2-01495</x:v>
      </x:c>
      <x:c r="B1498" s="55" t="str">
        <x:v>Pardon, je veux aller à Zone 4, je passe par où ?</x:v>
      </x:c>
      <x:c r="C1498" s="55" t="str">
        <x:v>Pardon, je veux aller à Zone 4, je passe par où ?</x:v>
      </x:c>
      <x:c r="D1498" s="55" t="str">
        <x:v>navigate_to</x:v>
      </x:c>
      <x:c r="E1498" s="55" t="str">
        <x:v>{"destination": "Zone 4"}</x:v>
      </x:c>
      <x:c r="F1498" s="55" t="str">
        <x:v>ivoirien_courant</x:v>
      </x:c>
      <x:c r="G1498" s="55" t="str">
        <x:v>False</x:v>
      </x:c>
      <x:c r="H1498" s="55" t="str">
        <x:v>False</x:v>
      </x:c>
      <x:c r="I1498" s="55" t="str">
        <x:v>False</x:v>
      </x:c>
      <x:c r="J1498" s="55" t="str">
        <x:v>True</x:v>
      </x:c>
      <x:c r="K1498" s="47" t="str">
        <x:v>SIRA synthetic generation guided by documented Ivorian French/Nouchi phenomena; not copied from source dictionaries.</x:v>
      </x:c>
    </x:row>
    <x:row r="1499">
      <x:c r="A1499" s="46" t="str">
        <x:v>NLU2-01496</x:v>
      </x:c>
      <x:c r="B1499" s="55" t="str">
        <x:v>ça bloque vers gesco, il y a route inondée</x:v>
      </x:c>
      <x:c r="C1499" s="55" t="str">
        <x:v>Ça bloque vers Gesco, il y a route inondée.</x:v>
      </x:c>
      <x:c r="D1499" s="55" t="str">
        <x:v>report_incident</x:v>
      </x:c>
      <x:c r="E1499" s="55" t="str">
        <x:v>{"place": "Gesco", "incident_type": "route inondée"}</x:v>
      </x:c>
      <x:c r="F1499" s="55" t="str">
        <x:v>ivoirien_courant</x:v>
      </x:c>
      <x:c r="G1499" s="55" t="str">
        <x:v>True</x:v>
      </x:c>
      <x:c r="H1499" s="55" t="str">
        <x:v>True</x:v>
      </x:c>
      <x:c r="I1499" s="55" t="str">
        <x:v>False</x:v>
      </x:c>
      <x:c r="J1499" s="55" t="str">
        <x:v>True</x:v>
      </x:c>
      <x:c r="K1499" s="47" t="str">
        <x:v>SIRA synthetic generation guided by documented Ivorian French/Nouchi phenomena; not copied from source dictionaries.</x:v>
      </x:c>
    </x:row>
    <x:row r="1500">
      <x:c r="A1500" s="46" t="str">
        <x:v>NLU2-01497</x:v>
      </x:c>
      <x:c r="B1500" s="55" t="str">
        <x:v>J vais à Yopougon, montre-moi le chemin.</x:v>
      </x:c>
      <x:c r="C1500" s="55" t="str">
        <x:v>Je vais à Yopougon, montre-moi le chemin.</x:v>
      </x:c>
      <x:c r="D1500" s="55" t="str">
        <x:v>navigate_to</x:v>
      </x:c>
      <x:c r="E1500" s="55" t="str">
        <x:v>{"destination": "Yopougon"}</x:v>
      </x:c>
      <x:c r="F1500" s="55" t="str">
        <x:v>ivoirien_courant</x:v>
      </x:c>
      <x:c r="G1500" s="55" t="str">
        <x:v>True</x:v>
      </x:c>
      <x:c r="H1500" s="55" t="str">
        <x:v>False</x:v>
      </x:c>
      <x:c r="I1500" s="55" t="str">
        <x:v>False</x:v>
      </x:c>
      <x:c r="J1500" s="55" t="str">
        <x:v>True</x:v>
      </x:c>
      <x:c r="K1500" s="47" t="str">
        <x:v>SIRA synthetic generation guided by documented Ivorian French/Nouchi phenomena; not copied from source dictionaries.</x:v>
      </x:c>
    </x:row>
    <x:row r="1501">
      <x:c r="A1501" s="46" t="str">
        <x:v>NLU2-01498</x:v>
      </x:c>
      <x:c r="B1501" s="55" t="str">
        <x:v>Dis-moi un peu, Je suis au niveau de quoi même s'il te plaît ?</x:v>
      </x:c>
      <x:c r="C1501" s="55" t="str">
        <x:v>Je suis au niveau de quoi même ?</x:v>
      </x:c>
      <x:c r="D1501" s="55" t="str">
        <x:v>ask_nearby_landmark</x:v>
      </x:c>
      <x:c r="E1501" s="55" t="str">
        <x:v>{}</x:v>
      </x:c>
      <x:c r="F1501" s="55" t="str">
        <x:v>nouchi_leger</x:v>
      </x:c>
      <x:c r="G1501" s="55" t="str">
        <x:v>False</x:v>
      </x:c>
      <x:c r="H1501" s="55" t="str">
        <x:v>False</x:v>
      </x:c>
      <x:c r="I1501" s="55" t="str">
        <x:v>False</x:v>
      </x:c>
      <x:c r="J1501" s="55" t="str">
        <x:v>True</x:v>
      </x:c>
      <x:c r="K1501" s="47" t="str">
        <x:v>SIRA synthetic generation guided by documented Ivorian French/Nouchi phenomena; not copied from source dictionaries.</x:v>
      </x:c>
    </x:row>
    <x:row r="1502">
      <x:c r="A1502" s="46" t="str">
        <x:v>NLU2-01499</x:v>
      </x:c>
      <x:c r="B1502" s="55" t="str">
        <x:v>Je suis au niveau de Bouaké, La route a un problème au niveau du église</x:v>
      </x:c>
      <x:c r="C1502" s="55" t="str">
        <x:v>La route a un problème au niveau du église.</x:v>
      </x:c>
      <x:c r="D1502" s="55" t="str">
        <x:v>report_incident</x:v>
      </x:c>
      <x:c r="E1502" s="55" t="str">
        <x:v>{"landmark": "église"}</x:v>
      </x:c>
      <x:c r="F1502" s="55" t="str">
        <x:v>ivoirien_courant</x:v>
      </x:c>
      <x:c r="G1502" s="55" t="str">
        <x:v>True</x:v>
      </x:c>
      <x:c r="H1502" s="55" t="str">
        <x:v>True</x:v>
      </x:c>
      <x:c r="I1502" s="55" t="str">
        <x:v>False</x:v>
      </x:c>
      <x:c r="J1502" s="55" t="str">
        <x:v>True</x:v>
      </x:c>
      <x:c r="K1502" s="47" t="str">
        <x:v>SIRA synthetic generation guided by documented Ivorian French/Nouchi phenomena; not copied from source dictionaries.</x:v>
      </x:c>
    </x:row>
    <x:row r="1503">
      <x:c r="A1503" s="46" t="str">
        <x:v>NLU2-01500</x:v>
      </x:c>
      <x:c r="B1503" s="55" t="str">
        <x:v>Je vais à Zone 4, montre-moi le chemin.</x:v>
      </x:c>
      <x:c r="C1503" s="55" t="str">
        <x:v>Je vais à Zone 4, montre-moi le chemin.</x:v>
      </x:c>
      <x:c r="D1503" s="55" t="str">
        <x:v>navigate_to</x:v>
      </x:c>
      <x:c r="E1503" s="55" t="str">
        <x:v>{"destination": "Zone 4"}</x:v>
      </x:c>
      <x:c r="F1503" s="55" t="str">
        <x:v>ivoirien_courant</x:v>
      </x:c>
      <x:c r="G1503" s="55" t="str">
        <x:v>False</x:v>
      </x:c>
      <x:c r="H1503" s="55" t="str">
        <x:v>False</x:v>
      </x:c>
      <x:c r="I1503" s="55" t="str">
        <x:v>False</x:v>
      </x:c>
      <x:c r="J1503" s="55" t="str">
        <x:v>True</x:v>
      </x:c>
      <x:c r="K1503" s="47" t="str">
        <x:v>SIRA synthetic generation guided by documented Ivorian French/Nouchi phenomena; not copied from source dictionaries.</x:v>
      </x:c>
    </x:row>
    <x:row r="1504">
      <x:c r="A1504" s="46" t="str">
        <x:v>NLU2-01501</x:v>
      </x:c>
      <x:c r="B1504" s="55" t="str">
        <x:v>Le bus pour Deux-plateaux, c'est combien</x:v>
      </x:c>
      <x:c r="C1504" s="55" t="str">
        <x:v>Le bus pour Deux-Plateaux, c'est combien ?</x:v>
      </x:c>
      <x:c r="D1504" s="55" t="str">
        <x:v>ask_fare</x:v>
      </x:c>
      <x:c r="E1504" s="55" t="str">
        <x:v>{"destination": "Deux-Plateaux", "mode": "bus"}</x:v>
      </x:c>
      <x:c r="F1504" s="55" t="str">
        <x:v>ivoirien_courant</x:v>
      </x:c>
      <x:c r="G1504" s="55" t="str">
        <x:v>True</x:v>
      </x:c>
      <x:c r="H1504" s="55" t="str">
        <x:v>False</x:v>
      </x:c>
      <x:c r="I1504" s="55" t="str">
        <x:v>False</x:v>
      </x:c>
      <x:c r="J1504" s="55" t="str">
        <x:v>True</x:v>
      </x:c>
      <x:c r="K1504" s="47" t="str">
        <x:v>SIRA synthetic generation guided by documented Ivorian French/Nouchi phenomena; not copied from source dictionaries.</x:v>
      </x:c>
    </x:row>
    <x:row r="1505">
      <x:c r="A1505" s="46" t="str">
        <x:v>NLU2-01502</x:v>
      </x:c>
      <x:c r="B1505" s="55" t="str">
        <x:v>Pardon, Je suis pressé, donne-moi l'itinéraire le plus rapide maintenant ?</x:v>
      </x:c>
      <x:c r="C1505" s="55" t="str">
        <x:v>Je suis pressé, donne-moi l'itinéraire le plus rapide.</x:v>
      </x:c>
      <x:c r="D1505" s="55" t="str">
        <x:v>ask_fastest</x:v>
      </x:c>
      <x:c r="E1505" s="55" t="str">
        <x:v>{"priority": "time"}</x:v>
      </x:c>
      <x:c r="F1505" s="55" t="str">
        <x:v>standard</x:v>
      </x:c>
      <x:c r="G1505" s="55" t="str">
        <x:v>True</x:v>
      </x:c>
      <x:c r="H1505" s="55" t="str">
        <x:v>False</x:v>
      </x:c>
      <x:c r="I1505" s="55" t="str">
        <x:v>False</x:v>
      </x:c>
      <x:c r="J1505" s="55" t="str">
        <x:v>True</x:v>
      </x:c>
      <x:c r="K1505" s="47" t="str">
        <x:v>SIRA synthetic generation guided by documented Ivorian French/Nouchi phenomena; not copied from source dictionaries.</x:v>
      </x:c>
    </x:row>
    <x:row r="1506">
      <x:c r="A1506" s="46" t="str">
        <x:v>NLU2-01503</x:v>
      </x:c>
      <x:c r="B1506" s="55" t="str">
        <x:v>Je change où pour aller à Deux-Plateaux ?</x:v>
      </x:c>
      <x:c r="C1506" s="55" t="str">
        <x:v>Je change où pour aller à Deux-Plateaux ?</x:v>
      </x:c>
      <x:c r="D1506" s="55" t="str">
        <x:v>ask_transfer</x:v>
      </x:c>
      <x:c r="E1506" s="55" t="str">
        <x:v>{"destination": "Deux-Plateaux"}</x:v>
      </x:c>
      <x:c r="F1506" s="55" t="str">
        <x:v>ivoirien_courant</x:v>
      </x:c>
      <x:c r="G1506" s="55" t="str">
        <x:v>False</x:v>
      </x:c>
      <x:c r="H1506" s="55" t="str">
        <x:v>False</x:v>
      </x:c>
      <x:c r="I1506" s="55" t="str">
        <x:v>False</x:v>
      </x:c>
      <x:c r="J1506" s="55" t="str">
        <x:v>True</x:v>
      </x:c>
      <x:c r="K1506" s="47" t="str">
        <x:v>SIRA synthetic generation guided by documented Ivorian French/Nouchi phenomena; not copied from source dictionaries.</x:v>
      </x:c>
    </x:row>
    <x:row r="1507">
      <x:c r="A1507" s="46" t="str">
        <x:v>NLU2-01504</x:v>
      </x:c>
      <x:c r="B1507" s="55" t="str">
        <x:v>Dis-moi un peu, Je suis pressé, donne-moi l'itinéraire le plus rapide hein ?</x:v>
      </x:c>
      <x:c r="C1507" s="55" t="str">
        <x:v>Je suis pressé, donne-moi l'itinéraire le plus rapide.</x:v>
      </x:c>
      <x:c r="D1507" s="55" t="str">
        <x:v>ask_fastest</x:v>
      </x:c>
      <x:c r="E1507" s="55" t="str">
        <x:v>{"priority": "time"}</x:v>
      </x:c>
      <x:c r="F1507" s="55" t="str">
        <x:v>standard</x:v>
      </x:c>
      <x:c r="G1507" s="55" t="str">
        <x:v>False</x:v>
      </x:c>
      <x:c r="H1507" s="55" t="str">
        <x:v>False</x:v>
      </x:c>
      <x:c r="I1507" s="55" t="str">
        <x:v>False</x:v>
      </x:c>
      <x:c r="J1507" s="55" t="str">
        <x:v>True</x:v>
      </x:c>
      <x:c r="K1507" s="47" t="str">
        <x:v>SIRA synthetic generation guided by documented Ivorian French/Nouchi phenomena; not copied from source dictionaries.</x:v>
      </x:c>
    </x:row>
    <x:row r="1508">
      <x:c r="A1508" s="46" t="str">
        <x:v>NLU2-01505</x:v>
      </x:c>
      <x:c r="B1508" s="55" t="str">
        <x:v>Là je suis vers Gagnoa, Répète encore, j'ai pas bien entendu parce que je suis en route ?</x:v>
      </x:c>
      <x:c r="C1508" s="55" t="str">
        <x:v>Répète encore, j'ai pas bien entendu.</x:v>
      </x:c>
      <x:c r="D1508" s="55" t="str">
        <x:v>voice_help</x:v>
      </x:c>
      <x:c r="E1508" s="55" t="str">
        <x:v>{}</x:v>
      </x:c>
      <x:c r="F1508" s="55" t="str">
        <x:v>ivoirien_courant</x:v>
      </x:c>
      <x:c r="G1508" s="55" t="str">
        <x:v>False</x:v>
      </x:c>
      <x:c r="H1508" s="55" t="str">
        <x:v>False</x:v>
      </x:c>
      <x:c r="I1508" s="55" t="str">
        <x:v>False</x:v>
      </x:c>
      <x:c r="J1508" s="55" t="str">
        <x:v>True</x:v>
      </x:c>
      <x:c r="K1508" s="47" t="str">
        <x:v>SIRA synthetic generation guided by documented Ivorian French/Nouchi phenomena; not copied from source dictionaries.</x:v>
      </x:c>
    </x:row>
    <x:row r="1509">
      <x:c r="A1509" s="46" t="str">
        <x:v>NLU2-01506</x:v>
      </x:c>
      <x:c r="B1509" s="55" t="str">
        <x:v>J'ai 1200 francs seulement, je vais à Man comment ?</x:v>
      </x:c>
      <x:c r="C1509" s="55" t="str">
        <x:v>J'ai 1200 francs seulement, je vais à Man comment ?</x:v>
      </x:c>
      <x:c r="D1509" s="55" t="str">
        <x:v>ask_cheapest</x:v>
      </x:c>
      <x:c r="E1509" s="55" t="str">
        <x:v>{"destination": "Man", "max_budget_fcfa": 1200, "priority": "cost"}</x:v>
      </x:c>
      <x:c r="F1509" s="55" t="str">
        <x:v>ivoirien_courant</x:v>
      </x:c>
      <x:c r="G1509" s="55" t="str">
        <x:v>False</x:v>
      </x:c>
      <x:c r="H1509" s="55" t="str">
        <x:v>False</x:v>
      </x:c>
      <x:c r="I1509" s="55" t="str">
        <x:v>False</x:v>
      </x:c>
      <x:c r="J1509" s="55" t="str">
        <x:v>True</x:v>
      </x:c>
      <x:c r="K1509" s="47" t="str">
        <x:v>SIRA synthetic generation guided by documented Ivorian French/Nouchi phenomena; not copied from source dictionaries.</x:v>
      </x:c>
    </x:row>
    <x:row r="1510">
      <x:c r="A1510" s="46" t="str">
        <x:v>NLU2-01507</x:v>
      </x:c>
      <x:c r="B1510" s="55" t="str">
        <x:v>Je veux aller à Deux-Plateaux.</x:v>
      </x:c>
      <x:c r="C1510" s="55" t="str">
        <x:v>Je veux aller à Deux-Plateaux.</x:v>
      </x:c>
      <x:c r="D1510" s="55" t="str">
        <x:v>navigate_to</x:v>
      </x:c>
      <x:c r="E1510" s="55" t="str">
        <x:v>{"destination": "Deux-Plateaux"}</x:v>
      </x:c>
      <x:c r="F1510" s="55" t="str">
        <x:v>standard</x:v>
      </x:c>
      <x:c r="G1510" s="55" t="str">
        <x:v>False</x:v>
      </x:c>
      <x:c r="H1510" s="55" t="str">
        <x:v>False</x:v>
      </x:c>
      <x:c r="I1510" s="55" t="str">
        <x:v>False</x:v>
      </x:c>
      <x:c r="J1510" s="55" t="str">
        <x:v>True</x:v>
      </x:c>
      <x:c r="K1510" s="47" t="str">
        <x:v>SIRA synthetic generation guided by documented Ivorian French/Nouchi phenomena; not copied from source dictionaries.</x:v>
      </x:c>
    </x:row>
    <x:row r="1511">
      <x:c r="A1511" s="46" t="str">
        <x:v>NLU2-01508</x:v>
      </x:c>
      <x:c r="B1511" s="55" t="str">
        <x:v>Comment est la circulation vers Korhogo ?</x:v>
      </x:c>
      <x:c r="C1511" s="55" t="str">
        <x:v>Comment est la circulation vers Korhogo ?</x:v>
      </x:c>
      <x:c r="D1511" s="55" t="str">
        <x:v>traffic_status</x:v>
      </x:c>
      <x:c r="E1511" s="55" t="str">
        <x:v>{"place": "Korhogo"}</x:v>
      </x:c>
      <x:c r="F1511" s="55" t="str">
        <x:v>standard</x:v>
      </x:c>
      <x:c r="G1511" s="55" t="str">
        <x:v>True</x:v>
      </x:c>
      <x:c r="H1511" s="55" t="str">
        <x:v>False</x:v>
      </x:c>
      <x:c r="I1511" s="55" t="str">
        <x:v>False</x:v>
      </x:c>
      <x:c r="J1511" s="55" t="str">
        <x:v>True</x:v>
      </x:c>
      <x:c r="K1511" s="47" t="str">
        <x:v>SIRA synthetic generation guided by documented Ivorian French/Nouchi phenomena; not copied from source dictionaries.</x:v>
      </x:c>
    </x:row>
    <x:row r="1512">
      <x:c r="A1512" s="46" t="str">
        <x:v>NLU2-01509</x:v>
      </x:c>
      <x:c r="B1512" s="55" t="str">
        <x:v>C'est bouché côté Angré ?</x:v>
      </x:c>
      <x:c r="C1512" s="55" t="str">
        <x:v>C'est bouché côté Angré ?</x:v>
      </x:c>
      <x:c r="D1512" s="55" t="str">
        <x:v>traffic_status</x:v>
      </x:c>
      <x:c r="E1512" s="55" t="str">
        <x:v>{"place": "Angré"}</x:v>
      </x:c>
      <x:c r="F1512" s="55" t="str">
        <x:v>ivoirien_courant</x:v>
      </x:c>
      <x:c r="G1512" s="55" t="str">
        <x:v>False</x:v>
      </x:c>
      <x:c r="H1512" s="55" t="str">
        <x:v>False</x:v>
      </x:c>
      <x:c r="I1512" s="55" t="str">
        <x:v>False</x:v>
      </x:c>
      <x:c r="J1512" s="55" t="str">
        <x:v>True</x:v>
      </x:c>
      <x:c r="K1512" s="47" t="str">
        <x:v>SIRA synthetic generation guided by documented Ivorian French/Nouchi phenomena; not copied from source dictionaries.</x:v>
      </x:c>
    </x:row>
    <x:row r="1513">
      <x:c r="A1513" s="46" t="str">
        <x:v>NLU2-01510</x:v>
      </x:c>
      <x:c r="B1513" s="55" t="str">
        <x:v>Évite les embouteillages pour aller à Angré.</x:v>
      </x:c>
      <x:c r="C1513" s="55" t="str">
        <x:v>Évite les embouteillages pour aller à Angré.</x:v>
      </x:c>
      <x:c r="D1513" s="55" t="str">
        <x:v>avoid_traffic</x:v>
      </x:c>
      <x:c r="E1513" s="55" t="str">
        <x:v>{"destination": "Angré", "avoid": ["traffic"]}</x:v>
      </x:c>
      <x:c r="F1513" s="55" t="str">
        <x:v>standard</x:v>
      </x:c>
      <x:c r="G1513" s="55" t="str">
        <x:v>False</x:v>
      </x:c>
      <x:c r="H1513" s="55" t="str">
        <x:v>False</x:v>
      </x:c>
      <x:c r="I1513" s="55" t="str">
        <x:v>False</x:v>
      </x:c>
      <x:c r="J1513" s="55" t="str">
        <x:v>True</x:v>
      </x:c>
      <x:c r="K1513" s="47" t="str">
        <x:v>SIRA synthetic generation guided by documented Ivorian French/Nouchi phenomena; not copied from source dictionaries.</x:v>
      </x:c>
    </x:row>
    <x:row r="1514">
      <x:c r="A1514" s="46" t="str">
        <x:v>NLU2-01511</x:v>
      </x:c>
      <x:c r="B1514" s="55" t="str">
        <x:v>Dis-moi un peu, Donne-moi un autre passage</x:v>
      </x:c>
      <x:c r="C1514" s="55" t="str">
        <x:v>Donne-moi un autre passage.</x:v>
      </x:c>
      <x:c r="D1514" s="55" t="str">
        <x:v>reroute</x:v>
      </x:c>
      <x:c r="E1514" s="55" t="str">
        <x:v>{}</x:v>
      </x:c>
      <x:c r="F1514" s="55" t="str">
        <x:v>ivoirien_courant</x:v>
      </x:c>
      <x:c r="G1514" s="55" t="str">
        <x:v>False</x:v>
      </x:c>
      <x:c r="H1514" s="55" t="str">
        <x:v>False</x:v>
      </x:c>
      <x:c r="I1514" s="55" t="str">
        <x:v>False</x:v>
      </x:c>
      <x:c r="J1514" s="55" t="str">
        <x:v>True</x:v>
      </x:c>
      <x:c r="K1514" s="47" t="str">
        <x:v>SIRA synthetic generation guided by documented Ivorian French/Nouchi phenomena; not copied from source dictionaries.</x:v>
      </x:c>
    </x:row>
    <x:row r="1515">
      <x:c r="A1515" s="46" t="str">
        <x:v>NLU2-01512</x:v>
      </x:c>
      <x:c r="B1515" s="55" t="str">
        <x:v>Quel est le tarif du gbaka pour Anyama ?</x:v>
      </x:c>
      <x:c r="C1515" s="55" t="str">
        <x:v>Quel est le tarif du gbaka pour Anyama ?</x:v>
      </x:c>
      <x:c r="D1515" s="55" t="str">
        <x:v>ask_fare</x:v>
      </x:c>
      <x:c r="E1515" s="55" t="str">
        <x:v>{"destination": "Anyama", "mode": "gbaka"}</x:v>
      </x:c>
      <x:c r="F1515" s="55" t="str">
        <x:v>standard</x:v>
      </x:c>
      <x:c r="G1515" s="55" t="str">
        <x:v>False</x:v>
      </x:c>
      <x:c r="H1515" s="55" t="str">
        <x:v>False</x:v>
      </x:c>
      <x:c r="I1515" s="55" t="str">
        <x:v>False</x:v>
      </x:c>
      <x:c r="J1515" s="55" t="str">
        <x:v>True</x:v>
      </x:c>
      <x:c r="K1515" s="47" t="str">
        <x:v>SIRA synthetic generation guided by documented Ivorian French/Nouchi phenomena; not copied from source dictionaries.</x:v>
      </x:c>
    </x:row>
    <x:row r="1516">
      <x:c r="A1516" s="46" t="str">
        <x:v>NLU2-01513</x:v>
      </x:c>
      <x:c r="B1516" s="55" t="str">
        <x:v>la route a un problème au niveau du église</x:v>
      </x:c>
      <x:c r="C1516" s="55" t="str">
        <x:v>La route a un problème au niveau du église.</x:v>
      </x:c>
      <x:c r="D1516" s="55" t="str">
        <x:v>report_incident</x:v>
      </x:c>
      <x:c r="E1516" s="55" t="str">
        <x:v>{"landmark": "église"}</x:v>
      </x:c>
      <x:c r="F1516" s="55" t="str">
        <x:v>ivoirien_courant</x:v>
      </x:c>
      <x:c r="G1516" s="55" t="str">
        <x:v>True</x:v>
      </x:c>
      <x:c r="H1516" s="55" t="str">
        <x:v>True</x:v>
      </x:c>
      <x:c r="I1516" s="55" t="str">
        <x:v>False</x:v>
      </x:c>
      <x:c r="J1516" s="55" t="str">
        <x:v>True</x:v>
      </x:c>
      <x:c r="K1516" s="47" t="str">
        <x:v>SIRA synthetic generation guided by documented Ivorian French/Nouchi phenomena; not copied from source dictionaries.</x:v>
      </x:c>
    </x:row>
    <x:row r="1517">
      <x:c r="A1517" s="46" t="str">
        <x:v>NLU2-01514</x:v>
      </x:c>
      <x:c r="B1517" s="55" t="str">
        <x:v>Je quitte Abobo pour aller à Plateau, on passe par où ?</x:v>
      </x:c>
      <x:c r="C1517" s="55" t="str">
        <x:v>Je quitte Abobo pour aller à Plateau, on passe par où ?</x:v>
      </x:c>
      <x:c r="D1517" s="55" t="str">
        <x:v>navigate_to</x:v>
      </x:c>
      <x:c r="E1517" s="55" t="str">
        <x:v>{"destination": "Plateau", "origin": "Abobo"}</x:v>
      </x:c>
      <x:c r="F1517" s="55" t="str">
        <x:v>ivoirien_courant</x:v>
      </x:c>
      <x:c r="G1517" s="55" t="str">
        <x:v>False</x:v>
      </x:c>
      <x:c r="H1517" s="55" t="str">
        <x:v>False</x:v>
      </x:c>
      <x:c r="I1517" s="55" t="str">
        <x:v>False</x:v>
      </x:c>
      <x:c r="J1517" s="55" t="str">
        <x:v>True</x:v>
      </x:c>
      <x:c r="K1517" s="47" t="str">
        <x:v>SIRA synthetic generation guided by documented Ivorian French/Nouchi phenomena; not copied from source dictionaries.</x:v>
      </x:c>
    </x:row>
    <x:row r="1518">
      <x:c r="A1518" s="46" t="str">
        <x:v>NLU2-01515</x:v>
      </x:c>
      <x:c r="B1518" s="55" t="str">
        <x:v>Pardon, la route a un problème au niveau du maquis</x:v>
      </x:c>
      <x:c r="C1518" s="55" t="str">
        <x:v>La route a un problème au niveau du maquis.</x:v>
      </x:c>
      <x:c r="D1518" s="55" t="str">
        <x:v>report_incident</x:v>
      </x:c>
      <x:c r="E1518" s="55" t="str">
        <x:v>{"landmark": "maquis"}</x:v>
      </x:c>
      <x:c r="F1518" s="55" t="str">
        <x:v>ivoirien_courant</x:v>
      </x:c>
      <x:c r="G1518" s="55" t="str">
        <x:v>True</x:v>
      </x:c>
      <x:c r="H1518" s="55" t="str">
        <x:v>True</x:v>
      </x:c>
      <x:c r="I1518" s="55" t="str">
        <x:v>False</x:v>
      </x:c>
      <x:c r="J1518" s="55" t="str">
        <x:v>True</x:v>
      </x:c>
      <x:c r="K1518" s="47" t="str">
        <x:v>SIRA synthetic generation guided by documented Ivorian French/Nouchi phenomena; not copied from source dictionaries.</x:v>
      </x:c>
    </x:row>
    <x:row r="1519">
      <x:c r="A1519" s="46" t="str">
        <x:v>NLU2-01516</x:v>
      </x:c>
      <x:c r="B1519" s="55" t="str">
        <x:v>Dis-moi un peu, C'est loin encore s'il te plaît ?</x:v>
      </x:c>
      <x:c r="C1519" s="55" t="str">
        <x:v>C'est loin encore ?</x:v>
      </x:c>
      <x:c r="D1519" s="55" t="str">
        <x:v>ask_eta</x:v>
      </x:c>
      <x:c r="E1519" s="55" t="str">
        <x:v>{}</x:v>
      </x:c>
      <x:c r="F1519" s="55" t="str">
        <x:v>ivoirien_courant</x:v>
      </x:c>
      <x:c r="G1519" s="55" t="str">
        <x:v>False</x:v>
      </x:c>
      <x:c r="H1519" s="55" t="str">
        <x:v>False</x:v>
      </x:c>
      <x:c r="I1519" s="55" t="str">
        <x:v>False</x:v>
      </x:c>
      <x:c r="J1519" s="55" t="str">
        <x:v>True</x:v>
      </x:c>
      <x:c r="K1519" s="47" t="str">
        <x:v>SIRA synthetic generation guided by documented Ivorian French/Nouchi phenomena; not copied from source dictionaries.</x:v>
      </x:c>
    </x:row>
    <x:row r="1520">
      <x:c r="A1520" s="46" t="str">
        <x:v>NLU2-01517</x:v>
      </x:c>
      <x:c r="B1520" s="55" t="str">
        <x:v>Quel est le tarif du à pied pour Zone 4 ?</x:v>
      </x:c>
      <x:c r="C1520" s="55" t="str">
        <x:v>Quel est le tarif du à pied pour Zone 4 ?</x:v>
      </x:c>
      <x:c r="D1520" s="55" t="str">
        <x:v>ask_fare</x:v>
      </x:c>
      <x:c r="E1520" s="55" t="str">
        <x:v>{"destination": "Zone 4", "mode": "à pied"}</x:v>
      </x:c>
      <x:c r="F1520" s="55" t="str">
        <x:v>standard</x:v>
      </x:c>
      <x:c r="G1520" s="55" t="str">
        <x:v>False</x:v>
      </x:c>
      <x:c r="H1520" s="55" t="str">
        <x:v>False</x:v>
      </x:c>
      <x:c r="I1520" s="55" t="str">
        <x:v>False</x:v>
      </x:c>
      <x:c r="J1520" s="55" t="str">
        <x:v>True</x:v>
      </x:c>
      <x:c r="K1520" s="47" t="str">
        <x:v>SIRA synthetic generation guided by documented Ivorian French/Nouchi phenomena; not copied from source dictionaries.</x:v>
      </x:c>
    </x:row>
    <x:row r="1521">
      <x:c r="A1521" s="46" t="str">
        <x:v>NLU2-01518</x:v>
      </x:c>
      <x:c r="B1521" s="55" t="str">
        <x:v>Là je suis vers San-Pédro, C'est loin encore ?</x:v>
      </x:c>
      <x:c r="C1521" s="55" t="str">
        <x:v>C'est loin encore ?</x:v>
      </x:c>
      <x:c r="D1521" s="55" t="str">
        <x:v>ask_eta</x:v>
      </x:c>
      <x:c r="E1521" s="55" t="str">
        <x:v>{}</x:v>
      </x:c>
      <x:c r="F1521" s="55" t="str">
        <x:v>ivoirien_courant</x:v>
      </x:c>
      <x:c r="G1521" s="55" t="str">
        <x:v>False</x:v>
      </x:c>
      <x:c r="H1521" s="55" t="str">
        <x:v>False</x:v>
      </x:c>
      <x:c r="I1521" s="55" t="str">
        <x:v>False</x:v>
      </x:c>
      <x:c r="J1521" s="55" t="str">
        <x:v>True</x:v>
      </x:c>
      <x:c r="K1521" s="47" t="str">
        <x:v>SIRA synthetic generation guided by documented Ivorian French/Nouchi phenomena; not copied from source dictionaries.</x:v>
      </x:c>
    </x:row>
    <x:row r="1522">
      <x:c r="A1522" s="46" t="str">
        <x:v>NLU2-01519</x:v>
      </x:c>
      <x:c r="B1522" s="55" t="str">
        <x:v>guide-moi de riviera palmeraie à cocody.</x:v>
      </x:c>
      <x:c r="C1522" s="55" t="str">
        <x:v>Guide-moi de Riviera Palmeraie à Cocody.</x:v>
      </x:c>
      <x:c r="D1522" s="55" t="str">
        <x:v>navigate_to</x:v>
      </x:c>
      <x:c r="E1522" s="55" t="str">
        <x:v>{"destination": "Cocody", "origin": "Riviera Palmeraie"}</x:v>
      </x:c>
      <x:c r="F1522" s="55" t="str">
        <x:v>standard</x:v>
      </x:c>
      <x:c r="G1522" s="55" t="str">
        <x:v>True</x:v>
      </x:c>
      <x:c r="H1522" s="55" t="str">
        <x:v>False</x:v>
      </x:c>
      <x:c r="I1522" s="55" t="str">
        <x:v>False</x:v>
      </x:c>
      <x:c r="J1522" s="55" t="str">
        <x:v>True</x:v>
      </x:c>
      <x:c r="K1522" s="47" t="str">
        <x:v>SIRA synthetic generation guided by documented Ivorian French/Nouchi phenomena; not copied from source dictionaries.</x:v>
      </x:c>
    </x:row>
    <x:row r="1523">
      <x:c r="A1523" s="46" t="str">
        <x:v>NLU2-01520</x:v>
      </x:c>
      <x:c r="B1523" s="55" t="str">
        <x:v>Montre-moi la gare pour Koumassi.</x:v>
      </x:c>
      <x:c r="C1523" s="55" t="str">
        <x:v>Montre-moi la gare pour Koumassi.</x:v>
      </x:c>
      <x:c r="D1523" s="55" t="str">
        <x:v>find_stop</x:v>
      </x:c>
      <x:c r="E1523" s="55" t="str">
        <x:v>{"destination": "Koumassi"}</x:v>
      </x:c>
      <x:c r="F1523" s="55" t="str">
        <x:v>ivoirien_courant</x:v>
      </x:c>
      <x:c r="G1523" s="55" t="str">
        <x:v>False</x:v>
      </x:c>
      <x:c r="H1523" s="55" t="str">
        <x:v>False</x:v>
      </x:c>
      <x:c r="I1523" s="55" t="str">
        <x:v>False</x:v>
      </x:c>
      <x:c r="J1523" s="55" t="str">
        <x:v>True</x:v>
      </x:c>
      <x:c r="K1523" s="47" t="str">
        <x:v>SIRA synthetic generation guided by documented Ivorian French/Nouchi phenomena; not copied from source dictionaries.</x:v>
      </x:c>
    </x:row>
    <x:row r="1524">
      <x:c r="A1524" s="46" t="str">
        <x:v>NLU2-01521</x:v>
      </x:c>
      <x:c r="B1524" s="55" t="str">
        <x:v>Je suis au niveau de Niangon, S'il y a drap côté bouchon, fais-moi contourner pour Zone 4 ?</x:v>
      </x:c>
      <x:c r="C1524" s="55" t="str">
        <x:v>S'il y a drap côté bouchon, fais-moi contourner pour Zone 4.</x:v>
      </x:c>
      <x:c r="D1524" s="55" t="str">
        <x:v>avoid_traffic</x:v>
      </x:c>
      <x:c r="E1524" s="55" t="str">
        <x:v>{"destination": "Zone 4", "avoid": ["traffic"]}</x:v>
      </x:c>
      <x:c r="F1524" s="55" t="str">
        <x:v>nouchi_leger</x:v>
      </x:c>
      <x:c r="G1524" s="55" t="str">
        <x:v>False</x:v>
      </x:c>
      <x:c r="H1524" s="55" t="str">
        <x:v>False</x:v>
      </x:c>
      <x:c r="I1524" s="55" t="str">
        <x:v>False</x:v>
      </x:c>
      <x:c r="J1524" s="55" t="str">
        <x:v>True</x:v>
      </x:c>
      <x:c r="K1524" s="47" t="str">
        <x:v>SIRA synthetic generation guided by documented Ivorian French/Nouchi phenomena; not copied from source dictionaries.</x:v>
      </x:c>
    </x:row>
    <x:row r="1525">
      <x:c r="A1525" s="46" t="str">
        <x:v>NLU2-01522</x:v>
      </x:c>
      <x:c r="B1525" s="55" t="str">
        <x:v>Là je suis vers Angré, Côté Abobo, y a foye ou ça bouche ?</x:v>
      </x:c>
      <x:c r="C1525" s="55" t="str">
        <x:v>Côté Abobo, y a foye ou ça bouche ?</x:v>
      </x:c>
      <x:c r="D1525" s="55" t="str">
        <x:v>traffic_status</x:v>
      </x:c>
      <x:c r="E1525" s="55" t="str">
        <x:v>{"place": "Abobo"}</x:v>
      </x:c>
      <x:c r="F1525" s="55" t="str">
        <x:v>nouchi_leger</x:v>
      </x:c>
      <x:c r="G1525" s="55" t="str">
        <x:v>False</x:v>
      </x:c>
      <x:c r="H1525" s="55" t="str">
        <x:v>False</x:v>
      </x:c>
      <x:c r="I1525" s="55" t="str">
        <x:v>False</x:v>
      </x:c>
      <x:c r="J1525" s="55" t="str">
        <x:v>True</x:v>
      </x:c>
      <x:c r="K1525" s="47" t="str">
        <x:v>SIRA synthetic generation guided by documented Ivorian French/Nouchi phenomena; not copied from source dictionaries.</x:v>
      </x:c>
    </x:row>
    <x:row r="1526">
      <x:c r="A1526" s="46" t="str">
        <x:v>NLU2-01523</x:v>
      </x:c>
      <x:c r="B1526" s="55" t="str">
        <x:v>Ça fait combien pour aller à Koumassi ?</x:v>
      </x:c>
      <x:c r="C1526" s="55" t="str">
        <x:v>Ça fait combien pour aller à Koumassi ?</x:v>
      </x:c>
      <x:c r="D1526" s="55" t="str">
        <x:v>ask_cheapest</x:v>
      </x:c>
      <x:c r="E1526" s="55" t="str">
        <x:v>{"destination": "Koumassi", "priority": "cost"}</x:v>
      </x:c>
      <x:c r="F1526" s="55" t="str">
        <x:v>ivoirien_courant</x:v>
      </x:c>
      <x:c r="G1526" s="55" t="str">
        <x:v>False</x:v>
      </x:c>
      <x:c r="H1526" s="55" t="str">
        <x:v>False</x:v>
      </x:c>
      <x:c r="I1526" s="55" t="str">
        <x:v>False</x:v>
      </x:c>
      <x:c r="J1526" s="55" t="str">
        <x:v>True</x:v>
      </x:c>
      <x:c r="K1526" s="47" t="str">
        <x:v>SIRA synthetic generation guided by documented Ivorian French/Nouchi phenomena; not copied from source dictionaries.</x:v>
      </x:c>
    </x:row>
    <x:row r="1527">
      <x:c r="A1527" s="46" t="str">
        <x:v>NLU2-01524</x:v>
      </x:c>
      <x:c r="B1527" s="55" t="str">
        <x:v>Dis-moi un peu, Parle doucement un peu parce que je suis en route ?</x:v>
      </x:c>
      <x:c r="C1527" s="55" t="str">
        <x:v>Parle doucement un peu.</x:v>
      </x:c>
      <x:c r="D1527" s="55" t="str">
        <x:v>voice_help</x:v>
      </x:c>
      <x:c r="E1527" s="55" t="str">
        <x:v>{}</x:v>
      </x:c>
      <x:c r="F1527" s="55" t="str">
        <x:v>ivoirien_courant</x:v>
      </x:c>
      <x:c r="G1527" s="55" t="str">
        <x:v>False</x:v>
      </x:c>
      <x:c r="H1527" s="55" t="str">
        <x:v>False</x:v>
      </x:c>
      <x:c r="I1527" s="55" t="str">
        <x:v>False</x:v>
      </x:c>
      <x:c r="J1527" s="55" t="str">
        <x:v>True</x:v>
      </x:c>
      <x:c r="K1527" s="47" t="str">
        <x:v>SIRA synthetic generation guided by documented Ivorian French/Nouchi phenomena; not copied from source dictionaries.</x:v>
      </x:c>
    </x:row>
    <x:row r="1528">
      <x:c r="A1528" s="46" t="str">
        <x:v>NLU2-01525</x:v>
      </x:c>
      <x:c r="B1528" s="55" t="str">
        <x:v>Combien coûte le trajet vers Cocody</x:v>
      </x:c>
      <x:c r="C1528" s="55" t="str">
        <x:v>Combien coûte le trajet vers Cocody ?</x:v>
      </x:c>
      <x:c r="D1528" s="55" t="str">
        <x:v>ask_fare</x:v>
      </x:c>
      <x:c r="E1528" s="55" t="str">
        <x:v>{"destination": "Cocody"}</x:v>
      </x:c>
      <x:c r="F1528" s="55" t="str">
        <x:v>standard</x:v>
      </x:c>
      <x:c r="G1528" s="55" t="str">
        <x:v>True</x:v>
      </x:c>
      <x:c r="H1528" s="55" t="str">
        <x:v>False</x:v>
      </x:c>
      <x:c r="I1528" s="55" t="str">
        <x:v>False</x:v>
      </x:c>
      <x:c r="J1528" s="55" t="str">
        <x:v>True</x:v>
      </x:c>
      <x:c r="K1528" s="47" t="str">
        <x:v>SIRA synthetic generation guided by documented Ivorian French/Nouchi phenomena; not copied from source dictionaries.</x:v>
      </x:c>
    </x:row>
    <x:row r="1529">
      <x:c r="A1529" s="46" t="str">
        <x:v>NLU2-01526</x:v>
      </x:c>
      <x:c r="B1529" s="55" t="str">
        <x:v>Je change où pour aller à Bouaké s'il te plaît ?</x:v>
      </x:c>
      <x:c r="C1529" s="55" t="str">
        <x:v>Je change où pour aller à Bouaké ?</x:v>
      </x:c>
      <x:c r="D1529" s="55" t="str">
        <x:v>ask_transfer</x:v>
      </x:c>
      <x:c r="E1529" s="55" t="str">
        <x:v>{"destination": "Bouaké"}</x:v>
      </x:c>
      <x:c r="F1529" s="55" t="str">
        <x:v>ivoirien_courant</x:v>
      </x:c>
      <x:c r="G1529" s="55" t="str">
        <x:v>False</x:v>
      </x:c>
      <x:c r="H1529" s="55" t="str">
        <x:v>False</x:v>
      </x:c>
      <x:c r="I1529" s="55" t="str">
        <x:v>False</x:v>
      </x:c>
      <x:c r="J1529" s="55" t="str">
        <x:v>True</x:v>
      </x:c>
      <x:c r="K1529" s="47" t="str">
        <x:v>SIRA synthetic generation guided by documented Ivorian French/Nouchi phenomena; not copied from source dictionaries.</x:v>
      </x:c>
    </x:row>
    <x:row r="1530">
      <x:c r="A1530" s="46" t="str">
        <x:v>NLU2-01527</x:v>
      </x:c>
      <x:c r="B1530" s="55" t="str">
        <x:v>Évite bouchon pour Adjamé 220 Logements.</x:v>
      </x:c>
      <x:c r="C1530" s="55" t="str">
        <x:v>Évite bouchon pour Adjamé 220 Logements.</x:v>
      </x:c>
      <x:c r="D1530" s="55" t="str">
        <x:v>avoid_traffic</x:v>
      </x:c>
      <x:c r="E1530" s="55" t="str">
        <x:v>{"destination": "Adjamé 220 Logements", "avoid": ["traffic"]}</x:v>
      </x:c>
      <x:c r="F1530" s="55" t="str">
        <x:v>ivoirien_courant</x:v>
      </x:c>
      <x:c r="G1530" s="55" t="str">
        <x:v>False</x:v>
      </x:c>
      <x:c r="H1530" s="55" t="str">
        <x:v>False</x:v>
      </x:c>
      <x:c r="I1530" s="55" t="str">
        <x:v>False</x:v>
      </x:c>
      <x:c r="J1530" s="55" t="str">
        <x:v>True</x:v>
      </x:c>
      <x:c r="K1530" s="47" t="str">
        <x:v>SIRA synthetic generation guided by documented Ivorian French/Nouchi phenomena; not copied from source dictionaries.</x:v>
      </x:c>
    </x:row>
    <x:row r="1531">
      <x:c r="A1531" s="46" t="str">
        <x:v>NLU2-01528</x:v>
      </x:c>
      <x:c r="B1531" s="55" t="str">
        <x:v>Ça fait combien pour Zone 4 hein ?</x:v>
      </x:c>
      <x:c r="C1531" s="55" t="str">
        <x:v>Ça fait combien pour Zone 4 ?</x:v>
      </x:c>
      <x:c r="D1531" s="55" t="str">
        <x:v>ask_fare</x:v>
      </x:c>
      <x:c r="E1531" s="55" t="str">
        <x:v>{"destination": "Zone 4"}</x:v>
      </x:c>
      <x:c r="F1531" s="55" t="str">
        <x:v>ivoirien_courant</x:v>
      </x:c>
      <x:c r="G1531" s="55" t="str">
        <x:v>False</x:v>
      </x:c>
      <x:c r="H1531" s="55" t="str">
        <x:v>False</x:v>
      </x:c>
      <x:c r="I1531" s="55" t="str">
        <x:v>False</x:v>
      </x:c>
      <x:c r="J1531" s="55" t="str">
        <x:v>True</x:v>
      </x:c>
      <x:c r="K1531" s="47" t="str">
        <x:v>SIRA synthetic generation guided by documented Ivorian French/Nouchi phenomena; not copied from source dictionaries.</x:v>
      </x:c>
    </x:row>
    <x:row r="1532">
      <x:c r="A1532" s="46" t="str">
        <x:v>NLU2-01529</x:v>
      </x:c>
      <x:c r="B1532" s="55" t="str">
        <x:v>Je suis au niveau de Deux-Plateaux, J'arrive à Adjamé dans combien de temps ?</x:v>
      </x:c>
      <x:c r="C1532" s="55" t="str">
        <x:v>J'arrive à Adjamé dans combien de temps ?</x:v>
      </x:c>
      <x:c r="D1532" s="55" t="str">
        <x:v>ask_eta</x:v>
      </x:c>
      <x:c r="E1532" s="55" t="str">
        <x:v>{"destination": "Adjamé"}</x:v>
      </x:c>
      <x:c r="F1532" s="55" t="str">
        <x:v>ivoirien_courant</x:v>
      </x:c>
      <x:c r="G1532" s="55" t="str">
        <x:v>False</x:v>
      </x:c>
      <x:c r="H1532" s="55" t="str">
        <x:v>False</x:v>
      </x:c>
      <x:c r="I1532" s="55" t="str">
        <x:v>False</x:v>
      </x:c>
      <x:c r="J1532" s="55" t="str">
        <x:v>True</x:v>
      </x:c>
      <x:c r="K1532" s="47" t="str">
        <x:v>SIRA synthetic generation guided by documented Ivorian French/Nouchi phenomena; not copied from source dictionaries.</x:v>
      </x:c>
    </x:row>
    <x:row r="1533">
      <x:c r="A1533" s="46" t="str">
        <x:v>NLU2-01530</x:v>
      </x:c>
      <x:c r="B1533" s="55" t="str">
        <x:v>Je peux prendre wôrô-wôrô pour Siporex ?</x:v>
      </x:c>
      <x:c r="C1533" s="55" t="str">
        <x:v>Je peux prendre wôrô-wôrô pour Siporex ?</x:v>
      </x:c>
      <x:c r="D1533" s="55" t="str">
        <x:v>ask_mode</x:v>
      </x:c>
      <x:c r="E1533" s="55" t="str">
        <x:v>{"destination": "Siporex", "mode": "wôrô-wôrô"}</x:v>
      </x:c>
      <x:c r="F1533" s="55" t="str">
        <x:v>ivoirien_courant</x:v>
      </x:c>
      <x:c r="G1533" s="55" t="str">
        <x:v>False</x:v>
      </x:c>
      <x:c r="H1533" s="55" t="str">
        <x:v>False</x:v>
      </x:c>
      <x:c r="I1533" s="55" t="str">
        <x:v>False</x:v>
      </x:c>
      <x:c r="J1533" s="55" t="str">
        <x:v>True</x:v>
      </x:c>
      <x:c r="K1533" s="47" t="str">
        <x:v>SIRA synthetic generation guided by documented Ivorian French/Nouchi phenomena; not copied from source dictionaries.</x:v>
      </x:c>
    </x:row>
    <x:row r="1534">
      <x:c r="A1534" s="46" t="str">
        <x:v>NLU2-01531</x:v>
      </x:c>
      <x:c r="B1534" s="55" t="str">
        <x:v>Répète un peu dêh, j'ai pas capté je veux pas perdre temps ?</x:v>
      </x:c>
      <x:c r="C1534" s="55" t="str">
        <x:v>Répète un peu dêh, j'ai pas capté.</x:v>
      </x:c>
      <x:c r="D1534" s="55" t="str">
        <x:v>voice_help</x:v>
      </x:c>
      <x:c r="E1534" s="55" t="str">
        <x:v>{}</x:v>
      </x:c>
      <x:c r="F1534" s="55" t="str">
        <x:v>nouchi_leger</x:v>
      </x:c>
      <x:c r="G1534" s="55" t="str">
        <x:v>False</x:v>
      </x:c>
      <x:c r="H1534" s="55" t="str">
        <x:v>False</x:v>
      </x:c>
      <x:c r="I1534" s="55" t="str">
        <x:v>False</x:v>
      </x:c>
      <x:c r="J1534" s="55" t="str">
        <x:v>True</x:v>
      </x:c>
      <x:c r="K1534" s="47" t="str">
        <x:v>SIRA synthetic generation guided by documented Ivorian French/Nouchi phenomena; not copied from source dictionaries.</x:v>
      </x:c>
    </x:row>
    <x:row r="1535">
      <x:c r="A1535" s="46" t="str">
        <x:v>NLU2-01532</x:v>
      </x:c>
      <x:c r="B1535" s="55" t="str">
        <x:v>Là je suis vers Gesco, Si ça bouche devant, fais-moi contourner là ?</x:v>
      </x:c>
      <x:c r="C1535" s="55" t="str">
        <x:v>Si ça bouche devant, fais-moi contourner.</x:v>
      </x:c>
      <x:c r="D1535" s="55" t="str">
        <x:v>avoid_traffic</x:v>
      </x:c>
      <x:c r="E1535" s="55" t="str">
        <x:v>{"avoid": ["traffic"]}</x:v>
      </x:c>
      <x:c r="F1535" s="55" t="str">
        <x:v>ivoirien_courant</x:v>
      </x:c>
      <x:c r="G1535" s="55" t="str">
        <x:v>False</x:v>
      </x:c>
      <x:c r="H1535" s="55" t="str">
        <x:v>False</x:v>
      </x:c>
      <x:c r="I1535" s="55" t="str">
        <x:v>False</x:v>
      </x:c>
      <x:c r="J1535" s="55" t="str">
        <x:v>True</x:v>
      </x:c>
      <x:c r="K1535" s="47" t="str">
        <x:v>SIRA synthetic generation guided by documented Ivorian French/Nouchi phenomena; not copied from source dictionaries.</x:v>
      </x:c>
    </x:row>
    <x:row r="1536">
      <x:c r="A1536" s="46" t="str">
        <x:v>NLU2-01533</x:v>
      </x:c>
      <x:c r="B1536" s="55" t="str">
        <x:v>Le wôrô-wôrô pour Gesco, ça prend combien sur mon djê ?</x:v>
      </x:c>
      <x:c r="C1536" s="55" t="str">
        <x:v>Le wôrô-wôrô pour Gesco, ça prend combien sur mon djê ?</x:v>
      </x:c>
      <x:c r="D1536" s="55" t="str">
        <x:v>ask_fare</x:v>
      </x:c>
      <x:c r="E1536" s="55" t="str">
        <x:v>{"destination": "Gesco", "mode": "wôrô-wôrô"}</x:v>
      </x:c>
      <x:c r="F1536" s="55" t="str">
        <x:v>nouchi_leger</x:v>
      </x:c>
      <x:c r="G1536" s="55" t="str">
        <x:v>False</x:v>
      </x:c>
      <x:c r="H1536" s="55" t="str">
        <x:v>False</x:v>
      </x:c>
      <x:c r="I1536" s="55" t="str">
        <x:v>False</x:v>
      </x:c>
      <x:c r="J1536" s="55" t="str">
        <x:v>True</x:v>
      </x:c>
      <x:c r="K1536" s="47" t="str">
        <x:v>SIRA synthetic generation guided by documented Ivorian French/Nouchi phenomena; not copied from source dictionaries.</x:v>
      </x:c>
    </x:row>
    <x:row r="1537">
      <x:c r="A1537" s="46" t="str">
        <x:v>NLU2-01534</x:v>
      </x:c>
      <x:c r="B1537" s="55" t="str">
        <x:v>Est-ce mieux de prendre bus vers Abobo Gare ?</x:v>
      </x:c>
      <x:c r="C1537" s="55" t="str">
        <x:v>Est-ce mieux de prendre bus vers Abobo Gare ?</x:v>
      </x:c>
      <x:c r="D1537" s="55" t="str">
        <x:v>ask_mode</x:v>
      </x:c>
      <x:c r="E1537" s="55" t="str">
        <x:v>{"destination": "Abobo Gare", "mode": "bus"}</x:v>
      </x:c>
      <x:c r="F1537" s="55" t="str">
        <x:v>standard</x:v>
      </x:c>
      <x:c r="G1537" s="55" t="str">
        <x:v>False</x:v>
      </x:c>
      <x:c r="H1537" s="55" t="str">
        <x:v>False</x:v>
      </x:c>
      <x:c r="I1537" s="55" t="str">
        <x:v>False</x:v>
      </x:c>
      <x:c r="J1537" s="55" t="str">
        <x:v>True</x:v>
      </x:c>
      <x:c r="K1537" s="47" t="str">
        <x:v>SIRA synthetic generation guided by documented Ivorian French/Nouchi phenomena; not copied from source dictionaries.</x:v>
      </x:c>
    </x:row>
    <x:row r="1538">
      <x:c r="A1538" s="46" t="str">
        <x:v>NLU2-01535</x:v>
      </x:c>
      <x:c r="B1538" s="55" t="str">
        <x:v>Là je suis vers Adjamé, Faut me dire où je descends pour reprendre gbaka maintenant ?</x:v>
      </x:c>
      <x:c r="C1538" s="55" t="str">
        <x:v>Faut me dire où je descends pour reprendre gbaka.</x:v>
      </x:c>
      <x:c r="D1538" s="55" t="str">
        <x:v>ask_transfer</x:v>
      </x:c>
      <x:c r="E1538" s="55" t="str">
        <x:v>{"mode": "gbaka"}</x:v>
      </x:c>
      <x:c r="F1538" s="55" t="str">
        <x:v>nouchi_leger</x:v>
      </x:c>
      <x:c r="G1538" s="55" t="str">
        <x:v>False</x:v>
      </x:c>
      <x:c r="H1538" s="55" t="str">
        <x:v>False</x:v>
      </x:c>
      <x:c r="I1538" s="55" t="str">
        <x:v>False</x:v>
      </x:c>
      <x:c r="J1538" s="55" t="str">
        <x:v>True</x:v>
      </x:c>
      <x:c r="K1538" s="47" t="str">
        <x:v>SIRA synthetic generation guided by documented Ivorian French/Nouchi phenomena; not copied from source dictionaries.</x:v>
      </x:c>
    </x:row>
    <x:row r="1539">
      <x:c r="A1539" s="46" t="str">
        <x:v>NLU2-01536</x:v>
      </x:c>
      <x:c r="B1539" s="55" t="str">
        <x:v>SIRA, Faut me donner chemin rapide pour Bouaké parce que je suis en route ?</x:v>
      </x:c>
      <x:c r="C1539" s="55" t="str">
        <x:v>Faut me donner chemin rapide pour Bouaké.</x:v>
      </x:c>
      <x:c r="D1539" s="55" t="str">
        <x:v>ask_fastest</x:v>
      </x:c>
      <x:c r="E1539" s="55" t="str">
        <x:v>{"destination": "Bouaké", "priority": "time"}</x:v>
      </x:c>
      <x:c r="F1539" s="55" t="str">
        <x:v>ivoirien_courant</x:v>
      </x:c>
      <x:c r="G1539" s="55" t="str">
        <x:v>False</x:v>
      </x:c>
      <x:c r="H1539" s="55" t="str">
        <x:v>False</x:v>
      </x:c>
      <x:c r="I1539" s="55" t="str">
        <x:v>False</x:v>
      </x:c>
      <x:c r="J1539" s="55" t="str">
        <x:v>True</x:v>
      </x:c>
      <x:c r="K1539" s="47" t="str">
        <x:v>SIRA synthetic generation guided by documented Ivorian French/Nouchi phenomena; not copied from source dictionaries.</x:v>
      </x:c>
    </x:row>
    <x:row r="1540">
      <x:c r="A1540" s="46" t="str">
        <x:v>NLU2-01537</x:v>
      </x:c>
      <x:c r="B1540" s="55" t="str">
        <x:v>je peux prendre bus pour anyama ?</x:v>
      </x:c>
      <x:c r="C1540" s="55" t="str">
        <x:v>Je peux prendre bus pour Anyama ?</x:v>
      </x:c>
      <x:c r="D1540" s="55" t="str">
        <x:v>ask_mode</x:v>
      </x:c>
      <x:c r="E1540" s="55" t="str">
        <x:v>{"destination": "Anyama", "mode": "bus"}</x:v>
      </x:c>
      <x:c r="F1540" s="55" t="str">
        <x:v>ivoirien_courant</x:v>
      </x:c>
      <x:c r="G1540" s="55" t="str">
        <x:v>True</x:v>
      </x:c>
      <x:c r="H1540" s="55" t="str">
        <x:v>False</x:v>
      </x:c>
      <x:c r="I1540" s="55" t="str">
        <x:v>False</x:v>
      </x:c>
      <x:c r="J1540" s="55" t="str">
        <x:v>True</x:v>
      </x:c>
      <x:c r="K1540" s="47" t="str">
        <x:v>SIRA synthetic generation guided by documented Ivorian French/Nouchi phenomena; not copied from source dictionaries.</x:v>
      </x:c>
    </x:row>
    <x:row r="1541">
      <x:c r="A1541" s="46" t="str">
        <x:v>NLU2-01538</x:v>
      </x:c>
      <x:c r="B1541" s="55" t="str">
        <x:v>SIRA, Pardon, l'arrêt de taxi est où ?</x:v>
      </x:c>
      <x:c r="C1541" s="55" t="str">
        <x:v>Pardon, l'arrêt de taxi est où ?</x:v>
      </x:c>
      <x:c r="D1541" s="55" t="str">
        <x:v>find_stop</x:v>
      </x:c>
      <x:c r="E1541" s="55" t="str">
        <x:v>{"mode": "taxi"}</x:v>
      </x:c>
      <x:c r="F1541" s="55" t="str">
        <x:v>ivoirien_courant</x:v>
      </x:c>
      <x:c r="G1541" s="55" t="str">
        <x:v>False</x:v>
      </x:c>
      <x:c r="H1541" s="55" t="str">
        <x:v>False</x:v>
      </x:c>
      <x:c r="I1541" s="55" t="str">
        <x:v>False</x:v>
      </x:c>
      <x:c r="J1541" s="55" t="str">
        <x:v>True</x:v>
      </x:c>
      <x:c r="K1541" s="47" t="str">
        <x:v>SIRA synthetic generation guided by documented Ivorian French/Nouchi phenomena; not copied from source dictionaries.</x:v>
      </x:c>
    </x:row>
    <x:row r="1542">
      <x:c r="A1542" s="46" t="str">
        <x:v>NLU2-01539</x:v>
      </x:c>
      <x:c r="B1542" s="55" t="str">
        <x:v>Y a-t-il une gare près d'ici ?</x:v>
      </x:c>
      <x:c r="C1542" s="55" t="str">
        <x:v>Y a-t-il une gare près d'ici ?</x:v>
      </x:c>
      <x:c r="D1542" s="55" t="str">
        <x:v>ask_nearby_landmark</x:v>
      </x:c>
      <x:c r="E1542" s="55" t="str">
        <x:v>{"landmark": "gare"}</x:v>
      </x:c>
      <x:c r="F1542" s="55" t="str">
        <x:v>standard</x:v>
      </x:c>
      <x:c r="G1542" s="55" t="str">
        <x:v>False</x:v>
      </x:c>
      <x:c r="H1542" s="55" t="str">
        <x:v>False</x:v>
      </x:c>
      <x:c r="I1542" s="55" t="str">
        <x:v>False</x:v>
      </x:c>
      <x:c r="J1542" s="55" t="str">
        <x:v>True</x:v>
      </x:c>
      <x:c r="K1542" s="47" t="str">
        <x:v>SIRA synthetic generation guided by documented Ivorian French/Nouchi phenomena; not copied from source dictionaries.</x:v>
      </x:c>
    </x:row>
    <x:row r="1543">
      <x:c r="A1543" s="46" t="str">
        <x:v>NLU2-01540</x:v>
      </x:c>
      <x:c r="B1543" s="55" t="str">
        <x:v>Pour Port-Bouët là, je prends quel chemin ?</x:v>
      </x:c>
      <x:c r="C1543" s="55" t="str">
        <x:v>Pour Port-Bouët là, je prends quel chemin ?</x:v>
      </x:c>
      <x:c r="D1543" s="55" t="str">
        <x:v>navigate_to</x:v>
      </x:c>
      <x:c r="E1543" s="55" t="str">
        <x:v>{"destination": "Port-Bouët"}</x:v>
      </x:c>
      <x:c r="F1543" s="55" t="str">
        <x:v>ivoirien_courant</x:v>
      </x:c>
      <x:c r="G1543" s="55" t="str">
        <x:v>False</x:v>
      </x:c>
      <x:c r="H1543" s="55" t="str">
        <x:v>False</x:v>
      </x:c>
      <x:c r="I1543" s="55" t="str">
        <x:v>False</x:v>
      </x:c>
      <x:c r="J1543" s="55" t="str">
        <x:v>True</x:v>
      </x:c>
      <x:c r="K1543" s="47" t="str">
        <x:v>SIRA synthetic generation guided by documented Ivorian French/Nouchi phenomena; not copied from source dictionaries.</x:v>
      </x:c>
    </x:row>
    <x:row r="1544">
      <x:c r="A1544" s="46" t="str">
        <x:v>NLU2-01541</x:v>
      </x:c>
      <x:c r="B1544" s="55" t="str">
        <x:v>Je suis au niveau de Korhogo, Si ça bouche devant, fais-moi contourner maintenant ?</x:v>
      </x:c>
      <x:c r="C1544" s="55" t="str">
        <x:v>Si ça bouche devant, fais-moi contourner.</x:v>
      </x:c>
      <x:c r="D1544" s="55" t="str">
        <x:v>avoid_traffic</x:v>
      </x:c>
      <x:c r="E1544" s="55" t="str">
        <x:v>{"avoid": ["traffic"]}</x:v>
      </x:c>
      <x:c r="F1544" s="55" t="str">
        <x:v>ivoirien_courant</x:v>
      </x:c>
      <x:c r="G1544" s="55" t="str">
        <x:v>False</x:v>
      </x:c>
      <x:c r="H1544" s="55" t="str">
        <x:v>False</x:v>
      </x:c>
      <x:c r="I1544" s="55" t="str">
        <x:v>False</x:v>
      </x:c>
      <x:c r="J1544" s="55" t="str">
        <x:v>True</x:v>
      </x:c>
      <x:c r="K1544" s="47" t="str">
        <x:v>SIRA synthetic generation guided by documented Ivorian French/Nouchi phenomena; not copied from source dictionaries.</x:v>
      </x:c>
    </x:row>
    <x:row r="1545">
      <x:c r="A1545" s="46" t="str">
        <x:v>NLU2-01542</x:v>
      </x:c>
      <x:c r="B1545" s="55" t="str">
        <x:v>Là je suis vers Koumassi, Ce chemin-là ne va pas, change la route hein.</x:v>
      </x:c>
      <x:c r="C1545" s="55" t="str">
        <x:v>Ce chemin-là ne va pas, change la route.</x:v>
      </x:c>
      <x:c r="D1545" s="55" t="str">
        <x:v>reroute</x:v>
      </x:c>
      <x:c r="E1545" s="55" t="str">
        <x:v>{}</x:v>
      </x:c>
      <x:c r="F1545" s="55" t="str">
        <x:v>ivoirien_courant</x:v>
      </x:c>
      <x:c r="G1545" s="55" t="str">
        <x:v>False</x:v>
      </x:c>
      <x:c r="H1545" s="55" t="str">
        <x:v>False</x:v>
      </x:c>
      <x:c r="I1545" s="55" t="str">
        <x:v>False</x:v>
      </x:c>
      <x:c r="J1545" s="55" t="str">
        <x:v>True</x:v>
      </x:c>
      <x:c r="K1545" s="47" t="str">
        <x:v>SIRA synthetic generation guided by documented Ivorian French/Nouchi phenomena; not copied from source dictionaries.</x:v>
      </x:c>
    </x:row>
    <x:row r="1546">
      <x:c r="A1546" s="46" t="str">
        <x:v>NLU2-01543</x:v>
      </x:c>
      <x:c r="B1546" s="55" t="str">
        <x:v>Je suis au niveau de Bingerville, Si ça bouche devant, fais-moi contourner ?</x:v>
      </x:c>
      <x:c r="C1546" s="55" t="str">
        <x:v>Si ça bouche devant, fais-moi contourner.</x:v>
      </x:c>
      <x:c r="D1546" s="55" t="str">
        <x:v>avoid_traffic</x:v>
      </x:c>
      <x:c r="E1546" s="55" t="str">
        <x:v>{"avoid": ["traffic"]}</x:v>
      </x:c>
      <x:c r="F1546" s="55" t="str">
        <x:v>ivoirien_courant</x:v>
      </x:c>
      <x:c r="G1546" s="55" t="str">
        <x:v>False</x:v>
      </x:c>
      <x:c r="H1546" s="55" t="str">
        <x:v>False</x:v>
      </x:c>
      <x:c r="I1546" s="55" t="str">
        <x:v>False</x:v>
      </x:c>
      <x:c r="J1546" s="55" t="str">
        <x:v>True</x:v>
      </x:c>
      <x:c r="K1546" s="47" t="str">
        <x:v>SIRA synthetic generation guided by documented Ivorian French/Nouchi phenomena; not copied from source dictionaries.</x:v>
      </x:c>
    </x:row>
    <x:row r="1547">
      <x:c r="A1547" s="46" t="str">
        <x:v>NLU2-01544</x:v>
      </x:c>
      <x:c r="B1547" s="55" t="str">
        <x:v>J'ai 300 francs seulement, je vais à Cocody comment ?</x:v>
      </x:c>
      <x:c r="C1547" s="55" t="str">
        <x:v>J'ai 300 francs seulement, je vais à Cocody comment ?</x:v>
      </x:c>
      <x:c r="D1547" s="55" t="str">
        <x:v>ask_cheapest</x:v>
      </x:c>
      <x:c r="E1547" s="55" t="str">
        <x:v>{"destination": "Cocody", "max_budget_fcfa": 300, "priority": "cost"}</x:v>
      </x:c>
      <x:c r="F1547" s="55" t="str">
        <x:v>ivoirien_courant</x:v>
      </x:c>
      <x:c r="G1547" s="55" t="str">
        <x:v>False</x:v>
      </x:c>
      <x:c r="H1547" s="55" t="str">
        <x:v>False</x:v>
      </x:c>
      <x:c r="I1547" s="55" t="str">
        <x:v>False</x:v>
      </x:c>
      <x:c r="J1547" s="55" t="str">
        <x:v>True</x:v>
      </x:c>
      <x:c r="K1547" s="47" t="str">
        <x:v>SIRA synthetic generation guided by documented Ivorian French/Nouchi phenomena; not copied from source dictionaries.</x:v>
      </x:c>
    </x:row>
    <x:row r="1548">
      <x:c r="A1548" s="46" t="str">
        <x:v>NLU2-01545</x:v>
      </x:c>
      <x:c r="B1548" s="55" t="str">
        <x:v>Dis-moi un peu, La route est remplie d'eau côté San-Pédro je veux pas perdre temps.</x:v>
      </x:c>
      <x:c r="C1548" s="55" t="str">
        <x:v>La route est remplie d'eau côté San-Pédro.</x:v>
      </x:c>
      <x:c r="D1548" s="55" t="str">
        <x:v>report_road_condition</x:v>
      </x:c>
      <x:c r="E1548" s="55" t="str">
        <x:v>{"place": "San-Pédro"}</x:v>
      </x:c>
      <x:c r="F1548" s="55" t="str">
        <x:v>ivoirien_courant</x:v>
      </x:c>
      <x:c r="G1548" s="55" t="str">
        <x:v>False</x:v>
      </x:c>
      <x:c r="H1548" s="55" t="str">
        <x:v>True</x:v>
      </x:c>
      <x:c r="I1548" s="55" t="str">
        <x:v>False</x:v>
      </x:c>
      <x:c r="J1548" s="55" t="str">
        <x:v>True</x:v>
      </x:c>
      <x:c r="K1548" s="47" t="str">
        <x:v>SIRA synthetic generation guided by documented Ivorian French/Nouchi phenomena; not copied from source dictionaries.</x:v>
      </x:c>
    </x:row>
    <x:row r="1549">
      <x:c r="A1549" s="46" t="str">
        <x:v>NLU2-01546</x:v>
      </x:c>
      <x:c r="B1549" s="55" t="str">
        <x:v>Quel transport est bon pour béou sur Marcory ?</x:v>
      </x:c>
      <x:c r="C1549" s="55" t="str">
        <x:v>Quel transport est bon pour béou sur Marcory ?</x:v>
      </x:c>
      <x:c r="D1549" s="55" t="str">
        <x:v>ask_mode</x:v>
      </x:c>
      <x:c r="E1549" s="55" t="str">
        <x:v>{"destination": "Marcory"}</x:v>
      </x:c>
      <x:c r="F1549" s="55" t="str">
        <x:v>nouchi_leger</x:v>
      </x:c>
      <x:c r="G1549" s="55" t="str">
        <x:v>False</x:v>
      </x:c>
      <x:c r="H1549" s="55" t="str">
        <x:v>False</x:v>
      </x:c>
      <x:c r="I1549" s="55" t="str">
        <x:v>False</x:v>
      </x:c>
      <x:c r="J1549" s="55" t="str">
        <x:v>True</x:v>
      </x:c>
      <x:c r="K1549" s="47" t="str">
        <x:v>SIRA synthetic generation guided by documented Ivorian French/Nouchi phenomena; not copied from source dictionaries.</x:v>
      </x:c>
    </x:row>
    <x:row r="1550">
      <x:c r="A1550" s="46" t="str">
        <x:v>NLU2-01547</x:v>
      </x:c>
      <x:c r="B1550" s="55" t="str">
        <x:v>C'est loin encore parce que je suis en route ?</x:v>
      </x:c>
      <x:c r="C1550" s="55" t="str">
        <x:v>C'est loin encore ?</x:v>
      </x:c>
      <x:c r="D1550" s="55" t="str">
        <x:v>ask_eta</x:v>
      </x:c>
      <x:c r="E1550" s="55" t="str">
        <x:v>{}</x:v>
      </x:c>
      <x:c r="F1550" s="55" t="str">
        <x:v>ivoirien_courant</x:v>
      </x:c>
      <x:c r="G1550" s="55" t="str">
        <x:v>False</x:v>
      </x:c>
      <x:c r="H1550" s="55" t="str">
        <x:v>False</x:v>
      </x:c>
      <x:c r="I1550" s="55" t="str">
        <x:v>False</x:v>
      </x:c>
      <x:c r="J1550" s="55" t="str">
        <x:v>True</x:v>
      </x:c>
      <x:c r="K1550" s="47" t="str">
        <x:v>SIRA synthetic generation guided by documented Ivorian French/Nouchi phenomena; not copied from source dictionaries.</x:v>
      </x:c>
    </x:row>
    <x:row r="1551">
      <x:c r="A1551" s="46" t="str">
        <x:v>NLU2-01548</x:v>
      </x:c>
      <x:c r="B1551" s="55" t="str">
        <x:v>Ça passe mal au niveau de Cocody.</x:v>
      </x:c>
      <x:c r="C1551" s="55" t="str">
        <x:v>Ça passe mal au niveau de Cocody.</x:v>
      </x:c>
      <x:c r="D1551" s="55" t="str">
        <x:v>report_road_condition</x:v>
      </x:c>
      <x:c r="E1551" s="55" t="str">
        <x:v>{"place": "Cocody"}</x:v>
      </x:c>
      <x:c r="F1551" s="55" t="str">
        <x:v>ivoirien_courant</x:v>
      </x:c>
      <x:c r="G1551" s="55" t="str">
        <x:v>False</x:v>
      </x:c>
      <x:c r="H1551" s="55" t="str">
        <x:v>True</x:v>
      </x:c>
      <x:c r="I1551" s="55" t="str">
        <x:v>False</x:v>
      </x:c>
      <x:c r="J1551" s="55" t="str">
        <x:v>True</x:v>
      </x:c>
      <x:c r="K1551" s="47" t="str">
        <x:v>SIRA synthetic generation guided by documented Ivorian French/Nouchi phenomena; not copied from source dictionaries.</x:v>
      </x:c>
    </x:row>
    <x:row r="1552">
      <x:c r="A1552" s="46" t="str">
        <x:v>NLU2-01549</x:v>
      </x:c>
      <x:c r="B1552" s="55" t="str">
        <x:v>Ça bouche fort vers Plateau je veux pas perdre temps ?</x:v>
      </x:c>
      <x:c r="C1552" s="55" t="str">
        <x:v>Ça bouche fort vers Plateau ?</x:v>
      </x:c>
      <x:c r="D1552" s="55" t="str">
        <x:v>traffic_status</x:v>
      </x:c>
      <x:c r="E1552" s="55" t="str">
        <x:v>{"place": "Plateau"}</x:v>
      </x:c>
      <x:c r="F1552" s="55" t="str">
        <x:v>ivoirien_courant</x:v>
      </x:c>
      <x:c r="G1552" s="55" t="str">
        <x:v>False</x:v>
      </x:c>
      <x:c r="H1552" s="55" t="str">
        <x:v>False</x:v>
      </x:c>
      <x:c r="I1552" s="55" t="str">
        <x:v>False</x:v>
      </x:c>
      <x:c r="J1552" s="55" t="str">
        <x:v>True</x:v>
      </x:c>
      <x:c r="K1552" s="47" t="str">
        <x:v>SIRA synthetic generation guided by documented Ivorian French/Nouchi phenomena; not copied from source dictionaries.</x:v>
      </x:c>
    </x:row>
    <x:row r="1553">
      <x:c r="A1553" s="46" t="str">
        <x:v>NLU2-01550</x:v>
      </x:c>
      <x:c r="B1553" s="55" t="str">
        <x:v>Pour bouger sur Siporex, je prends quoi même ?</x:v>
      </x:c>
      <x:c r="C1553" s="55" t="str">
        <x:v>Pour bouger sur Siporex, je prends quoi même ?</x:v>
      </x:c>
      <x:c r="D1553" s="55" t="str">
        <x:v>ask_mode</x:v>
      </x:c>
      <x:c r="E1553" s="55" t="str">
        <x:v>{"destination": "Siporex"}</x:v>
      </x:c>
      <x:c r="F1553" s="55" t="str">
        <x:v>nouchi_leger</x:v>
      </x:c>
      <x:c r="G1553" s="55" t="str">
        <x:v>False</x:v>
      </x:c>
      <x:c r="H1553" s="55" t="str">
        <x:v>False</x:v>
      </x:c>
      <x:c r="I1553" s="55" t="str">
        <x:v>False</x:v>
      </x:c>
      <x:c r="J1553" s="55" t="str">
        <x:v>True</x:v>
      </x:c>
      <x:c r="K1553" s="47" t="str">
        <x:v>SIRA synthetic generation guided by documented Ivorian French/Nouchi phenomena; not copied from source dictionaries.</x:v>
      </x:c>
    </x:row>
    <x:row r="1554">
      <x:c r="A1554" s="46" t="str">
        <x:v>NLU2-01551</x:v>
      </x:c>
      <x:c r="B1554" s="55" t="str">
        <x:v>Pardon, Après ici je fais quoi ?</x:v>
      </x:c>
      <x:c r="C1554" s="55" t="str">
        <x:v>Après ici je fais quoi ?</x:v>
      </x:c>
      <x:c r="D1554" s="55" t="str">
        <x:v>voice_help</x:v>
      </x:c>
      <x:c r="E1554" s="55" t="str">
        <x:v>{}</x:v>
      </x:c>
      <x:c r="F1554" s="55" t="str">
        <x:v>ivoirien_courant</x:v>
      </x:c>
      <x:c r="G1554" s="55" t="str">
        <x:v>False</x:v>
      </x:c>
      <x:c r="H1554" s="55" t="str">
        <x:v>False</x:v>
      </x:c>
      <x:c r="I1554" s="55" t="str">
        <x:v>False</x:v>
      </x:c>
      <x:c r="J1554" s="55" t="str">
        <x:v>True</x:v>
      </x:c>
      <x:c r="K1554" s="47" t="str">
        <x:v>SIRA synthetic generation guided by documented Ivorian French/Nouchi phenomena; not copied from source dictionaries.</x:v>
      </x:c>
    </x:row>
    <x:row r="1555">
      <x:c r="A1555" s="46" t="str">
        <x:v>NLU2-01552</x:v>
      </x:c>
      <x:c r="B1555" s="55" t="str">
        <x:v>La route est gâtée vers Gagnoa</x:v>
      </x:c>
      <x:c r="C1555" s="55" t="str">
        <x:v>La route est gâtée vers Gagnoa.</x:v>
      </x:c>
      <x:c r="D1555" s="55" t="str">
        <x:v>report_road_condition</x:v>
      </x:c>
      <x:c r="E1555" s="55" t="str">
        <x:v>{"place": "Gagnoa"}</x:v>
      </x:c>
      <x:c r="F1555" s="55" t="str">
        <x:v>ivoirien_courant</x:v>
      </x:c>
      <x:c r="G1555" s="55" t="str">
        <x:v>True</x:v>
      </x:c>
      <x:c r="H1555" s="55" t="str">
        <x:v>True</x:v>
      </x:c>
      <x:c r="I1555" s="55" t="str">
        <x:v>False</x:v>
      </x:c>
      <x:c r="J1555" s="55" t="str">
        <x:v>True</x:v>
      </x:c>
      <x:c r="K1555" s="47" t="str">
        <x:v>SIRA synthetic generation guided by documented Ivorian French/Nouchi phenomena; not copied from source dictionaries.</x:v>
      </x:c>
    </x:row>
    <x:row r="1556">
      <x:c r="A1556" s="46" t="str">
        <x:v>NLU2-01553</x:v>
      </x:c>
      <x:c r="B1556" s="55" t="str">
        <x:v>il y a accident côté san-pédro.</x:v>
      </x:c>
      <x:c r="C1556" s="55" t="str">
        <x:v>Il y a accident côté San-Pédro.</x:v>
      </x:c>
      <x:c r="D1556" s="55" t="str">
        <x:v>report_incident</x:v>
      </x:c>
      <x:c r="E1556" s="55" t="str">
        <x:v>{"place": "San-Pédro", "incident_type": "accident"}</x:v>
      </x:c>
      <x:c r="F1556" s="55" t="str">
        <x:v>ivoirien_courant</x:v>
      </x:c>
      <x:c r="G1556" s="55" t="str">
        <x:v>True</x:v>
      </x:c>
      <x:c r="H1556" s="55" t="str">
        <x:v>True</x:v>
      </x:c>
      <x:c r="I1556" s="55" t="str">
        <x:v>False</x:v>
      </x:c>
      <x:c r="J1556" s="55" t="str">
        <x:v>True</x:v>
      </x:c>
      <x:c r="K1556" s="47" t="str">
        <x:v>SIRA synthetic generation guided by documented Ivorian French/Nouchi phenomena; not copied from source dictionaries.</x:v>
      </x:c>
    </x:row>
    <x:row r="1557">
      <x:c r="A1557" s="46" t="str">
        <x:v>NLU2-01554</x:v>
      </x:c>
      <x:c r="B1557" s="55" t="str">
        <x:v>La église la plus proche est où ?</x:v>
      </x:c>
      <x:c r="C1557" s="55" t="str">
        <x:v>La église la plus proche est où ?</x:v>
      </x:c>
      <x:c r="D1557" s="55" t="str">
        <x:v>ask_nearby_landmark</x:v>
      </x:c>
      <x:c r="E1557" s="55" t="str">
        <x:v>{"landmark": "église"}</x:v>
      </x:c>
      <x:c r="F1557" s="55" t="str">
        <x:v>ivoirien_courant</x:v>
      </x:c>
      <x:c r="G1557" s="55" t="str">
        <x:v>False</x:v>
      </x:c>
      <x:c r="H1557" s="55" t="str">
        <x:v>False</x:v>
      </x:c>
      <x:c r="I1557" s="55" t="str">
        <x:v>False</x:v>
      </x:c>
      <x:c r="J1557" s="55" t="str">
        <x:v>True</x:v>
      </x:c>
      <x:c r="K1557" s="47" t="str">
        <x:v>SIRA synthetic generation guided by documented Ivorian French/Nouchi phenomena; not copied from source dictionaries.</x:v>
      </x:c>
    </x:row>
    <x:row r="1558">
      <x:c r="A1558" s="46" t="str">
        <x:v>NLU2-01555</x:v>
      </x:c>
      <x:c r="B1558" s="55" t="str">
        <x:v>SIRA, Répète encore, j'ai pas bien entendu là ?</x:v>
      </x:c>
      <x:c r="C1558" s="55" t="str">
        <x:v>Répète encore, j'ai pas bien entendu.</x:v>
      </x:c>
      <x:c r="D1558" s="55" t="str">
        <x:v>voice_help</x:v>
      </x:c>
      <x:c r="E1558" s="55" t="str">
        <x:v>{}</x:v>
      </x:c>
      <x:c r="F1558" s="55" t="str">
        <x:v>ivoirien_courant</x:v>
      </x:c>
      <x:c r="G1558" s="55" t="str">
        <x:v>True</x:v>
      </x:c>
      <x:c r="H1558" s="55" t="str">
        <x:v>False</x:v>
      </x:c>
      <x:c r="I1558" s="55" t="str">
        <x:v>False</x:v>
      </x:c>
      <x:c r="J1558" s="55" t="str">
        <x:v>True</x:v>
      </x:c>
      <x:c r="K1558" s="47" t="str">
        <x:v>SIRA synthetic generation guided by documented Ivorian French/Nouchi phenomena; not copied from source dictionaries.</x:v>
      </x:c>
    </x:row>
    <x:row r="1559">
      <x:c r="A1559" s="46" t="str">
        <x:v>NLU2-01556</x:v>
      </x:c>
      <x:c r="B1559" s="55" t="str">
        <x:v>SIRA, Ça fait combien pour aller à Abobo ?</x:v>
      </x:c>
      <x:c r="C1559" s="55" t="str">
        <x:v>Ça fait combien pour aller à Abobo ?</x:v>
      </x:c>
      <x:c r="D1559" s="55" t="str">
        <x:v>ask_cheapest</x:v>
      </x:c>
      <x:c r="E1559" s="55" t="str">
        <x:v>{"destination": "Abobo", "priority": "cost"}</x:v>
      </x:c>
      <x:c r="F1559" s="55" t="str">
        <x:v>ivoirien_courant</x:v>
      </x:c>
      <x:c r="G1559" s="55" t="str">
        <x:v>False</x:v>
      </x:c>
      <x:c r="H1559" s="55" t="str">
        <x:v>False</x:v>
      </x:c>
      <x:c r="I1559" s="55" t="str">
        <x:v>False</x:v>
      </x:c>
      <x:c r="J1559" s="55" t="str">
        <x:v>True</x:v>
      </x:c>
      <x:c r="K1559" s="47" t="str">
        <x:v>SIRA synthetic generation guided by documented Ivorian French/Nouchi phenomena; not copied from source dictionaries.</x:v>
      </x:c>
    </x:row>
    <x:row r="1560">
      <x:c r="A1560" s="46" t="str">
        <x:v>NLU2-01557</x:v>
      </x:c>
      <x:c r="B1560" s="55" t="str">
        <x:v>j suis pressé hein, je passe par où pour adjamé 220 logements ?</x:v>
      </x:c>
      <x:c r="C1560" s="55" t="str">
        <x:v>Je suis pressé hein, je passe par où pour Adjamé 220 Logements ?</x:v>
      </x:c>
      <x:c r="D1560" s="55" t="str">
        <x:v>ask_fastest</x:v>
      </x:c>
      <x:c r="E1560" s="55" t="str">
        <x:v>{"destination": "Adjamé 220 Logements", "priority": "time"}</x:v>
      </x:c>
      <x:c r="F1560" s="55" t="str">
        <x:v>ivoirien_courant</x:v>
      </x:c>
      <x:c r="G1560" s="55" t="str">
        <x:v>True</x:v>
      </x:c>
      <x:c r="H1560" s="55" t="str">
        <x:v>False</x:v>
      </x:c>
      <x:c r="I1560" s="55" t="str">
        <x:v>False</x:v>
      </x:c>
      <x:c r="J1560" s="55" t="str">
        <x:v>True</x:v>
      </x:c>
      <x:c r="K1560" s="47" t="str">
        <x:v>SIRA synthetic generation guided by documented Ivorian French/Nouchi phenomena; not copied from source dictionaries.</x:v>
      </x:c>
    </x:row>
    <x:row r="1561">
      <x:c r="A1561" s="46" t="str">
        <x:v>NLU2-01558</x:v>
      </x:c>
      <x:c r="B1561" s="55" t="str">
        <x:v>Côté Abobo Gare, y a foye ou ça bouche ?</x:v>
      </x:c>
      <x:c r="C1561" s="55" t="str">
        <x:v>Côté Abobo Gare, y a foye ou ça bouche ?</x:v>
      </x:c>
      <x:c r="D1561" s="55" t="str">
        <x:v>traffic_status</x:v>
      </x:c>
      <x:c r="E1561" s="55" t="str">
        <x:v>{"place": "Abobo Gare"}</x:v>
      </x:c>
      <x:c r="F1561" s="55" t="str">
        <x:v>nouchi_leger</x:v>
      </x:c>
      <x:c r="G1561" s="55" t="str">
        <x:v>False</x:v>
      </x:c>
      <x:c r="H1561" s="55" t="str">
        <x:v>False</x:v>
      </x:c>
      <x:c r="I1561" s="55" t="str">
        <x:v>False</x:v>
      </x:c>
      <x:c r="J1561" s="55" t="str">
        <x:v>True</x:v>
      </x:c>
      <x:c r="K1561" s="47" t="str">
        <x:v>SIRA synthetic generation guided by documented Ivorian French/Nouchi phenomena; not copied from source dictionaries.</x:v>
      </x:c>
    </x:row>
    <x:row r="1562">
      <x:c r="A1562" s="46" t="str">
        <x:v>NLU2-01559</x:v>
      </x:c>
      <x:c r="B1562" s="55" t="str">
        <x:v>Donne-moi passage moins cher pour Cocody.</x:v>
      </x:c>
      <x:c r="C1562" s="55" t="str">
        <x:v>Donne-moi passage moins cher pour Cocody.</x:v>
      </x:c>
      <x:c r="D1562" s="55" t="str">
        <x:v>ask_cheapest</x:v>
      </x:c>
      <x:c r="E1562" s="55" t="str">
        <x:v>{"destination": "Cocody", "priority": "cost"}</x:v>
      </x:c>
      <x:c r="F1562" s="55" t="str">
        <x:v>ivoirien_courant</x:v>
      </x:c>
      <x:c r="G1562" s="55" t="str">
        <x:v>False</x:v>
      </x:c>
      <x:c r="H1562" s="55" t="str">
        <x:v>False</x:v>
      </x:c>
      <x:c r="I1562" s="55" t="str">
        <x:v>False</x:v>
      </x:c>
      <x:c r="J1562" s="55" t="str">
        <x:v>True</x:v>
      </x:c>
      <x:c r="K1562" s="47" t="str">
        <x:v>SIRA synthetic generation guided by documented Ivorian French/Nouchi phenomena; not copied from source dictionaries.</x:v>
      </x:c>
    </x:row>
    <x:row r="1563">
      <x:c r="A1563" s="46" t="str">
        <x:v>NLU2-01560</x:v>
      </x:c>
      <x:c r="B1563" s="55" t="str">
        <x:v>SIRA, Je change où pour aller à Abobo maintenant ?</x:v>
      </x:c>
      <x:c r="C1563" s="55" t="str">
        <x:v>Je change où pour aller à Abobo ?</x:v>
      </x:c>
      <x:c r="D1563" s="55" t="str">
        <x:v>ask_transfer</x:v>
      </x:c>
      <x:c r="E1563" s="55" t="str">
        <x:v>{"destination": "Abobo"}</x:v>
      </x:c>
      <x:c r="F1563" s="55" t="str">
        <x:v>ivoirien_courant</x:v>
      </x:c>
      <x:c r="G1563" s="55" t="str">
        <x:v>False</x:v>
      </x:c>
      <x:c r="H1563" s="55" t="str">
        <x:v>False</x:v>
      </x:c>
      <x:c r="I1563" s="55" t="str">
        <x:v>False</x:v>
      </x:c>
      <x:c r="J1563" s="55" t="str">
        <x:v>True</x:v>
      </x:c>
      <x:c r="K1563" s="47" t="str">
        <x:v>SIRA synthetic generation guided by documented Ivorian French/Nouchi phenomena; not copied from source dictionaries.</x:v>
      </x:c>
    </x:row>
    <x:row r="1564">
      <x:c r="A1564" s="46" t="str">
        <x:v>NLU2-01561</x:v>
      </x:c>
      <x:c r="B1564" s="55" t="str">
        <x:v>Ça fait combien pour Bouaké ?</x:v>
      </x:c>
      <x:c r="C1564" s="55" t="str">
        <x:v>Ça fait combien pour Bouaké ?</x:v>
      </x:c>
      <x:c r="D1564" s="55" t="str">
        <x:v>ask_fare</x:v>
      </x:c>
      <x:c r="E1564" s="55" t="str">
        <x:v>{"destination": "Bouaké"}</x:v>
      </x:c>
      <x:c r="F1564" s="55" t="str">
        <x:v>ivoirien_courant</x:v>
      </x:c>
      <x:c r="G1564" s="55" t="str">
        <x:v>False</x:v>
      </x:c>
      <x:c r="H1564" s="55" t="str">
        <x:v>False</x:v>
      </x:c>
      <x:c r="I1564" s="55" t="str">
        <x:v>False</x:v>
      </x:c>
      <x:c r="J1564" s="55" t="str">
        <x:v>True</x:v>
      </x:c>
      <x:c r="K1564" s="47" t="str">
        <x:v>SIRA synthetic generation guided by documented Ivorian French/Nouchi phenomena; not copied from source dictionaries.</x:v>
      </x:c>
    </x:row>
    <x:row r="1565">
      <x:c r="A1565" s="46" t="str">
        <x:v>NLU2-01562</x:v>
      </x:c>
      <x:c r="B1565" s="55" t="str">
        <x:v>j dois prévoir combien de francs là ?</x:v>
      </x:c>
      <x:c r="C1565" s="55" t="str">
        <x:v>Je dois prévoir combien de francs ?</x:v>
      </x:c>
      <x:c r="D1565" s="55" t="str">
        <x:v>ask_fare</x:v>
      </x:c>
      <x:c r="E1565" s="55" t="str">
        <x:v>{}</x:v>
      </x:c>
      <x:c r="F1565" s="55" t="str">
        <x:v>ivoirien_courant</x:v>
      </x:c>
      <x:c r="G1565" s="55" t="str">
        <x:v>True</x:v>
      </x:c>
      <x:c r="H1565" s="55" t="str">
        <x:v>False</x:v>
      </x:c>
      <x:c r="I1565" s="55" t="str">
        <x:v>False</x:v>
      </x:c>
      <x:c r="J1565" s="55" t="str">
        <x:v>True</x:v>
      </x:c>
      <x:c r="K1565" s="47" t="str">
        <x:v>SIRA synthetic generation guided by documented Ivorian French/Nouchi phenomena; not copied from source dictionaries.</x:v>
      </x:c>
    </x:row>
    <x:row r="1566">
      <x:c r="A1566" s="46" t="str">
        <x:v>NLU2-01563</x:v>
      </x:c>
      <x:c r="B1566" s="55" t="str">
        <x:v>Le wôrô-wôrô pour Gesco, ça prend combien sur mon djê parce que je suis en route ?</x:v>
      </x:c>
      <x:c r="C1566" s="55" t="str">
        <x:v>Le wôrô-wôrô pour Gesco, ça prend combien sur mon djê ?</x:v>
      </x:c>
      <x:c r="D1566" s="55" t="str">
        <x:v>ask_fare</x:v>
      </x:c>
      <x:c r="E1566" s="55" t="str">
        <x:v>{"destination": "Gesco", "mode": "wôrô-wôrô"}</x:v>
      </x:c>
      <x:c r="F1566" s="55" t="str">
        <x:v>nouchi_leger</x:v>
      </x:c>
      <x:c r="G1566" s="55" t="str">
        <x:v>False</x:v>
      </x:c>
      <x:c r="H1566" s="55" t="str">
        <x:v>False</x:v>
      </x:c>
      <x:c r="I1566" s="55" t="str">
        <x:v>False</x:v>
      </x:c>
      <x:c r="J1566" s="55" t="str">
        <x:v>True</x:v>
      </x:c>
      <x:c r="K1566" s="47" t="str">
        <x:v>SIRA synthetic generation guided by documented Ivorian French/Nouchi phenomena; not copied from source dictionaries.</x:v>
      </x:c>
    </x:row>
    <x:row r="1567">
      <x:c r="A1567" s="46" t="str">
        <x:v>NLU2-01564</x:v>
      </x:c>
      <x:c r="B1567" s="55" t="str">
        <x:v>Là je suis vers Cocody, La mosquée la plus proche est où ?</x:v>
      </x:c>
      <x:c r="C1567" s="55" t="str">
        <x:v>La mosquée la plus proche est où ?</x:v>
      </x:c>
      <x:c r="D1567" s="55" t="str">
        <x:v>ask_nearby_landmark</x:v>
      </x:c>
      <x:c r="E1567" s="55" t="str">
        <x:v>{"landmark": "mosquée"}</x:v>
      </x:c>
      <x:c r="F1567" s="55" t="str">
        <x:v>ivoirien_courant</x:v>
      </x:c>
      <x:c r="G1567" s="55" t="str">
        <x:v>False</x:v>
      </x:c>
      <x:c r="H1567" s="55" t="str">
        <x:v>False</x:v>
      </x:c>
      <x:c r="I1567" s="55" t="str">
        <x:v>False</x:v>
      </x:c>
      <x:c r="J1567" s="55" t="str">
        <x:v>True</x:v>
      </x:c>
      <x:c r="K1567" s="47" t="str">
        <x:v>SIRA synthetic generation guided by documented Ivorian French/Nouchi phenomena; not copied from source dictionaries.</x:v>
      </x:c>
    </x:row>
    <x:row r="1568">
      <x:c r="A1568" s="46" t="str">
        <x:v>NLU2-01565</x:v>
      </x:c>
      <x:c r="B1568" s="55" t="str">
        <x:v>Je veux aller à Yamoussoukro sans trop dépenser maintenant ?</x:v>
      </x:c>
      <x:c r="C1568" s="55" t="str">
        <x:v>Je veux aller à Yamoussoukro sans trop dépenser.</x:v>
      </x:c>
      <x:c r="D1568" s="55" t="str">
        <x:v>ask_cheapest</x:v>
      </x:c>
      <x:c r="E1568" s="55" t="str">
        <x:v>{"destination": "Yamoussoukro", "priority": "cost"}</x:v>
      </x:c>
      <x:c r="F1568" s="55" t="str">
        <x:v>ivoirien_courant</x:v>
      </x:c>
      <x:c r="G1568" s="55" t="str">
        <x:v>False</x:v>
      </x:c>
      <x:c r="H1568" s="55" t="str">
        <x:v>False</x:v>
      </x:c>
      <x:c r="I1568" s="55" t="str">
        <x:v>False</x:v>
      </x:c>
      <x:c r="J1568" s="55" t="str">
        <x:v>True</x:v>
      </x:c>
      <x:c r="K1568" s="47" t="str">
        <x:v>SIRA synthetic generation guided by documented Ivorian French/Nouchi phenomena; not copied from source dictionaries.</x:v>
      </x:c>
    </x:row>
    <x:row r="1569">
      <x:c r="A1569" s="46" t="str">
        <x:v>NLU2-01566</x:v>
      </x:c>
      <x:c r="B1569" s="55" t="str">
        <x:v>Pardon, Comment est la circulation vers Bouaké parce que je suis en route ?</x:v>
      </x:c>
      <x:c r="C1569" s="55" t="str">
        <x:v>Comment est la circulation vers Bouaké ?</x:v>
      </x:c>
      <x:c r="D1569" s="55" t="str">
        <x:v>traffic_status</x:v>
      </x:c>
      <x:c r="E1569" s="55" t="str">
        <x:v>{"place": "Bouaké"}</x:v>
      </x:c>
      <x:c r="F1569" s="55" t="str">
        <x:v>standard</x:v>
      </x:c>
      <x:c r="G1569" s="55" t="str">
        <x:v>False</x:v>
      </x:c>
      <x:c r="H1569" s="55" t="str">
        <x:v>False</x:v>
      </x:c>
      <x:c r="I1569" s="55" t="str">
        <x:v>False</x:v>
      </x:c>
      <x:c r="J1569" s="55" t="str">
        <x:v>True</x:v>
      </x:c>
      <x:c r="K1569" s="47" t="str">
        <x:v>SIRA synthetic generation guided by documented Ivorian French/Nouchi phenomena; not copied from source dictionaries.</x:v>
      </x:c>
    </x:row>
    <x:row r="1570">
      <x:c r="A1570" s="46" t="str">
        <x:v>NLU2-01567</x:v>
      </x:c>
      <x:c r="B1570" s="55" t="str">
        <x:v>Pardon, Dis-moi la prochaine étape hein ?</x:v>
      </x:c>
      <x:c r="C1570" s="55" t="str">
        <x:v>Dis-moi la prochaine étape.</x:v>
      </x:c>
      <x:c r="D1570" s="55" t="str">
        <x:v>voice_help</x:v>
      </x:c>
      <x:c r="E1570" s="55" t="str">
        <x:v>{}</x:v>
      </x:c>
      <x:c r="F1570" s="55" t="str">
        <x:v>standard</x:v>
      </x:c>
      <x:c r="G1570" s="55" t="str">
        <x:v>False</x:v>
      </x:c>
      <x:c r="H1570" s="55" t="str">
        <x:v>False</x:v>
      </x:c>
      <x:c r="I1570" s="55" t="str">
        <x:v>False</x:v>
      </x:c>
      <x:c r="J1570" s="55" t="str">
        <x:v>True</x:v>
      </x:c>
      <x:c r="K1570" s="47" t="str">
        <x:v>SIRA synthetic generation guided by documented Ivorian French/Nouchi phenomena; not copied from source dictionaries.</x:v>
      </x:c>
    </x:row>
    <x:row r="1571">
      <x:c r="A1571" s="46" t="str">
        <x:v>NLU2-01568</x:v>
      </x:c>
      <x:c r="B1571" s="55" t="str">
        <x:v>Je suis au niveau de Siporex, C'est bouché côté Bouaké ?</x:v>
      </x:c>
      <x:c r="C1571" s="55" t="str">
        <x:v>C'est bouché côté Bouaké ?</x:v>
      </x:c>
      <x:c r="D1571" s="55" t="str">
        <x:v>traffic_status</x:v>
      </x:c>
      <x:c r="E1571" s="55" t="str">
        <x:v>{"place": "Bouaké"}</x:v>
      </x:c>
      <x:c r="F1571" s="55" t="str">
        <x:v>ivoirien_courant</x:v>
      </x:c>
      <x:c r="G1571" s="55" t="str">
        <x:v>False</x:v>
      </x:c>
      <x:c r="H1571" s="55" t="str">
        <x:v>False</x:v>
      </x:c>
      <x:c r="I1571" s="55" t="str">
        <x:v>False</x:v>
      </x:c>
      <x:c r="J1571" s="55" t="str">
        <x:v>True</x:v>
      </x:c>
      <x:c r="K1571" s="47" t="str">
        <x:v>SIRA synthetic generation guided by documented Ivorian French/Nouchi phenomena; not copied from source dictionaries.</x:v>
      </x:c>
    </x:row>
    <x:row r="1572">
      <x:c r="A1572" s="46" t="str">
        <x:v>NLU2-01569</x:v>
      </x:c>
      <x:c r="B1572" s="55" t="str">
        <x:v>La route est remplie d'eau côté Port-Bouët</x:v>
      </x:c>
      <x:c r="C1572" s="55" t="str">
        <x:v>La route est remplie d'eau côté Port-Bouët.</x:v>
      </x:c>
      <x:c r="D1572" s="55" t="str">
        <x:v>report_road_condition</x:v>
      </x:c>
      <x:c r="E1572" s="55" t="str">
        <x:v>{"place": "Port-Bouët"}</x:v>
      </x:c>
      <x:c r="F1572" s="55" t="str">
        <x:v>ivoirien_courant</x:v>
      </x:c>
      <x:c r="G1572" s="55" t="str">
        <x:v>False</x:v>
      </x:c>
      <x:c r="H1572" s="55" t="str">
        <x:v>True</x:v>
      </x:c>
      <x:c r="I1572" s="55" t="str">
        <x:v>False</x:v>
      </x:c>
      <x:c r="J1572" s="55" t="str">
        <x:v>True</x:v>
      </x:c>
      <x:c r="K1572" s="47" t="str">
        <x:v>SIRA synthetic generation guided by documented Ivorian French/Nouchi phenomena; not copied from source dictionaries.</x:v>
      </x:c>
    </x:row>
    <x:row r="1573">
      <x:c r="A1573" s="46" t="str">
        <x:v>NLU2-01570</x:v>
      </x:c>
      <x:c r="B1573" s="55" t="str">
        <x:v>Là je suis vers Abobo Gare, Parle plus lentement ?</x:v>
      </x:c>
      <x:c r="C1573" s="55" t="str">
        <x:v>Parle plus lentement.</x:v>
      </x:c>
      <x:c r="D1573" s="55" t="str">
        <x:v>voice_help</x:v>
      </x:c>
      <x:c r="E1573" s="55" t="str">
        <x:v>{}</x:v>
      </x:c>
      <x:c r="F1573" s="55" t="str">
        <x:v>standard</x:v>
      </x:c>
      <x:c r="G1573" s="55" t="str">
        <x:v>False</x:v>
      </x:c>
      <x:c r="H1573" s="55" t="str">
        <x:v>False</x:v>
      </x:c>
      <x:c r="I1573" s="55" t="str">
        <x:v>False</x:v>
      </x:c>
      <x:c r="J1573" s="55" t="str">
        <x:v>True</x:v>
      </x:c>
      <x:c r="K1573" s="47" t="str">
        <x:v>SIRA synthetic generation guided by documented Ivorian French/Nouchi phenomena; not copied from source dictionaries.</x:v>
      </x:c>
    </x:row>
    <x:row r="1574">
      <x:c r="A1574" s="46" t="str">
        <x:v>NLU2-01571</x:v>
      </x:c>
      <x:c r="B1574" s="55" t="str">
        <x:v>Pardon, Je dois prévoir combien de francs je veux pas perdre temps ?</x:v>
      </x:c>
      <x:c r="C1574" s="55" t="str">
        <x:v>Je dois prévoir combien de francs ?</x:v>
      </x:c>
      <x:c r="D1574" s="55" t="str">
        <x:v>ask_fare</x:v>
      </x:c>
      <x:c r="E1574" s="55" t="str">
        <x:v>{}</x:v>
      </x:c>
      <x:c r="F1574" s="55" t="str">
        <x:v>ivoirien_courant</x:v>
      </x:c>
      <x:c r="G1574" s="55" t="str">
        <x:v>False</x:v>
      </x:c>
      <x:c r="H1574" s="55" t="str">
        <x:v>False</x:v>
      </x:c>
      <x:c r="I1574" s="55" t="str">
        <x:v>False</x:v>
      </x:c>
      <x:c r="J1574" s="55" t="str">
        <x:v>True</x:v>
      </x:c>
      <x:c r="K1574" s="47" t="str">
        <x:v>SIRA synthetic generation guided by documented Ivorian French/Nouchi phenomena; not copied from source dictionaries.</x:v>
      </x:c>
    </x:row>
    <x:row r="1575">
      <x:c r="A1575" s="46" t="str">
        <x:v>NLU2-01572</x:v>
      </x:c>
      <x:c r="B1575" s="55" t="str">
        <x:v>est-ce mieux de prendre woro woro vers korhogo ?</x:v>
      </x:c>
      <x:c r="C1575" s="55" t="str">
        <x:v>Est-ce mieux de prendre wôrô-wôrô vers Korhogo ?</x:v>
      </x:c>
      <x:c r="D1575" s="55" t="str">
        <x:v>ask_mode</x:v>
      </x:c>
      <x:c r="E1575" s="55" t="str">
        <x:v>{"destination": "Korhogo", "mode": "wôrô-wôrô"}</x:v>
      </x:c>
      <x:c r="F1575" s="55" t="str">
        <x:v>standard</x:v>
      </x:c>
      <x:c r="G1575" s="55" t="str">
        <x:v>True</x:v>
      </x:c>
      <x:c r="H1575" s="55" t="str">
        <x:v>False</x:v>
      </x:c>
      <x:c r="I1575" s="55" t="str">
        <x:v>False</x:v>
      </x:c>
      <x:c r="J1575" s="55" t="str">
        <x:v>True</x:v>
      </x:c>
      <x:c r="K1575" s="47" t="str">
        <x:v>SIRA synthetic generation guided by documented Ivorian French/Nouchi phenomena; not copied from source dictionaries.</x:v>
      </x:c>
    </x:row>
    <x:row r="1576">
      <x:c r="A1576" s="46" t="str">
        <x:v>NLU2-01573</x:v>
      </x:c>
      <x:c r="B1576" s="55" t="str">
        <x:v>Côté Bingerville, y a foye ou ça bouche ?</x:v>
      </x:c>
      <x:c r="C1576" s="55" t="str">
        <x:v>Côté Bingerville, y a foye ou ça bouche ?</x:v>
      </x:c>
      <x:c r="D1576" s="55" t="str">
        <x:v>traffic_status</x:v>
      </x:c>
      <x:c r="E1576" s="55" t="str">
        <x:v>{"place": "Bingerville"}</x:v>
      </x:c>
      <x:c r="F1576" s="55" t="str">
        <x:v>nouchi_leger</x:v>
      </x:c>
      <x:c r="G1576" s="55" t="str">
        <x:v>False</x:v>
      </x:c>
      <x:c r="H1576" s="55" t="str">
        <x:v>False</x:v>
      </x:c>
      <x:c r="I1576" s="55" t="str">
        <x:v>False</x:v>
      </x:c>
      <x:c r="J1576" s="55" t="str">
        <x:v>True</x:v>
      </x:c>
      <x:c r="K1576" s="47" t="str">
        <x:v>SIRA synthetic generation guided by documented Ivorian French/Nouchi phenomena; not copied from source dictionaries.</x:v>
      </x:c>
    </x:row>
    <x:row r="1577">
      <x:c r="A1577" s="46" t="str">
        <x:v>NLU2-01574</x:v>
      </x:c>
      <x:c r="B1577" s="55" t="str">
        <x:v>Le à pied pour Cocody, ça prend combien sur mon djê ?</x:v>
      </x:c>
      <x:c r="C1577" s="55" t="str">
        <x:v>Le à pied pour Cocody, ça prend combien sur mon djê ?</x:v>
      </x:c>
      <x:c r="D1577" s="55" t="str">
        <x:v>ask_fare</x:v>
      </x:c>
      <x:c r="E1577" s="55" t="str">
        <x:v>{"destination": "Cocody", "mode": "à pied"}</x:v>
      </x:c>
      <x:c r="F1577" s="55" t="str">
        <x:v>nouchi_leger</x:v>
      </x:c>
      <x:c r="G1577" s="55" t="str">
        <x:v>False</x:v>
      </x:c>
      <x:c r="H1577" s="55" t="str">
        <x:v>False</x:v>
      </x:c>
      <x:c r="I1577" s="55" t="str">
        <x:v>False</x:v>
      </x:c>
      <x:c r="J1577" s="55" t="str">
        <x:v>True</x:v>
      </x:c>
      <x:c r="K1577" s="47" t="str">
        <x:v>SIRA synthetic generation guided by documented Ivorian French/Nouchi phenomena; not copied from source dictionaries.</x:v>
      </x:c>
    </x:row>
    <x:row r="1578">
      <x:c r="A1578" s="46" t="str">
        <x:v>NLU2-01575</x:v>
      </x:c>
      <x:c r="B1578" s="55" t="str">
        <x:v>Je suis au niveau de Deux-Plateaux, Faut me soutra, je veux aller à Niangon là ?</x:v>
      </x:c>
      <x:c r="C1578" s="55" t="str">
        <x:v>Faut me soutra, je veux aller à Niangon.</x:v>
      </x:c>
      <x:c r="D1578" s="55" t="str">
        <x:v>navigate_to</x:v>
      </x:c>
      <x:c r="E1578" s="55" t="str">
        <x:v>{"destination": "Niangon"}</x:v>
      </x:c>
      <x:c r="F1578" s="55" t="str">
        <x:v>nouchi_leger</x:v>
      </x:c>
      <x:c r="G1578" s="55" t="str">
        <x:v>False</x:v>
      </x:c>
      <x:c r="H1578" s="55" t="str">
        <x:v>False</x:v>
      </x:c>
      <x:c r="I1578" s="55" t="str">
        <x:v>False</x:v>
      </x:c>
      <x:c r="J1578" s="55" t="str">
        <x:v>True</x:v>
      </x:c>
      <x:c r="K1578" s="47" t="str">
        <x:v>SIRA synthetic generation guided by documented Ivorian French/Nouchi phenomena; not copied from source dictionaries.</x:v>
      </x:c>
    </x:row>
    <x:row r="1579">
      <x:c r="A1579" s="46" t="str">
        <x:v>NLU2-01576</x:v>
      </x:c>
      <x:c r="B1579" s="55" t="str">
        <x:v>SIRA, La correspondance est où là ?</x:v>
      </x:c>
      <x:c r="C1579" s="55" t="str">
        <x:v>La correspondance est où ?</x:v>
      </x:c>
      <x:c r="D1579" s="55" t="str">
        <x:v>ask_transfer</x:v>
      </x:c>
      <x:c r="E1579" s="55" t="str">
        <x:v>{}</x:v>
      </x:c>
      <x:c r="F1579" s="55" t="str">
        <x:v>ivoirien_courant</x:v>
      </x:c>
      <x:c r="G1579" s="55" t="str">
        <x:v>False</x:v>
      </x:c>
      <x:c r="H1579" s="55" t="str">
        <x:v>False</x:v>
      </x:c>
      <x:c r="I1579" s="55" t="str">
        <x:v>False</x:v>
      </x:c>
      <x:c r="J1579" s="55" t="str">
        <x:v>True</x:v>
      </x:c>
      <x:c r="K1579" s="47" t="str">
        <x:v>SIRA synthetic generation guided by documented Ivorian French/Nouchi phenomena; not copied from source dictionaries.</x:v>
      </x:c>
    </x:row>
    <x:row r="1580">
      <x:c r="A1580" s="46" t="str">
        <x:v>NLU2-01577</x:v>
      </x:c>
      <x:c r="B1580" s="55" t="str">
        <x:v>Dis-moi un peu, C'est loin encore hein ?</x:v>
      </x:c>
      <x:c r="C1580" s="55" t="str">
        <x:v>C'est loin encore ?</x:v>
      </x:c>
      <x:c r="D1580" s="55" t="str">
        <x:v>ask_eta</x:v>
      </x:c>
      <x:c r="E1580" s="55" t="str">
        <x:v>{}</x:v>
      </x:c>
      <x:c r="F1580" s="55" t="str">
        <x:v>ivoirien_courant</x:v>
      </x:c>
      <x:c r="G1580" s="55" t="str">
        <x:v>True</x:v>
      </x:c>
      <x:c r="H1580" s="55" t="str">
        <x:v>False</x:v>
      </x:c>
      <x:c r="I1580" s="55" t="str">
        <x:v>False</x:v>
      </x:c>
      <x:c r="J1580" s="55" t="str">
        <x:v>True</x:v>
      </x:c>
      <x:c r="K1580" s="47" t="str">
        <x:v>SIRA synthetic generation guided by documented Ivorian French/Nouchi phenomena; not copied from source dictionaries.</x:v>
      </x:c>
    </x:row>
    <x:row r="1581">
      <x:c r="A1581" s="46" t="str">
        <x:v>NLU2-01578</x:v>
      </x:c>
      <x:c r="B1581" s="55" t="str">
        <x:v>SIRA, la correspondance est où ?</x:v>
      </x:c>
      <x:c r="C1581" s="55" t="str">
        <x:v>La correspondance est où ?</x:v>
      </x:c>
      <x:c r="D1581" s="55" t="str">
        <x:v>ask_transfer</x:v>
      </x:c>
      <x:c r="E1581" s="55" t="str">
        <x:v>{}</x:v>
      </x:c>
      <x:c r="F1581" s="55" t="str">
        <x:v>ivoirien_courant</x:v>
      </x:c>
      <x:c r="G1581" s="55" t="str">
        <x:v>True</x:v>
      </x:c>
      <x:c r="H1581" s="55" t="str">
        <x:v>False</x:v>
      </x:c>
      <x:c r="I1581" s="55" t="str">
        <x:v>False</x:v>
      </x:c>
      <x:c r="J1581" s="55" t="str">
        <x:v>True</x:v>
      </x:c>
      <x:c r="K1581" s="47" t="str">
        <x:v>SIRA synthetic generation guided by documented Ivorian French/Nouchi phenomena; not copied from source dictionaries.</x:v>
      </x:c>
    </x:row>
    <x:row r="1582">
      <x:c r="A1582" s="46" t="str">
        <x:v>NLU2-01579</x:v>
      </x:c>
      <x:c r="B1582" s="55" t="str">
        <x:v>Pardon, Après ici je fais quoi là ?</x:v>
      </x:c>
      <x:c r="C1582" s="55" t="str">
        <x:v>Après ici je fais quoi ?</x:v>
      </x:c>
      <x:c r="D1582" s="55" t="str">
        <x:v>voice_help</x:v>
      </x:c>
      <x:c r="E1582" s="55" t="str">
        <x:v>{}</x:v>
      </x:c>
      <x:c r="F1582" s="55" t="str">
        <x:v>ivoirien_courant</x:v>
      </x:c>
      <x:c r="G1582" s="55" t="str">
        <x:v>False</x:v>
      </x:c>
      <x:c r="H1582" s="55" t="str">
        <x:v>False</x:v>
      </x:c>
      <x:c r="I1582" s="55" t="str">
        <x:v>False</x:v>
      </x:c>
      <x:c r="J1582" s="55" t="str">
        <x:v>True</x:v>
      </x:c>
      <x:c r="K1582" s="47" t="str">
        <x:v>SIRA synthetic generation guided by documented Ivorian French/Nouchi phenomena; not copied from source dictionaries.</x:v>
      </x:c>
    </x:row>
    <x:row r="1583">
      <x:c r="A1583" s="46" t="str">
        <x:v>NLU2-01580</x:v>
      </x:c>
      <x:c r="B1583" s="55" t="str">
        <x:v>La route est très dégradée vers Plateau.</x:v>
      </x:c>
      <x:c r="C1583" s="55" t="str">
        <x:v>La route est très dégradée vers Plateau.</x:v>
      </x:c>
      <x:c r="D1583" s="55" t="str">
        <x:v>report_road_condition</x:v>
      </x:c>
      <x:c r="E1583" s="55" t="str">
        <x:v>{"place": "Plateau"}</x:v>
      </x:c>
      <x:c r="F1583" s="55" t="str">
        <x:v>standard</x:v>
      </x:c>
      <x:c r="G1583" s="55" t="str">
        <x:v>False</x:v>
      </x:c>
      <x:c r="H1583" s="55" t="str">
        <x:v>True</x:v>
      </x:c>
      <x:c r="I1583" s="55" t="str">
        <x:v>False</x:v>
      </x:c>
      <x:c r="J1583" s="55" t="str">
        <x:v>True</x:v>
      </x:c>
      <x:c r="K1583" s="47" t="str">
        <x:v>SIRA synthetic generation guided by documented Ivorian French/Nouchi phenomena; not copied from source dictionaries.</x:v>
      </x:c>
    </x:row>
    <x:row r="1584">
      <x:c r="A1584" s="46" t="str">
        <x:v>NLU2-01581</x:v>
      </x:c>
      <x:c r="B1584" s="55" t="str">
        <x:v>La route est remplie d'eau côté Siporex hein.</x:v>
      </x:c>
      <x:c r="C1584" s="55" t="str">
        <x:v>La route est remplie d'eau côté Siporex.</x:v>
      </x:c>
      <x:c r="D1584" s="55" t="str">
        <x:v>report_road_condition</x:v>
      </x:c>
      <x:c r="E1584" s="55" t="str">
        <x:v>{"place": "Siporex"}</x:v>
      </x:c>
      <x:c r="F1584" s="55" t="str">
        <x:v>ivoirien_courant</x:v>
      </x:c>
      <x:c r="G1584" s="55" t="str">
        <x:v>False</x:v>
      </x:c>
      <x:c r="H1584" s="55" t="str">
        <x:v>True</x:v>
      </x:c>
      <x:c r="I1584" s="55" t="str">
        <x:v>False</x:v>
      </x:c>
      <x:c r="J1584" s="55" t="str">
        <x:v>True</x:v>
      </x:c>
      <x:c r="K1584" s="47" t="str">
        <x:v>SIRA synthetic generation guided by documented Ivorian French/Nouchi phenomena; not copied from source dictionaries.</x:v>
      </x:c>
    </x:row>
    <x:row r="1585">
      <x:c r="A1585" s="46" t="str">
        <x:v>NLU2-01582</x:v>
      </x:c>
      <x:c r="B1585" s="55" t="str">
        <x:v>Je monte où pour aller à San-Pédro parce que je suis en route ?</x:v>
      </x:c>
      <x:c r="C1585" s="55" t="str">
        <x:v>Je monte où pour aller à San-Pédro ?</x:v>
      </x:c>
      <x:c r="D1585" s="55" t="str">
        <x:v>find_stop</x:v>
      </x:c>
      <x:c r="E1585" s="55" t="str">
        <x:v>{"destination": "San-Pédro"}</x:v>
      </x:c>
      <x:c r="F1585" s="55" t="str">
        <x:v>ivoirien_courant</x:v>
      </x:c>
      <x:c r="G1585" s="55" t="str">
        <x:v>False</x:v>
      </x:c>
      <x:c r="H1585" s="55" t="str">
        <x:v>False</x:v>
      </x:c>
      <x:c r="I1585" s="55" t="str">
        <x:v>False</x:v>
      </x:c>
      <x:c r="J1585" s="55" t="str">
        <x:v>True</x:v>
      </x:c>
      <x:c r="K1585" s="47" t="str">
        <x:v>SIRA synthetic generation guided by documented Ivorian French/Nouchi phenomena; not copied from source dictionaries.</x:v>
      </x:c>
    </x:row>
    <x:row r="1586">
      <x:c r="A1586" s="46" t="str">
        <x:v>NLU2-01583</x:v>
      </x:c>
      <x:c r="B1586" s="55" t="str">
        <x:v>Faut éviter le bouchon dêh, je vais à Angré</x:v>
      </x:c>
      <x:c r="C1586" s="55" t="str">
        <x:v>Faut éviter le bouchon dêh, je vais à Angré.</x:v>
      </x:c>
      <x:c r="D1586" s="55" t="str">
        <x:v>avoid_traffic</x:v>
      </x:c>
      <x:c r="E1586" s="55" t="str">
        <x:v>{"destination": "Angré", "avoid": ["traffic"]}</x:v>
      </x:c>
      <x:c r="F1586" s="55" t="str">
        <x:v>nouchi_leger</x:v>
      </x:c>
      <x:c r="G1586" s="55" t="str">
        <x:v>True</x:v>
      </x:c>
      <x:c r="H1586" s="55" t="str">
        <x:v>False</x:v>
      </x:c>
      <x:c r="I1586" s="55" t="str">
        <x:v>False</x:v>
      </x:c>
      <x:c r="J1586" s="55" t="str">
        <x:v>True</x:v>
      </x:c>
      <x:c r="K1586" s="47" t="str">
        <x:v>SIRA synthetic generation guided by documented Ivorian French/Nouchi phenomena; not copied from source dictionaries.</x:v>
      </x:c>
    </x:row>
    <x:row r="1587">
      <x:c r="A1587" s="46" t="str">
        <x:v>NLU2-01584</x:v>
      </x:c>
      <x:c r="B1587" s="55" t="str">
        <x:v>Je suis au niveau de Bingerville, J'ai raté le virage, recalcule-moi ça parce que je suis en route.</x:v>
      </x:c>
      <x:c r="C1587" s="55" t="str">
        <x:v>J'ai raté le virage, recalcule-moi ça.</x:v>
      </x:c>
      <x:c r="D1587" s="55" t="str">
        <x:v>reroute</x:v>
      </x:c>
      <x:c r="E1587" s="55" t="str">
        <x:v>{}</x:v>
      </x:c>
      <x:c r="F1587" s="55" t="str">
        <x:v>ivoirien_courant</x:v>
      </x:c>
      <x:c r="G1587" s="55" t="str">
        <x:v>True</x:v>
      </x:c>
      <x:c r="H1587" s="55" t="str">
        <x:v>False</x:v>
      </x:c>
      <x:c r="I1587" s="55" t="str">
        <x:v>False</x:v>
      </x:c>
      <x:c r="J1587" s="55" t="str">
        <x:v>True</x:v>
      </x:c>
      <x:c r="K1587" s="47" t="str">
        <x:v>SIRA synthetic generation guided by documented Ivorian French/Nouchi phenomena; not copied from source dictionaries.</x:v>
      </x:c>
    </x:row>
    <x:row r="1588">
      <x:c r="A1588" s="46" t="str">
        <x:v>NLU2-01585</x:v>
      </x:c>
      <x:c r="B1588" s="55" t="str">
        <x:v>J'arrive à Abobo Gare dans combien de temps</x:v>
      </x:c>
      <x:c r="C1588" s="55" t="str">
        <x:v>J'arrive à Abobo Gare dans combien de temps ?</x:v>
      </x:c>
      <x:c r="D1588" s="55" t="str">
        <x:v>ask_eta</x:v>
      </x:c>
      <x:c r="E1588" s="55" t="str">
        <x:v>{"destination": "Abobo Gare"}</x:v>
      </x:c>
      <x:c r="F1588" s="55" t="str">
        <x:v>ivoirien_courant</x:v>
      </x:c>
      <x:c r="G1588" s="55" t="str">
        <x:v>True</x:v>
      </x:c>
      <x:c r="H1588" s="55" t="str">
        <x:v>False</x:v>
      </x:c>
      <x:c r="I1588" s="55" t="str">
        <x:v>False</x:v>
      </x:c>
      <x:c r="J1588" s="55" t="str">
        <x:v>True</x:v>
      </x:c>
      <x:c r="K1588" s="47" t="str">
        <x:v>SIRA synthetic generation guided by documented Ivorian French/Nouchi phenomena; not copied from source dictionaries.</x:v>
      </x:c>
    </x:row>
    <x:row r="1589">
      <x:c r="A1589" s="46" t="str">
        <x:v>NLU2-01586</x:v>
      </x:c>
      <x:c r="B1589" s="55" t="str">
        <x:v>Pardon, Répète encore, j'ai pas bien entendu maintenant ?</x:v>
      </x:c>
      <x:c r="C1589" s="55" t="str">
        <x:v>Répète encore, j'ai pas bien entendu.</x:v>
      </x:c>
      <x:c r="D1589" s="55" t="str">
        <x:v>voice_help</x:v>
      </x:c>
      <x:c r="E1589" s="55" t="str">
        <x:v>{}</x:v>
      </x:c>
      <x:c r="F1589" s="55" t="str">
        <x:v>ivoirien_courant</x:v>
      </x:c>
      <x:c r="G1589" s="55" t="str">
        <x:v>False</x:v>
      </x:c>
      <x:c r="H1589" s="55" t="str">
        <x:v>False</x:v>
      </x:c>
      <x:c r="I1589" s="55" t="str">
        <x:v>False</x:v>
      </x:c>
      <x:c r="J1589" s="55" t="str">
        <x:v>True</x:v>
      </x:c>
      <x:c r="K1589" s="47" t="str">
        <x:v>SIRA synthetic generation guided by documented Ivorian French/Nouchi phenomena; not copied from source dictionaries.</x:v>
      </x:c>
    </x:row>
    <x:row r="1590">
      <x:c r="A1590" s="46" t="str">
        <x:v>NLU2-01587</x:v>
      </x:c>
      <x:c r="B1590" s="55" t="str">
        <x:v>Je change transport où même pour Yopougon ?</x:v>
      </x:c>
      <x:c r="C1590" s="55" t="str">
        <x:v>Je change transport où même pour Yopougon ?</x:v>
      </x:c>
      <x:c r="D1590" s="55" t="str">
        <x:v>ask_transfer</x:v>
      </x:c>
      <x:c r="E1590" s="55" t="str">
        <x:v>{"destination": "Yopougon"}</x:v>
      </x:c>
      <x:c r="F1590" s="55" t="str">
        <x:v>nouchi_leger</x:v>
      </x:c>
      <x:c r="G1590" s="55" t="str">
        <x:v>True</x:v>
      </x:c>
      <x:c r="H1590" s="55" t="str">
        <x:v>False</x:v>
      </x:c>
      <x:c r="I1590" s="55" t="str">
        <x:v>False</x:v>
      </x:c>
      <x:c r="J1590" s="55" t="str">
        <x:v>True</x:v>
      </x:c>
      <x:c r="K1590" s="47" t="str">
        <x:v>SIRA synthetic generation guided by documented Ivorian French/Nouchi phenomena; not copied from source dictionaries.</x:v>
      </x:c>
    </x:row>
    <x:row r="1591">
      <x:c r="A1591" s="46" t="str">
        <x:v>NLU2-01588</x:v>
      </x:c>
      <x:c r="B1591" s="55" t="str">
        <x:v>Ça prend combien de temps pour Gesco ?</x:v>
      </x:c>
      <x:c r="C1591" s="55" t="str">
        <x:v>Ça prend combien de temps pour Gesco ?</x:v>
      </x:c>
      <x:c r="D1591" s="55" t="str">
        <x:v>ask_eta</x:v>
      </x:c>
      <x:c r="E1591" s="55" t="str">
        <x:v>{"destination": "Gesco"}</x:v>
      </x:c>
      <x:c r="F1591" s="55" t="str">
        <x:v>ivoirien_courant</x:v>
      </x:c>
      <x:c r="G1591" s="55" t="str">
        <x:v>False</x:v>
      </x:c>
      <x:c r="H1591" s="55" t="str">
        <x:v>False</x:v>
      </x:c>
      <x:c r="I1591" s="55" t="str">
        <x:v>False</x:v>
      </x:c>
      <x:c r="J1591" s="55" t="str">
        <x:v>True</x:v>
      </x:c>
      <x:c r="K1591" s="47" t="str">
        <x:v>SIRA synthetic generation guided by documented Ivorian French/Nouchi phenomena; not copied from source dictionaries.</x:v>
      </x:c>
    </x:row>
    <x:row r="1592">
      <x:c r="A1592" s="46" t="str">
        <x:v>NLU2-01589</x:v>
      </x:c>
      <x:c r="B1592" s="55" t="str">
        <x:v>Je suis au niveau de Bingerville, Je suis pressé, donne-moi l'itinéraire le plus rapide je veux pas perdre temps ?</x:v>
      </x:c>
      <x:c r="C1592" s="55" t="str">
        <x:v>Je suis pressé, donne-moi l'itinéraire le plus rapide.</x:v>
      </x:c>
      <x:c r="D1592" s="55" t="str">
        <x:v>ask_fastest</x:v>
      </x:c>
      <x:c r="E1592" s="55" t="str">
        <x:v>{"priority": "time"}</x:v>
      </x:c>
      <x:c r="F1592" s="55" t="str">
        <x:v>standard</x:v>
      </x:c>
      <x:c r="G1592" s="55" t="str">
        <x:v>False</x:v>
      </x:c>
      <x:c r="H1592" s="55" t="str">
        <x:v>False</x:v>
      </x:c>
      <x:c r="I1592" s="55" t="str">
        <x:v>False</x:v>
      </x:c>
      <x:c r="J1592" s="55" t="str">
        <x:v>True</x:v>
      </x:c>
      <x:c r="K1592" s="47" t="str">
        <x:v>SIRA synthetic generation guided by documented Ivorian French/Nouchi phenomena; not copied from source dictionaries.</x:v>
      </x:c>
    </x:row>
    <x:row r="1593">
      <x:c r="A1593" s="46" t="str">
        <x:v>NLU2-01590</x:v>
      </x:c>
      <x:c r="B1593" s="55" t="str">
        <x:v>Entre gbaka, bus et wôrô, c'est quoi qui est mieux pour Korhogo ?</x:v>
      </x:c>
      <x:c r="C1593" s="55" t="str">
        <x:v>Entre gbaka, bus et wôrô, c'est quoi qui est mieux pour Korhogo ?</x:v>
      </x:c>
      <x:c r="D1593" s="55" t="str">
        <x:v>ask_mode</x:v>
      </x:c>
      <x:c r="E1593" s="55" t="str">
        <x:v>{"destination": "Korhogo", "mode": "gbaka"}</x:v>
      </x:c>
      <x:c r="F1593" s="55" t="str">
        <x:v>ivoirien_courant</x:v>
      </x:c>
      <x:c r="G1593" s="55" t="str">
        <x:v>True</x:v>
      </x:c>
      <x:c r="H1593" s="55" t="str">
        <x:v>False</x:v>
      </x:c>
      <x:c r="I1593" s="55" t="str">
        <x:v>False</x:v>
      </x:c>
      <x:c r="J1593" s="55" t="str">
        <x:v>True</x:v>
      </x:c>
      <x:c r="K1593" s="47" t="str">
        <x:v>SIRA synthetic generation guided by documented Ivorian French/Nouchi phenomena; not copied from source dictionaries.</x:v>
      </x:c>
    </x:row>
    <x:row r="1594">
      <x:c r="A1594" s="46" t="str">
        <x:v>NLU2-01591</x:v>
      </x:c>
      <x:c r="B1594" s="55" t="str">
        <x:v>Pardon, Parle doucement un peu ?</x:v>
      </x:c>
      <x:c r="C1594" s="55" t="str">
        <x:v>Parle doucement un peu.</x:v>
      </x:c>
      <x:c r="D1594" s="55" t="str">
        <x:v>voice_help</x:v>
      </x:c>
      <x:c r="E1594" s="55" t="str">
        <x:v>{}</x:v>
      </x:c>
      <x:c r="F1594" s="55" t="str">
        <x:v>ivoirien_courant</x:v>
      </x:c>
      <x:c r="G1594" s="55" t="str">
        <x:v>False</x:v>
      </x:c>
      <x:c r="H1594" s="55" t="str">
        <x:v>False</x:v>
      </x:c>
      <x:c r="I1594" s="55" t="str">
        <x:v>False</x:v>
      </x:c>
      <x:c r="J1594" s="55" t="str">
        <x:v>True</x:v>
      </x:c>
      <x:c r="K1594" s="47" t="str">
        <x:v>SIRA synthetic generation guided by documented Ivorian French/Nouchi phenomena; not copied from source dictionaries.</x:v>
      </x:c>
    </x:row>
    <x:row r="1595">
      <x:c r="A1595" s="46" t="str">
        <x:v>NLU2-01592</x:v>
      </x:c>
      <x:c r="B1595" s="55" t="str">
        <x:v>SIRA, à quel arrêt dois-je changer de transport s'il te plaît ?</x:v>
      </x:c>
      <x:c r="C1595" s="55" t="str">
        <x:v>À quel arrêt dois-je changer de transport ?</x:v>
      </x:c>
      <x:c r="D1595" s="55" t="str">
        <x:v>ask_transfer</x:v>
      </x:c>
      <x:c r="E1595" s="55" t="str">
        <x:v>{}</x:v>
      </x:c>
      <x:c r="F1595" s="55" t="str">
        <x:v>standard</x:v>
      </x:c>
      <x:c r="G1595" s="55" t="str">
        <x:v>True</x:v>
      </x:c>
      <x:c r="H1595" s="55" t="str">
        <x:v>False</x:v>
      </x:c>
      <x:c r="I1595" s="55" t="str">
        <x:v>False</x:v>
      </x:c>
      <x:c r="J1595" s="55" t="str">
        <x:v>True</x:v>
      </x:c>
      <x:c r="K1595" s="47" t="str">
        <x:v>SIRA synthetic generation guided by documented Ivorian French/Nouchi phenomena; not copied from source dictionaries.</x:v>
      </x:c>
    </x:row>
    <x:row r="1596">
      <x:c r="A1596" s="46" t="str">
        <x:v>NLU2-01593</x:v>
      </x:c>
      <x:c r="B1596" s="55" t="str">
        <x:v>Trouve-moi un arrêt pour aller vers Gagnoa.</x:v>
      </x:c>
      <x:c r="C1596" s="55" t="str">
        <x:v>Trouve-moi un arrêt pour aller vers Gagnoa.</x:v>
      </x:c>
      <x:c r="D1596" s="55" t="str">
        <x:v>find_stop</x:v>
      </x:c>
      <x:c r="E1596" s="55" t="str">
        <x:v>{"destination": "Gagnoa"}</x:v>
      </x:c>
      <x:c r="F1596" s="55" t="str">
        <x:v>standard</x:v>
      </x:c>
      <x:c r="G1596" s="55" t="str">
        <x:v>False</x:v>
      </x:c>
      <x:c r="H1596" s="55" t="str">
        <x:v>False</x:v>
      </x:c>
      <x:c r="I1596" s="55" t="str">
        <x:v>False</x:v>
      </x:c>
      <x:c r="J1596" s="55" t="str">
        <x:v>True</x:v>
      </x:c>
      <x:c r="K1596" s="47" t="str">
        <x:v>SIRA synthetic generation guided by documented Ivorian French/Nouchi phenomena; not copied from source dictionaries.</x:v>
      </x:c>
    </x:row>
    <x:row r="1597">
      <x:c r="A1597" s="46" t="str">
        <x:v>NLU2-01594</x:v>
      </x:c>
      <x:c r="B1597" s="55" t="str">
        <x:v>Dis-moi un peu, Montre-moi la gare pour Bingerville maintenant ?</x:v>
      </x:c>
      <x:c r="C1597" s="55" t="str">
        <x:v>Montre-moi la gare pour Bingerville.</x:v>
      </x:c>
      <x:c r="D1597" s="55" t="str">
        <x:v>find_stop</x:v>
      </x:c>
      <x:c r="E1597" s="55" t="str">
        <x:v>{"destination": "Bingerville"}</x:v>
      </x:c>
      <x:c r="F1597" s="55" t="str">
        <x:v>ivoirien_courant</x:v>
      </x:c>
      <x:c r="G1597" s="55" t="str">
        <x:v>False</x:v>
      </x:c>
      <x:c r="H1597" s="55" t="str">
        <x:v>False</x:v>
      </x:c>
      <x:c r="I1597" s="55" t="str">
        <x:v>False</x:v>
      </x:c>
      <x:c r="J1597" s="55" t="str">
        <x:v>True</x:v>
      </x:c>
      <x:c r="K1597" s="47" t="str">
        <x:v>SIRA synthetic generation guided by documented Ivorian French/Nouchi phenomena; not copied from source dictionaries.</x:v>
      </x:c>
    </x:row>
    <x:row r="1598">
      <x:c r="A1598" s="46" t="str">
        <x:v>NLU2-01595</x:v>
      </x:c>
      <x:c r="B1598" s="55" t="str">
        <x:v>Pardon, La pharmacie la plus proche est où parce que je suis en route ?</x:v>
      </x:c>
      <x:c r="C1598" s="55" t="str">
        <x:v>La pharmacie la plus proche est où ?</x:v>
      </x:c>
      <x:c r="D1598" s="55" t="str">
        <x:v>ask_nearby_landmark</x:v>
      </x:c>
      <x:c r="E1598" s="55" t="str">
        <x:v>{"landmark": "pharmacie"}</x:v>
      </x:c>
      <x:c r="F1598" s="55" t="str">
        <x:v>ivoirien_courant</x:v>
      </x:c>
      <x:c r="G1598" s="55" t="str">
        <x:v>False</x:v>
      </x:c>
      <x:c r="H1598" s="55" t="str">
        <x:v>False</x:v>
      </x:c>
      <x:c r="I1598" s="55" t="str">
        <x:v>False</x:v>
      </x:c>
      <x:c r="J1598" s="55" t="str">
        <x:v>True</x:v>
      </x:c>
      <x:c r="K1598" s="47" t="str">
        <x:v>SIRA synthetic generation guided by documented Ivorian French/Nouchi phenomena; not copied from source dictionaries.</x:v>
      </x:c>
    </x:row>
    <x:row r="1599">
      <x:c r="A1599" s="46" t="str">
        <x:v>NLU2-01596</x:v>
      </x:c>
      <x:c r="B1599" s="55" t="str">
        <x:v>À quelle heure vais-je arriver à Bouaké ?</x:v>
      </x:c>
      <x:c r="C1599" s="55" t="str">
        <x:v>À quelle heure vais-je arriver à Bouaké ?</x:v>
      </x:c>
      <x:c r="D1599" s="55" t="str">
        <x:v>ask_eta</x:v>
      </x:c>
      <x:c r="E1599" s="55" t="str">
        <x:v>{"destination": "Bouaké"}</x:v>
      </x:c>
      <x:c r="F1599" s="55" t="str">
        <x:v>standard</x:v>
      </x:c>
      <x:c r="G1599" s="55" t="str">
        <x:v>False</x:v>
      </x:c>
      <x:c r="H1599" s="55" t="str">
        <x:v>False</x:v>
      </x:c>
      <x:c r="I1599" s="55" t="str">
        <x:v>False</x:v>
      </x:c>
      <x:c r="J1599" s="55" t="str">
        <x:v>True</x:v>
      </x:c>
      <x:c r="K1599" s="47" t="str">
        <x:v>SIRA synthetic generation guided by documented Ivorian French/Nouchi phenomena; not copied from source dictionaries.</x:v>
      </x:c>
    </x:row>
    <x:row r="1600">
      <x:c r="A1600" s="46" t="str">
        <x:v>NLU2-01597</x:v>
      </x:c>
      <x:c r="B1600" s="55" t="str">
        <x:v>Dis-moi un peu, Quel est le repère le plus proche je veux pas perdre temps ?</x:v>
      </x:c>
      <x:c r="C1600" s="55" t="str">
        <x:v>Quel est le repère le plus proche ?</x:v>
      </x:c>
      <x:c r="D1600" s="55" t="str">
        <x:v>ask_nearby_landmark</x:v>
      </x:c>
      <x:c r="E1600" s="55" t="str">
        <x:v>{}</x:v>
      </x:c>
      <x:c r="F1600" s="55" t="str">
        <x:v>standard</x:v>
      </x:c>
      <x:c r="G1600" s="55" t="str">
        <x:v>False</x:v>
      </x:c>
      <x:c r="H1600" s="55" t="str">
        <x:v>False</x:v>
      </x:c>
      <x:c r="I1600" s="55" t="str">
        <x:v>False</x:v>
      </x:c>
      <x:c r="J1600" s="55" t="str">
        <x:v>True</x:v>
      </x:c>
      <x:c r="K1600" s="47" t="str">
        <x:v>SIRA synthetic generation guided by documented Ivorian French/Nouchi phenomena; not copied from source dictionaries.</x:v>
      </x:c>
    </x:row>
    <x:row r="1601">
      <x:c r="A1601" s="46" t="str">
        <x:v>NLU2-01598</x:v>
      </x:c>
      <x:c r="B1601" s="55" t="str">
        <x:v>Là je suis vers Deux-Plateaux, Je vais à Adjamé, montre-moi le chemin ?</x:v>
      </x:c>
      <x:c r="C1601" s="55" t="str">
        <x:v>Je vais à Adjamé, montre-moi le chemin.</x:v>
      </x:c>
      <x:c r="D1601" s="55" t="str">
        <x:v>navigate_to</x:v>
      </x:c>
      <x:c r="E1601" s="55" t="str">
        <x:v>{"destination": "Adjamé"}</x:v>
      </x:c>
      <x:c r="F1601" s="55" t="str">
        <x:v>ivoirien_courant</x:v>
      </x:c>
      <x:c r="G1601" s="55" t="str">
        <x:v>False</x:v>
      </x:c>
      <x:c r="H1601" s="55" t="str">
        <x:v>False</x:v>
      </x:c>
      <x:c r="I1601" s="55" t="str">
        <x:v>False</x:v>
      </x:c>
      <x:c r="J1601" s="55" t="str">
        <x:v>True</x:v>
      </x:c>
      <x:c r="K1601" s="47" t="str">
        <x:v>SIRA synthetic generation guided by documented Ivorian French/Nouchi phenomena; not copied from source dictionaries.</x:v>
      </x:c>
    </x:row>
    <x:row r="1602">
      <x:c r="A1602" s="46" t="str">
        <x:v>NLU2-01599</x:v>
      </x:c>
      <x:c r="B1602" s="55" t="str">
        <x:v>Là je suis vers Riviera Palmeraie, La correspondance est où ?</x:v>
      </x:c>
      <x:c r="C1602" s="55" t="str">
        <x:v>La correspondance est où ?</x:v>
      </x:c>
      <x:c r="D1602" s="55" t="str">
        <x:v>ask_transfer</x:v>
      </x:c>
      <x:c r="E1602" s="55" t="str">
        <x:v>{}</x:v>
      </x:c>
      <x:c r="F1602" s="55" t="str">
        <x:v>ivoirien_courant</x:v>
      </x:c>
      <x:c r="G1602" s="55" t="str">
        <x:v>False</x:v>
      </x:c>
      <x:c r="H1602" s="55" t="str">
        <x:v>False</x:v>
      </x:c>
      <x:c r="I1602" s="55" t="str">
        <x:v>False</x:v>
      </x:c>
      <x:c r="J1602" s="55" t="str">
        <x:v>True</x:v>
      </x:c>
      <x:c r="K1602" s="47" t="str">
        <x:v>SIRA synthetic generation guided by documented Ivorian French/Nouchi phenomena; not copied from source dictionaries.</x:v>
      </x:c>
    </x:row>
    <x:row r="1603">
      <x:c r="A1603" s="46" t="str">
        <x:v>NLU2-01600</x:v>
      </x:c>
      <x:c r="B1603" s="55" t="str">
        <x:v>la route là est gâtée dêh, côté cocody.</x:v>
      </x:c>
      <x:c r="C1603" s="55" t="str">
        <x:v>La route là est gâtée dêh, côté Cocody.</x:v>
      </x:c>
      <x:c r="D1603" s="55" t="str">
        <x:v>report_road_condition</x:v>
      </x:c>
      <x:c r="E1603" s="55" t="str">
        <x:v>{"place": "Cocody"}</x:v>
      </x:c>
      <x:c r="F1603" s="55" t="str">
        <x:v>nouchi_leger</x:v>
      </x:c>
      <x:c r="G1603" s="55" t="str">
        <x:v>True</x:v>
      </x:c>
      <x:c r="H1603" s="55" t="str">
        <x:v>True</x:v>
      </x:c>
      <x:c r="I1603" s="55" t="str">
        <x:v>False</x:v>
      </x:c>
      <x:c r="J1603" s="55" t="str">
        <x:v>True</x:v>
      </x:c>
      <x:c r="K1603" s="47" t="str">
        <x:v>SIRA synthetic generation guided by documented Ivorian French/Nouchi phenomena; not copied from source dictionaries.</x:v>
      </x:c>
    </x:row>
    <x:row r="1604">
      <x:c r="A1604" s="46" t="str">
        <x:v>NLU2-01601</x:v>
      </x:c>
      <x:c r="B1604" s="55" t="str">
        <x:v>Je suis au niveau de Abobo Gare, Parle doucement un peu je veux pas perdre temps ?</x:v>
      </x:c>
      <x:c r="C1604" s="55" t="str">
        <x:v>Parle doucement un peu.</x:v>
      </x:c>
      <x:c r="D1604" s="55" t="str">
        <x:v>voice_help</x:v>
      </x:c>
      <x:c r="E1604" s="55" t="str">
        <x:v>{}</x:v>
      </x:c>
      <x:c r="F1604" s="55" t="str">
        <x:v>ivoirien_courant</x:v>
      </x:c>
      <x:c r="G1604" s="55" t="str">
        <x:v>False</x:v>
      </x:c>
      <x:c r="H1604" s="55" t="str">
        <x:v>False</x:v>
      </x:c>
      <x:c r="I1604" s="55" t="str">
        <x:v>False</x:v>
      </x:c>
      <x:c r="J1604" s="55" t="str">
        <x:v>True</x:v>
      </x:c>
      <x:c r="K1604" s="47" t="str">
        <x:v>SIRA synthetic generation guided by documented Ivorian French/Nouchi phenomena; not copied from source dictionaries.</x:v>
      </x:c>
    </x:row>
    <x:row r="1605">
      <x:c r="A1605" s="46" t="str">
        <x:v>NLU2-01602</x:v>
      </x:c>
      <x:c r="B1605" s="55" t="str">
        <x:v>Dis-moi un peu, Ça roule comment vers Niangon hein ?</x:v>
      </x:c>
      <x:c r="C1605" s="55" t="str">
        <x:v>Ça roule comment vers Niangon ?</x:v>
      </x:c>
      <x:c r="D1605" s="55" t="str">
        <x:v>traffic_status</x:v>
      </x:c>
      <x:c r="E1605" s="55" t="str">
        <x:v>{"place": "Niangon"}</x:v>
      </x:c>
      <x:c r="F1605" s="55" t="str">
        <x:v>ivoirien_courant</x:v>
      </x:c>
      <x:c r="G1605" s="55" t="str">
        <x:v>False</x:v>
      </x:c>
      <x:c r="H1605" s="55" t="str">
        <x:v>False</x:v>
      </x:c>
      <x:c r="I1605" s="55" t="str">
        <x:v>False</x:v>
      </x:c>
      <x:c r="J1605" s="55" t="str">
        <x:v>True</x:v>
      </x:c>
      <x:c r="K1605" s="47" t="str">
        <x:v>SIRA synthetic generation guided by documented Ivorian French/Nouchi phenomena; not copied from source dictionaries.</x:v>
      </x:c>
    </x:row>
    <x:row r="1606">
      <x:c r="A1606" s="46" t="str">
        <x:v>NLU2-01603</x:v>
      </x:c>
      <x:c r="B1606" s="55" t="str">
        <x:v>Je suis au niveau de Adjamé, Parle doucement un peu hein ?</x:v>
      </x:c>
      <x:c r="C1606" s="55" t="str">
        <x:v>Parle doucement un peu.</x:v>
      </x:c>
      <x:c r="D1606" s="55" t="str">
        <x:v>voice_help</x:v>
      </x:c>
      <x:c r="E1606" s="55" t="str">
        <x:v>{}</x:v>
      </x:c>
      <x:c r="F1606" s="55" t="str">
        <x:v>ivoirien_courant</x:v>
      </x:c>
      <x:c r="G1606" s="55" t="str">
        <x:v>False</x:v>
      </x:c>
      <x:c r="H1606" s="55" t="str">
        <x:v>False</x:v>
      </x:c>
      <x:c r="I1606" s="55" t="str">
        <x:v>False</x:v>
      </x:c>
      <x:c r="J1606" s="55" t="str">
        <x:v>True</x:v>
      </x:c>
      <x:c r="K1606" s="47" t="str">
        <x:v>SIRA synthetic generation guided by documented Ivorian French/Nouchi phenomena; not copied from source dictionaries.</x:v>
      </x:c>
    </x:row>
    <x:row r="1607">
      <x:c r="A1607" s="46" t="str">
        <x:v>NLU2-01604</x:v>
      </x:c>
      <x:c r="B1607" s="55" t="str">
        <x:v>Montre-moi la gare pour Cocody.</x:v>
      </x:c>
      <x:c r="C1607" s="55" t="str">
        <x:v>Montre-moi la gare pour Cocody.</x:v>
      </x:c>
      <x:c r="D1607" s="55" t="str">
        <x:v>find_stop</x:v>
      </x:c>
      <x:c r="E1607" s="55" t="str">
        <x:v>{"destination": "Cocody"}</x:v>
      </x:c>
      <x:c r="F1607" s="55" t="str">
        <x:v>ivoirien_courant</x:v>
      </x:c>
      <x:c r="G1607" s="55" t="str">
        <x:v>False</x:v>
      </x:c>
      <x:c r="H1607" s="55" t="str">
        <x:v>False</x:v>
      </x:c>
      <x:c r="I1607" s="55" t="str">
        <x:v>False</x:v>
      </x:c>
      <x:c r="J1607" s="55" t="str">
        <x:v>True</x:v>
      </x:c>
      <x:c r="K1607" s="47" t="str">
        <x:v>SIRA synthetic generation guided by documented Ivorian French/Nouchi phenomena; not copied from source dictionaries.</x:v>
      </x:c>
    </x:row>
    <x:row r="1608">
      <x:c r="A1608" s="46" t="str">
        <x:v>NLU2-01605</x:v>
      </x:c>
      <x:c r="B1608" s="55" t="str">
        <x:v>Je suis au niveau de Gesco, Ce chemin-là ne va pas, change la route</x:v>
      </x:c>
      <x:c r="C1608" s="55" t="str">
        <x:v>Ce chemin-là ne va pas, change la route.</x:v>
      </x:c>
      <x:c r="D1608" s="55" t="str">
        <x:v>reroute</x:v>
      </x:c>
      <x:c r="E1608" s="55" t="str">
        <x:v>{}</x:v>
      </x:c>
      <x:c r="F1608" s="55" t="str">
        <x:v>ivoirien_courant</x:v>
      </x:c>
      <x:c r="G1608" s="55" t="str">
        <x:v>False</x:v>
      </x:c>
      <x:c r="H1608" s="55" t="str">
        <x:v>False</x:v>
      </x:c>
      <x:c r="I1608" s="55" t="str">
        <x:v>False</x:v>
      </x:c>
      <x:c r="J1608" s="55" t="str">
        <x:v>True</x:v>
      </x:c>
      <x:c r="K1608" s="47" t="str">
        <x:v>SIRA synthetic generation guided by documented Ivorian French/Nouchi phenomena; not copied from source dictionaries.</x:v>
      </x:c>
    </x:row>
    <x:row r="1609">
      <x:c r="A1609" s="46" t="str">
        <x:v>NLU2-01606</x:v>
      </x:c>
      <x:c r="B1609" s="55" t="str">
        <x:v>Y a drap sur ce passage, donne-moi autre route hein.</x:v>
      </x:c>
      <x:c r="C1609" s="55" t="str">
        <x:v>Y a drap sur ce passage, donne-moi autre route.</x:v>
      </x:c>
      <x:c r="D1609" s="55" t="str">
        <x:v>reroute</x:v>
      </x:c>
      <x:c r="E1609" s="55" t="str">
        <x:v>{}</x:v>
      </x:c>
      <x:c r="F1609" s="55" t="str">
        <x:v>nouchi_leger</x:v>
      </x:c>
      <x:c r="G1609" s="55" t="str">
        <x:v>False</x:v>
      </x:c>
      <x:c r="H1609" s="55" t="str">
        <x:v>False</x:v>
      </x:c>
      <x:c r="I1609" s="55" t="str">
        <x:v>False</x:v>
      </x:c>
      <x:c r="J1609" s="55" t="str">
        <x:v>True</x:v>
      </x:c>
      <x:c r="K1609" s="47" t="str">
        <x:v>SIRA synthetic generation guided by documented Ivorian French/Nouchi phenomena; not copied from source dictionaries.</x:v>
      </x:c>
    </x:row>
    <x:row r="1610">
      <x:c r="A1610" s="46" t="str">
        <x:v>NLU2-01607</x:v>
      </x:c>
      <x:c r="B1610" s="55" t="str">
        <x:v>Dis-moi un peu, C'est loin encore ?</x:v>
      </x:c>
      <x:c r="C1610" s="55" t="str">
        <x:v>C'est loin encore ?</x:v>
      </x:c>
      <x:c r="D1610" s="55" t="str">
        <x:v>ask_eta</x:v>
      </x:c>
      <x:c r="E1610" s="55" t="str">
        <x:v>{}</x:v>
      </x:c>
      <x:c r="F1610" s="55" t="str">
        <x:v>ivoirien_courant</x:v>
      </x:c>
      <x:c r="G1610" s="55" t="str">
        <x:v>False</x:v>
      </x:c>
      <x:c r="H1610" s="55" t="str">
        <x:v>False</x:v>
      </x:c>
      <x:c r="I1610" s="55" t="str">
        <x:v>False</x:v>
      </x:c>
      <x:c r="J1610" s="55" t="str">
        <x:v>True</x:v>
      </x:c>
      <x:c r="K1610" s="47" t="str">
        <x:v>SIRA synthetic generation guided by documented Ivorian French/Nouchi phenomena; not copied from source dictionaries.</x:v>
      </x:c>
    </x:row>
    <x:row r="1611">
      <x:c r="A1611" s="46" t="str">
        <x:v>NLU2-01608</x:v>
      </x:c>
      <x:c r="B1611" s="55" t="str">
        <x:v>Je change transport où même pour Treichville ?</x:v>
      </x:c>
      <x:c r="C1611" s="55" t="str">
        <x:v>Je change transport où même pour Treichville ?</x:v>
      </x:c>
      <x:c r="D1611" s="55" t="str">
        <x:v>ask_transfer</x:v>
      </x:c>
      <x:c r="E1611" s="55" t="str">
        <x:v>{"destination": "Treichville"}</x:v>
      </x:c>
      <x:c r="F1611" s="55" t="str">
        <x:v>nouchi_leger</x:v>
      </x:c>
      <x:c r="G1611" s="55" t="str">
        <x:v>False</x:v>
      </x:c>
      <x:c r="H1611" s="55" t="str">
        <x:v>False</x:v>
      </x:c>
      <x:c r="I1611" s="55" t="str">
        <x:v>False</x:v>
      </x:c>
      <x:c r="J1611" s="55" t="str">
        <x:v>True</x:v>
      </x:c>
      <x:c r="K1611" s="47" t="str">
        <x:v>SIRA synthetic generation guided by documented Ivorian French/Nouchi phenomena; not copied from source dictionaries.</x:v>
      </x:c>
    </x:row>
    <x:row r="1612">
      <x:c r="A1612" s="46" t="str">
        <x:v>NLU2-01609</x:v>
      </x:c>
      <x:c r="B1612" s="55" t="str">
        <x:v>SIRA, Faut me donner un coin facile à reconnaître ici ?</x:v>
      </x:c>
      <x:c r="C1612" s="55" t="str">
        <x:v>Faut me donner un coin facile à reconnaître ici.</x:v>
      </x:c>
      <x:c r="D1612" s="55" t="str">
        <x:v>ask_nearby_landmark</x:v>
      </x:c>
      <x:c r="E1612" s="55" t="str">
        <x:v>{}</x:v>
      </x:c>
      <x:c r="F1612" s="55" t="str">
        <x:v>nouchi_leger</x:v>
      </x:c>
      <x:c r="G1612" s="55" t="str">
        <x:v>True</x:v>
      </x:c>
      <x:c r="H1612" s="55" t="str">
        <x:v>False</x:v>
      </x:c>
      <x:c r="I1612" s="55" t="str">
        <x:v>False</x:v>
      </x:c>
      <x:c r="J1612" s="55" t="str">
        <x:v>True</x:v>
      </x:c>
      <x:c r="K1612" s="47" t="str">
        <x:v>SIRA synthetic generation guided by documented Ivorian French/Nouchi phenomena; not copied from source dictionaries.</x:v>
      </x:c>
    </x:row>
    <x:row r="1613">
      <x:c r="A1613" s="46" t="str">
        <x:v>NLU2-01610</x:v>
      </x:c>
      <x:c r="B1613" s="55" t="str">
        <x:v>Je veux béou sur Riviera Palmeraie, montre-moi le chemin.</x:v>
      </x:c>
      <x:c r="C1613" s="55" t="str">
        <x:v>Je veux béou sur Riviera Palmeraie, montre-moi le chemin.</x:v>
      </x:c>
      <x:c r="D1613" s="55" t="str">
        <x:v>navigate_to</x:v>
      </x:c>
      <x:c r="E1613" s="55" t="str">
        <x:v>{"destination": "Riviera Palmeraie"}</x:v>
      </x:c>
      <x:c r="F1613" s="55" t="str">
        <x:v>nouchi_leger</x:v>
      </x:c>
      <x:c r="G1613" s="55" t="str">
        <x:v>False</x:v>
      </x:c>
      <x:c r="H1613" s="55" t="str">
        <x:v>False</x:v>
      </x:c>
      <x:c r="I1613" s="55" t="str">
        <x:v>False</x:v>
      </x:c>
      <x:c r="J1613" s="55" t="str">
        <x:v>True</x:v>
      </x:c>
      <x:c r="K1613" s="47" t="str">
        <x:v>SIRA synthetic generation guided by documented Ivorian French/Nouchi phenomena; not copied from source dictionaries.</x:v>
      </x:c>
    </x:row>
    <x:row r="1614">
      <x:c r="A1614" s="46" t="str">
        <x:v>NLU2-01611</x:v>
      </x:c>
      <x:c r="B1614" s="55" t="str">
        <x:v>Pardon, Répète encore, j'ai pas bien entendu ?</x:v>
      </x:c>
      <x:c r="C1614" s="55" t="str">
        <x:v>Répète encore, j'ai pas bien entendu.</x:v>
      </x:c>
      <x:c r="D1614" s="55" t="str">
        <x:v>voice_help</x:v>
      </x:c>
      <x:c r="E1614" s="55" t="str">
        <x:v>{}</x:v>
      </x:c>
      <x:c r="F1614" s="55" t="str">
        <x:v>ivoirien_courant</x:v>
      </x:c>
      <x:c r="G1614" s="55" t="str">
        <x:v>True</x:v>
      </x:c>
      <x:c r="H1614" s="55" t="str">
        <x:v>False</x:v>
      </x:c>
      <x:c r="I1614" s="55" t="str">
        <x:v>False</x:v>
      </x:c>
      <x:c r="J1614" s="55" t="str">
        <x:v>True</x:v>
      </x:c>
      <x:c r="K1614" s="47" t="str">
        <x:v>SIRA synthetic generation guided by documented Ivorian French/Nouchi phenomena; not copied from source dictionaries.</x:v>
      </x:c>
    </x:row>
    <x:row r="1615">
      <x:c r="A1615" s="46" t="str">
        <x:v>NLU2-01612</x:v>
      </x:c>
      <x:c r="B1615" s="55" t="str">
        <x:v>Pardon, Je change transport où même pour Yopougon hein ?</x:v>
      </x:c>
      <x:c r="C1615" s="55" t="str">
        <x:v>Je change transport où même pour Yopougon ?</x:v>
      </x:c>
      <x:c r="D1615" s="55" t="str">
        <x:v>ask_transfer</x:v>
      </x:c>
      <x:c r="E1615" s="55" t="str">
        <x:v>{"destination": "Yopougon"}</x:v>
      </x:c>
      <x:c r="F1615" s="55" t="str">
        <x:v>nouchi_leger</x:v>
      </x:c>
      <x:c r="G1615" s="55" t="str">
        <x:v>False</x:v>
      </x:c>
      <x:c r="H1615" s="55" t="str">
        <x:v>False</x:v>
      </x:c>
      <x:c r="I1615" s="55" t="str">
        <x:v>False</x:v>
      </x:c>
      <x:c r="J1615" s="55" t="str">
        <x:v>True</x:v>
      </x:c>
      <x:c r="K1615" s="47" t="str">
        <x:v>SIRA synthetic generation guided by documented Ivorian French/Nouchi phenomena; not copied from source dictionaries.</x:v>
      </x:c>
    </x:row>
    <x:row r="1616">
      <x:c r="A1616" s="46" t="str">
        <x:v>NLU2-01613</x:v>
      </x:c>
      <x:c r="B1616" s="55" t="str">
        <x:v>Il y a travaux côté Abobo Gare.</x:v>
      </x:c>
      <x:c r="C1616" s="55" t="str">
        <x:v>Il y a travaux côté Abobo Gare.</x:v>
      </x:c>
      <x:c r="D1616" s="55" t="str">
        <x:v>report_incident</x:v>
      </x:c>
      <x:c r="E1616" s="55" t="str">
        <x:v>{"place": "Abobo Gare", "incident_type": "travaux"}</x:v>
      </x:c>
      <x:c r="F1616" s="55" t="str">
        <x:v>ivoirien_courant</x:v>
      </x:c>
      <x:c r="G1616" s="55" t="str">
        <x:v>False</x:v>
      </x:c>
      <x:c r="H1616" s="55" t="str">
        <x:v>True</x:v>
      </x:c>
      <x:c r="I1616" s="55" t="str">
        <x:v>False</x:v>
      </x:c>
      <x:c r="J1616" s="55" t="str">
        <x:v>True</x:v>
      </x:c>
      <x:c r="K1616" s="47" t="str">
        <x:v>SIRA synthetic generation guided by documented Ivorian French/Nouchi phenomena; not copied from source dictionaries.</x:v>
      </x:c>
    </x:row>
    <x:row r="1617">
      <x:c r="A1617" s="46" t="str">
        <x:v>NLU2-01614</x:v>
      </x:c>
      <x:c r="B1617" s="55" t="str">
        <x:v>Dis-moi un peu, Faut me donner un coin facile à reconnaître ici ?</x:v>
      </x:c>
      <x:c r="C1617" s="55" t="str">
        <x:v>Faut me donner un coin facile à reconnaître ici.</x:v>
      </x:c>
      <x:c r="D1617" s="55" t="str">
        <x:v>ask_nearby_landmark</x:v>
      </x:c>
      <x:c r="E1617" s="55" t="str">
        <x:v>{}</x:v>
      </x:c>
      <x:c r="F1617" s="55" t="str">
        <x:v>nouchi_leger</x:v>
      </x:c>
      <x:c r="G1617" s="55" t="str">
        <x:v>False</x:v>
      </x:c>
      <x:c r="H1617" s="55" t="str">
        <x:v>False</x:v>
      </x:c>
      <x:c r="I1617" s="55" t="str">
        <x:v>False</x:v>
      </x:c>
      <x:c r="J1617" s="55" t="str">
        <x:v>True</x:v>
      </x:c>
      <x:c r="K1617" s="47" t="str">
        <x:v>SIRA synthetic generation guided by documented Ivorian French/Nouchi phenomena; not copied from source dictionaries.</x:v>
      </x:c>
    </x:row>
    <x:row r="1618">
      <x:c r="A1618" s="46" t="str">
        <x:v>NLU2-01615</x:v>
      </x:c>
      <x:c r="B1618" s="55" t="str">
        <x:v>La école la plus proche est où je veux pas perdre temps ?</x:v>
      </x:c>
      <x:c r="C1618" s="55" t="str">
        <x:v>La école la plus proche est où ?</x:v>
      </x:c>
      <x:c r="D1618" s="55" t="str">
        <x:v>ask_nearby_landmark</x:v>
      </x:c>
      <x:c r="E1618" s="55" t="str">
        <x:v>{"landmark": "école"}</x:v>
      </x:c>
      <x:c r="F1618" s="55" t="str">
        <x:v>ivoirien_courant</x:v>
      </x:c>
      <x:c r="G1618" s="55" t="str">
        <x:v>False</x:v>
      </x:c>
      <x:c r="H1618" s="55" t="str">
        <x:v>False</x:v>
      </x:c>
      <x:c r="I1618" s="55" t="str">
        <x:v>False</x:v>
      </x:c>
      <x:c r="J1618" s="55" t="str">
        <x:v>True</x:v>
      </x:c>
      <x:c r="K1618" s="47" t="str">
        <x:v>SIRA synthetic generation guided by documented Ivorian French/Nouchi phenomena; not copied from source dictionaries.</x:v>
      </x:c>
    </x:row>
    <x:row r="1619">
      <x:c r="A1619" s="46" t="str">
        <x:v>NLU2-01616</x:v>
      </x:c>
      <x:c r="B1619" s="55" t="str">
        <x:v>SIRA, Recalcule mon itinéraire hein.</x:v>
      </x:c>
      <x:c r="C1619" s="55" t="str">
        <x:v>Recalcule mon itinéraire.</x:v>
      </x:c>
      <x:c r="D1619" s="55" t="str">
        <x:v>reroute</x:v>
      </x:c>
      <x:c r="E1619" s="55" t="str">
        <x:v>{}</x:v>
      </x:c>
      <x:c r="F1619" s="55" t="str">
        <x:v>standard</x:v>
      </x:c>
      <x:c r="G1619" s="55" t="str">
        <x:v>True</x:v>
      </x:c>
      <x:c r="H1619" s="55" t="str">
        <x:v>False</x:v>
      </x:c>
      <x:c r="I1619" s="55" t="str">
        <x:v>False</x:v>
      </x:c>
      <x:c r="J1619" s="55" t="str">
        <x:v>True</x:v>
      </x:c>
      <x:c r="K1619" s="47" t="str">
        <x:v>SIRA synthetic generation guided by documented Ivorian French/Nouchi phenomena; not copied from source dictionaries.</x:v>
      </x:c>
    </x:row>
    <x:row r="1620">
      <x:c r="A1620" s="46" t="str">
        <x:v>NLU2-01617</x:v>
      </x:c>
      <x:c r="B1620" s="55" t="str">
        <x:v>Quel itinéraire prendre pour Gesco ?</x:v>
      </x:c>
      <x:c r="C1620" s="55" t="str">
        <x:v>Quel itinéraire prendre pour Gesco ?</x:v>
      </x:c>
      <x:c r="D1620" s="55" t="str">
        <x:v>navigate_to</x:v>
      </x:c>
      <x:c r="E1620" s="55" t="str">
        <x:v>{"destination": "Gesco"}</x:v>
      </x:c>
      <x:c r="F1620" s="55" t="str">
        <x:v>standard</x:v>
      </x:c>
      <x:c r="G1620" s="55" t="str">
        <x:v>False</x:v>
      </x:c>
      <x:c r="H1620" s="55" t="str">
        <x:v>False</x:v>
      </x:c>
      <x:c r="I1620" s="55" t="str">
        <x:v>False</x:v>
      </x:c>
      <x:c r="J1620" s="55" t="str">
        <x:v>True</x:v>
      </x:c>
      <x:c r="K1620" s="47" t="str">
        <x:v>SIRA synthetic generation guided by documented Ivorian French/Nouchi phenomena; not copied from source dictionaries.</x:v>
      </x:c>
    </x:row>
    <x:row r="1621">
      <x:c r="A1621" s="46" t="str">
        <x:v>NLU2-01618</x:v>
      </x:c>
      <x:c r="B1621" s="55" t="str">
        <x:v>Je veux arriver vite à Abobo, fais-moi pas tourner.</x:v>
      </x:c>
      <x:c r="C1621" s="55" t="str">
        <x:v>Je veux arriver vite à Abobo, fais-moi pas tourner.</x:v>
      </x:c>
      <x:c r="D1621" s="55" t="str">
        <x:v>ask_fastest</x:v>
      </x:c>
      <x:c r="E1621" s="55" t="str">
        <x:v>{"destination": "Abobo", "priority": "time"}</x:v>
      </x:c>
      <x:c r="F1621" s="55" t="str">
        <x:v>ivoirien_courant</x:v>
      </x:c>
      <x:c r="G1621" s="55" t="str">
        <x:v>False</x:v>
      </x:c>
      <x:c r="H1621" s="55" t="str">
        <x:v>False</x:v>
      </x:c>
      <x:c r="I1621" s="55" t="str">
        <x:v>False</x:v>
      </x:c>
      <x:c r="J1621" s="55" t="str">
        <x:v>True</x:v>
      </x:c>
      <x:c r="K1621" s="47" t="str">
        <x:v>SIRA synthetic generation guided by documented Ivorian French/Nouchi phenomena; not copied from source dictionaries.</x:v>
      </x:c>
    </x:row>
    <x:row r="1622">
      <x:c r="A1622" s="46" t="str">
        <x:v>NLU2-01619</x:v>
      </x:c>
      <x:c r="B1622" s="55" t="str">
        <x:v>Ça prend combien de temps pour Adjamé 220 Logements ?</x:v>
      </x:c>
      <x:c r="C1622" s="55" t="str">
        <x:v>Ça prend combien de temps pour Adjamé 220 Logements ?</x:v>
      </x:c>
      <x:c r="D1622" s="55" t="str">
        <x:v>ask_eta</x:v>
      </x:c>
      <x:c r="E1622" s="55" t="str">
        <x:v>{"destination": "Adjamé 220 Logements"}</x:v>
      </x:c>
      <x:c r="F1622" s="55" t="str">
        <x:v>ivoirien_courant</x:v>
      </x:c>
      <x:c r="G1622" s="55" t="str">
        <x:v>False</x:v>
      </x:c>
      <x:c r="H1622" s="55" t="str">
        <x:v>False</x:v>
      </x:c>
      <x:c r="I1622" s="55" t="str">
        <x:v>False</x:v>
      </x:c>
      <x:c r="J1622" s="55" t="str">
        <x:v>True</x:v>
      </x:c>
      <x:c r="K1622" s="47" t="str">
        <x:v>SIRA synthetic generation guided by documented Ivorian French/Nouchi phenomena; not copied from source dictionaries.</x:v>
      </x:c>
    </x:row>
    <x:row r="1623">
      <x:c r="A1623" s="46" t="str">
        <x:v>NLU2-01620</x:v>
      </x:c>
      <x:c r="B1623" s="55" t="str">
        <x:v>Pardon, je veux aller à Deux-Plateaux, je passe par où ?</x:v>
      </x:c>
      <x:c r="C1623" s="55" t="str">
        <x:v>Pardon, je veux aller à Deux-Plateaux, je passe par où ?</x:v>
      </x:c>
      <x:c r="D1623" s="55" t="str">
        <x:v>navigate_to</x:v>
      </x:c>
      <x:c r="E1623" s="55" t="str">
        <x:v>{"destination": "Deux-Plateaux"}</x:v>
      </x:c>
      <x:c r="F1623" s="55" t="str">
        <x:v>ivoirien_courant</x:v>
      </x:c>
      <x:c r="G1623" s="55" t="str">
        <x:v>False</x:v>
      </x:c>
      <x:c r="H1623" s="55" t="str">
        <x:v>False</x:v>
      </x:c>
      <x:c r="I1623" s="55" t="str">
        <x:v>False</x:v>
      </x:c>
      <x:c r="J1623" s="55" t="str">
        <x:v>True</x:v>
      </x:c>
      <x:c r="K1623" s="47" t="str">
        <x:v>SIRA synthetic generation guided by documented Ivorian French/Nouchi phenomena; not copied from source dictionaries.</x:v>
      </x:c>
    </x:row>
    <x:row r="1624">
      <x:c r="A1624" s="46" t="str">
        <x:v>NLU2-01621</x:v>
      </x:c>
      <x:c r="B1624" s="55" t="str">
        <x:v>Le à pied pour Adjamé 220 Logements, c'est combien ?</x:v>
      </x:c>
      <x:c r="C1624" s="55" t="str">
        <x:v>Le à pied pour Adjamé 220 Logements, c'est combien ?</x:v>
      </x:c>
      <x:c r="D1624" s="55" t="str">
        <x:v>ask_fare</x:v>
      </x:c>
      <x:c r="E1624" s="55" t="str">
        <x:v>{"destination": "Adjamé 220 Logements", "mode": "à pied"}</x:v>
      </x:c>
      <x:c r="F1624" s="55" t="str">
        <x:v>ivoirien_courant</x:v>
      </x:c>
      <x:c r="G1624" s="55" t="str">
        <x:v>True</x:v>
      </x:c>
      <x:c r="H1624" s="55" t="str">
        <x:v>False</x:v>
      </x:c>
      <x:c r="I1624" s="55" t="str">
        <x:v>False</x:v>
      </x:c>
      <x:c r="J1624" s="55" t="str">
        <x:v>True</x:v>
      </x:c>
      <x:c r="K1624" s="47" t="str">
        <x:v>SIRA synthetic generation guided by documented Ivorian French/Nouchi phenomena; not copied from source dictionaries.</x:v>
      </x:c>
    </x:row>
    <x:row r="1625">
      <x:c r="A1625" s="46" t="str">
        <x:v>NLU2-01622</x:v>
      </x:c>
      <x:c r="B1625" s="55" t="str">
        <x:v>SIRA, Répète un peu dêh, j'ai pas capté hein ?</x:v>
      </x:c>
      <x:c r="C1625" s="55" t="str">
        <x:v>Répète un peu dêh, j'ai pas capté.</x:v>
      </x:c>
      <x:c r="D1625" s="55" t="str">
        <x:v>voice_help</x:v>
      </x:c>
      <x:c r="E1625" s="55" t="str">
        <x:v>{}</x:v>
      </x:c>
      <x:c r="F1625" s="55" t="str">
        <x:v>nouchi_leger</x:v>
      </x:c>
      <x:c r="G1625" s="55" t="str">
        <x:v>False</x:v>
      </x:c>
      <x:c r="H1625" s="55" t="str">
        <x:v>False</x:v>
      </x:c>
      <x:c r="I1625" s="55" t="str">
        <x:v>False</x:v>
      </x:c>
      <x:c r="J1625" s="55" t="str">
        <x:v>True</x:v>
      </x:c>
      <x:c r="K1625" s="47" t="str">
        <x:v>SIRA synthetic generation guided by documented Ivorian French/Nouchi phenomena; not copied from source dictionaries.</x:v>
      </x:c>
    </x:row>
    <x:row r="1626">
      <x:c r="A1626" s="46" t="str">
        <x:v>NLU2-01623</x:v>
      </x:c>
      <x:c r="B1626" s="55" t="str">
        <x:v>Pardon, C'est bouché côté Port-Bouët s'il te plaît ?</x:v>
      </x:c>
      <x:c r="C1626" s="55" t="str">
        <x:v>C'est bouché côté Port-Bouët ?</x:v>
      </x:c>
      <x:c r="D1626" s="55" t="str">
        <x:v>traffic_status</x:v>
      </x:c>
      <x:c r="E1626" s="55" t="str">
        <x:v>{"place": "Port-Bouët"}</x:v>
      </x:c>
      <x:c r="F1626" s="55" t="str">
        <x:v>ivoirien_courant</x:v>
      </x:c>
      <x:c r="G1626" s="55" t="str">
        <x:v>False</x:v>
      </x:c>
      <x:c r="H1626" s="55" t="str">
        <x:v>False</x:v>
      </x:c>
      <x:c r="I1626" s="55" t="str">
        <x:v>False</x:v>
      </x:c>
      <x:c r="J1626" s="55" t="str">
        <x:v>True</x:v>
      </x:c>
      <x:c r="K1626" s="47" t="str">
        <x:v>SIRA synthetic generation guided by documented Ivorian French/Nouchi phenomena; not copied from source dictionaries.</x:v>
      </x:c>
    </x:row>
    <x:row r="1627">
      <x:c r="A1627" s="46" t="str">
        <x:v>NLU2-01624</x:v>
      </x:c>
      <x:c r="B1627" s="55" t="str">
        <x:v>Je veux arriver vite à Yamoussoukro, fais-moi pas tourner.</x:v>
      </x:c>
      <x:c r="C1627" s="55" t="str">
        <x:v>Je veux arriver vite à Yamoussoukro, fais-moi pas tourner.</x:v>
      </x:c>
      <x:c r="D1627" s="55" t="str">
        <x:v>ask_fastest</x:v>
      </x:c>
      <x:c r="E1627" s="55" t="str">
        <x:v>{"destination": "Yamoussoukro", "priority": "time"}</x:v>
      </x:c>
      <x:c r="F1627" s="55" t="str">
        <x:v>ivoirien_courant</x:v>
      </x:c>
      <x:c r="G1627" s="55" t="str">
        <x:v>False</x:v>
      </x:c>
      <x:c r="H1627" s="55" t="str">
        <x:v>False</x:v>
      </x:c>
      <x:c r="I1627" s="55" t="str">
        <x:v>False</x:v>
      </x:c>
      <x:c r="J1627" s="55" t="str">
        <x:v>True</x:v>
      </x:c>
      <x:c r="K1627" s="47" t="str">
        <x:v>SIRA synthetic generation guided by documented Ivorian French/Nouchi phenomena; not copied from source dictionaries.</x:v>
      </x:c>
    </x:row>
    <x:row r="1628">
      <x:c r="A1628" s="46" t="str">
        <x:v>NLU2-01625</x:v>
      </x:c>
      <x:c r="B1628" s="55" t="str">
        <x:v>J'ai 1000 francs seulement, je vais à Abobo Gare comment ?</x:v>
      </x:c>
      <x:c r="C1628" s="55" t="str">
        <x:v>J'ai 1000 francs seulement, je vais à Abobo Gare comment ?</x:v>
      </x:c>
      <x:c r="D1628" s="55" t="str">
        <x:v>ask_cheapest</x:v>
      </x:c>
      <x:c r="E1628" s="55" t="str">
        <x:v>{"destination": "Abobo Gare", "max_budget_fcfa": 1000, "priority": "cost"}</x:v>
      </x:c>
      <x:c r="F1628" s="55" t="str">
        <x:v>ivoirien_courant</x:v>
      </x:c>
      <x:c r="G1628" s="55" t="str">
        <x:v>False</x:v>
      </x:c>
      <x:c r="H1628" s="55" t="str">
        <x:v>False</x:v>
      </x:c>
      <x:c r="I1628" s="55" t="str">
        <x:v>False</x:v>
      </x:c>
      <x:c r="J1628" s="55" t="str">
        <x:v>True</x:v>
      </x:c>
      <x:c r="K1628" s="47" t="str">
        <x:v>SIRA synthetic generation guided by documented Ivorian French/Nouchi phenomena; not copied from source dictionaries.</x:v>
      </x:c>
    </x:row>
    <x:row r="1629">
      <x:c r="A1629" s="46" t="str">
        <x:v>NLU2-01626</x:v>
      </x:c>
      <x:c r="B1629" s="55" t="str">
        <x:v>Y a-t-il des embouteillages vers Yamoussoukro ?</x:v>
      </x:c>
      <x:c r="C1629" s="55" t="str">
        <x:v>Y a-t-il des embouteillages vers Yamoussoukro ?</x:v>
      </x:c>
      <x:c r="D1629" s="55" t="str">
        <x:v>traffic_status</x:v>
      </x:c>
      <x:c r="E1629" s="55" t="str">
        <x:v>{"place": "Yamoussoukro"}</x:v>
      </x:c>
      <x:c r="F1629" s="55" t="str">
        <x:v>standard</x:v>
      </x:c>
      <x:c r="G1629" s="55" t="str">
        <x:v>False</x:v>
      </x:c>
      <x:c r="H1629" s="55" t="str">
        <x:v>False</x:v>
      </x:c>
      <x:c r="I1629" s="55" t="str">
        <x:v>False</x:v>
      </x:c>
      <x:c r="J1629" s="55" t="str">
        <x:v>True</x:v>
      </x:c>
      <x:c r="K1629" s="47" t="str">
        <x:v>SIRA synthetic generation guided by documented Ivorian French/Nouchi phenomena; not copied from source dictionaries.</x:v>
      </x:c>
    </x:row>
    <x:row r="1630">
      <x:c r="A1630" s="46" t="str">
        <x:v>NLU2-01627</x:v>
      </x:c>
      <x:c r="B1630" s="55" t="str">
        <x:v>Quel est le tarif du gbaka pour Gagnoa ?</x:v>
      </x:c>
      <x:c r="C1630" s="55" t="str">
        <x:v>Quel est le tarif du gbaka pour Gagnoa ?</x:v>
      </x:c>
      <x:c r="D1630" s="55" t="str">
        <x:v>ask_fare</x:v>
      </x:c>
      <x:c r="E1630" s="55" t="str">
        <x:v>{"destination": "Gagnoa", "mode": "gbaka"}</x:v>
      </x:c>
      <x:c r="F1630" s="55" t="str">
        <x:v>standard</x:v>
      </x:c>
      <x:c r="G1630" s="55" t="str">
        <x:v>False</x:v>
      </x:c>
      <x:c r="H1630" s="55" t="str">
        <x:v>False</x:v>
      </x:c>
      <x:c r="I1630" s="55" t="str">
        <x:v>False</x:v>
      </x:c>
      <x:c r="J1630" s="55" t="str">
        <x:v>True</x:v>
      </x:c>
      <x:c r="K1630" s="47" t="str">
        <x:v>SIRA synthetic generation guided by documented Ivorian French/Nouchi phenomena; not copied from source dictionaries.</x:v>
      </x:c>
    </x:row>
    <x:row r="1631">
      <x:c r="A1631" s="46" t="str">
        <x:v>NLU2-01628</x:v>
      </x:c>
      <x:c r="B1631" s="55" t="str">
        <x:v>Est-ce mieux de prendre à pied vers Zone 4 ?</x:v>
      </x:c>
      <x:c r="C1631" s="55" t="str">
        <x:v>Est-ce mieux de prendre à pied vers Zone 4 ?</x:v>
      </x:c>
      <x:c r="D1631" s="55" t="str">
        <x:v>ask_mode</x:v>
      </x:c>
      <x:c r="E1631" s="55" t="str">
        <x:v>{"destination": "Zone 4", "mode": "à pied"}</x:v>
      </x:c>
      <x:c r="F1631" s="55" t="str">
        <x:v>standard</x:v>
      </x:c>
      <x:c r="G1631" s="55" t="str">
        <x:v>False</x:v>
      </x:c>
      <x:c r="H1631" s="55" t="str">
        <x:v>False</x:v>
      </x:c>
      <x:c r="I1631" s="55" t="str">
        <x:v>False</x:v>
      </x:c>
      <x:c r="J1631" s="55" t="str">
        <x:v>True</x:v>
      </x:c>
      <x:c r="K1631" s="47" t="str">
        <x:v>SIRA synthetic generation guided by documented Ivorian French/Nouchi phenomena; not copied from source dictionaries.</x:v>
      </x:c>
    </x:row>
    <x:row r="1632">
      <x:c r="A1632" s="46" t="str">
        <x:v>NLU2-01629</x:v>
      </x:c>
      <x:c r="B1632" s="55" t="str">
        <x:v>SIRA, Où est l'arrêt de gbaka le plus proche parce que je suis en route ?</x:v>
      </x:c>
      <x:c r="C1632" s="55" t="str">
        <x:v>Où est l'arrêt de gbaka le plus proche ?</x:v>
      </x:c>
      <x:c r="D1632" s="55" t="str">
        <x:v>find_stop</x:v>
      </x:c>
      <x:c r="E1632" s="55" t="str">
        <x:v>{"mode": "gbaka"}</x:v>
      </x:c>
      <x:c r="F1632" s="55" t="str">
        <x:v>standard</x:v>
      </x:c>
      <x:c r="G1632" s="55" t="str">
        <x:v>False</x:v>
      </x:c>
      <x:c r="H1632" s="55" t="str">
        <x:v>False</x:v>
      </x:c>
      <x:c r="I1632" s="55" t="str">
        <x:v>False</x:v>
      </x:c>
      <x:c r="J1632" s="55" t="str">
        <x:v>True</x:v>
      </x:c>
      <x:c r="K1632" s="47" t="str">
        <x:v>SIRA synthetic generation guided by documented Ivorian French/Nouchi phenomena; not copied from source dictionaries.</x:v>
      </x:c>
    </x:row>
    <x:row r="1633">
      <x:c r="A1633" s="46" t="str">
        <x:v>NLU2-01630</x:v>
      </x:c>
      <x:c r="B1633" s="55" t="str">
        <x:v>La route a un problème au niveau du pont</x:v>
      </x:c>
      <x:c r="C1633" s="55" t="str">
        <x:v>La route a un problème au niveau du pont.</x:v>
      </x:c>
      <x:c r="D1633" s="55" t="str">
        <x:v>report_incident</x:v>
      </x:c>
      <x:c r="E1633" s="55" t="str">
        <x:v>{"landmark": "pont"}</x:v>
      </x:c>
      <x:c r="F1633" s="55" t="str">
        <x:v>ivoirien_courant</x:v>
      </x:c>
      <x:c r="G1633" s="55" t="str">
        <x:v>True</x:v>
      </x:c>
      <x:c r="H1633" s="55" t="str">
        <x:v>True</x:v>
      </x:c>
      <x:c r="I1633" s="55" t="str">
        <x:v>False</x:v>
      </x:c>
      <x:c r="J1633" s="55" t="str">
        <x:v>True</x:v>
      </x:c>
      <x:c r="K1633" s="47" t="str">
        <x:v>SIRA synthetic generation guided by documented Ivorian French/Nouchi phenomena; not copied from source dictionaries.</x:v>
      </x:c>
    </x:row>
    <x:row r="1634">
      <x:c r="A1634" s="46" t="str">
        <x:v>NLU2-01631</x:v>
      </x:c>
      <x:c r="B1634" s="55" t="str">
        <x:v>Ce chemin-là ne va pas, change la route maintenant.</x:v>
      </x:c>
      <x:c r="C1634" s="55" t="str">
        <x:v>Ce chemin-là ne va pas, change la route.</x:v>
      </x:c>
      <x:c r="D1634" s="55" t="str">
        <x:v>reroute</x:v>
      </x:c>
      <x:c r="E1634" s="55" t="str">
        <x:v>{}</x:v>
      </x:c>
      <x:c r="F1634" s="55" t="str">
        <x:v>ivoirien_courant</x:v>
      </x:c>
      <x:c r="G1634" s="55" t="str">
        <x:v>False</x:v>
      </x:c>
      <x:c r="H1634" s="55" t="str">
        <x:v>False</x:v>
      </x:c>
      <x:c r="I1634" s="55" t="str">
        <x:v>False</x:v>
      </x:c>
      <x:c r="J1634" s="55" t="str">
        <x:v>True</x:v>
      </x:c>
      <x:c r="K1634" s="47" t="str">
        <x:v>SIRA synthetic generation guided by documented Ivorian French/Nouchi phenomena; not copied from source dictionaries.</x:v>
      </x:c>
    </x:row>
    <x:row r="1635">
      <x:c r="A1635" s="46" t="str">
        <x:v>NLU2-01632</x:v>
      </x:c>
      <x:c r="B1635" s="55" t="str">
        <x:v>Je suis au niveau de Gagnoa, Évite les embouteillages pour aller à Yamoussoukro parce que je suis en route ?</x:v>
      </x:c>
      <x:c r="C1635" s="55" t="str">
        <x:v>Évite les embouteillages pour aller à Yamoussoukro.</x:v>
      </x:c>
      <x:c r="D1635" s="55" t="str">
        <x:v>avoid_traffic</x:v>
      </x:c>
      <x:c r="E1635" s="55" t="str">
        <x:v>{"destination": "Yamoussoukro", "avoid": ["traffic"]}</x:v>
      </x:c>
      <x:c r="F1635" s="55" t="str">
        <x:v>standard</x:v>
      </x:c>
      <x:c r="G1635" s="55" t="str">
        <x:v>False</x:v>
      </x:c>
      <x:c r="H1635" s="55" t="str">
        <x:v>False</x:v>
      </x:c>
      <x:c r="I1635" s="55" t="str">
        <x:v>False</x:v>
      </x:c>
      <x:c r="J1635" s="55" t="str">
        <x:v>True</x:v>
      </x:c>
      <x:c r="K1635" s="47" t="str">
        <x:v>SIRA synthetic generation guided by documented Ivorian French/Nouchi phenomena; not copied from source dictionaries.</x:v>
      </x:c>
    </x:row>
    <x:row r="1636">
      <x:c r="A1636" s="46" t="str">
        <x:v>NLU2-01633</x:v>
      </x:c>
      <x:c r="B1636" s="55" t="str">
        <x:v>il y a beaucoup d'eau sur la route vers angré</x:v>
      </x:c>
      <x:c r="C1636" s="55" t="str">
        <x:v>Il y a beaucoup d'eau sur la route vers Angré.</x:v>
      </x:c>
      <x:c r="D1636" s="55" t="str">
        <x:v>report_road_condition</x:v>
      </x:c>
      <x:c r="E1636" s="55" t="str">
        <x:v>{"place": "Angré"}</x:v>
      </x:c>
      <x:c r="F1636" s="55" t="str">
        <x:v>standard</x:v>
      </x:c>
      <x:c r="G1636" s="55" t="str">
        <x:v>True</x:v>
      </x:c>
      <x:c r="H1636" s="55" t="str">
        <x:v>True</x:v>
      </x:c>
      <x:c r="I1636" s="55" t="str">
        <x:v>False</x:v>
      </x:c>
      <x:c r="J1636" s="55" t="str">
        <x:v>True</x:v>
      </x:c>
      <x:c r="K1636" s="47" t="str">
        <x:v>SIRA synthetic generation guided by documented Ivorian French/Nouchi phenomena; not copied from source dictionaries.</x:v>
      </x:c>
    </x:row>
    <x:row r="1637">
      <x:c r="A1637" s="46" t="str">
        <x:v>NLU2-01634</x:v>
      </x:c>
      <x:c r="B1637" s="55" t="str">
        <x:v>Je suis au niveau de Port-Bouët, Répète encore, j'ai pas bien entendu hein ?</x:v>
      </x:c>
      <x:c r="C1637" s="55" t="str">
        <x:v>Répète encore, j'ai pas bien entendu.</x:v>
      </x:c>
      <x:c r="D1637" s="55" t="str">
        <x:v>voice_help</x:v>
      </x:c>
      <x:c r="E1637" s="55" t="str">
        <x:v>{}</x:v>
      </x:c>
      <x:c r="F1637" s="55" t="str">
        <x:v>ivoirien_courant</x:v>
      </x:c>
      <x:c r="G1637" s="55" t="str">
        <x:v>False</x:v>
      </x:c>
      <x:c r="H1637" s="55" t="str">
        <x:v>False</x:v>
      </x:c>
      <x:c r="I1637" s="55" t="str">
        <x:v>False</x:v>
      </x:c>
      <x:c r="J1637" s="55" t="str">
        <x:v>True</x:v>
      </x:c>
      <x:c r="K1637" s="47" t="str">
        <x:v>SIRA synthetic generation guided by documented Ivorian French/Nouchi phenomena; not copied from source dictionaries.</x:v>
      </x:c>
    </x:row>
    <x:row r="1638">
      <x:c r="A1638" s="46" t="str">
        <x:v>NLU2-01635</x:v>
      </x:c>
      <x:c r="B1638" s="55" t="str">
        <x:v>Ça passe mal au niveau de Daloa.</x:v>
      </x:c>
      <x:c r="C1638" s="55" t="str">
        <x:v>Ça passe mal au niveau de Daloa.</x:v>
      </x:c>
      <x:c r="D1638" s="55" t="str">
        <x:v>report_road_condition</x:v>
      </x:c>
      <x:c r="E1638" s="55" t="str">
        <x:v>{"place": "Daloa"}</x:v>
      </x:c>
      <x:c r="F1638" s="55" t="str">
        <x:v>ivoirien_courant</x:v>
      </x:c>
      <x:c r="G1638" s="55" t="str">
        <x:v>False</x:v>
      </x:c>
      <x:c r="H1638" s="55" t="str">
        <x:v>True</x:v>
      </x:c>
      <x:c r="I1638" s="55" t="str">
        <x:v>False</x:v>
      </x:c>
      <x:c r="J1638" s="55" t="str">
        <x:v>True</x:v>
      </x:c>
      <x:c r="K1638" s="47" t="str">
        <x:v>SIRA synthetic generation guided by documented Ivorian French/Nouchi phenomena; not copied from source dictionaries.</x:v>
      </x:c>
    </x:row>
    <x:row r="1639">
      <x:c r="A1639" s="46" t="str">
        <x:v>NLU2-01636</x:v>
      </x:c>
      <x:c r="B1639" s="55" t="str">
        <x:v>Ça fait combien pour Anyama ?</x:v>
      </x:c>
      <x:c r="C1639" s="55" t="str">
        <x:v>Ça fait combien pour Anyama ?</x:v>
      </x:c>
      <x:c r="D1639" s="55" t="str">
        <x:v>ask_fare</x:v>
      </x:c>
      <x:c r="E1639" s="55" t="str">
        <x:v>{"destination": "Anyama"}</x:v>
      </x:c>
      <x:c r="F1639" s="55" t="str">
        <x:v>ivoirien_courant</x:v>
      </x:c>
      <x:c r="G1639" s="55" t="str">
        <x:v>False</x:v>
      </x:c>
      <x:c r="H1639" s="55" t="str">
        <x:v>False</x:v>
      </x:c>
      <x:c r="I1639" s="55" t="str">
        <x:v>False</x:v>
      </x:c>
      <x:c r="J1639" s="55" t="str">
        <x:v>True</x:v>
      </x:c>
      <x:c r="K1639" s="47" t="str">
        <x:v>SIRA synthetic generation guided by documented Ivorian French/Nouchi phenomena; not copied from source dictionaries.</x:v>
      </x:c>
    </x:row>
    <x:row r="1640">
      <x:c r="A1640" s="46" t="str">
        <x:v>NLU2-01637</x:v>
      </x:c>
      <x:c r="B1640" s="55" t="str">
        <x:v>Après ici je fais quoi hein ?</x:v>
      </x:c>
      <x:c r="C1640" s="55" t="str">
        <x:v>Après ici je fais quoi ?</x:v>
      </x:c>
      <x:c r="D1640" s="55" t="str">
        <x:v>voice_help</x:v>
      </x:c>
      <x:c r="E1640" s="55" t="str">
        <x:v>{}</x:v>
      </x:c>
      <x:c r="F1640" s="55" t="str">
        <x:v>ivoirien_courant</x:v>
      </x:c>
      <x:c r="G1640" s="55" t="str">
        <x:v>False</x:v>
      </x:c>
      <x:c r="H1640" s="55" t="str">
        <x:v>False</x:v>
      </x:c>
      <x:c r="I1640" s="55" t="str">
        <x:v>False</x:v>
      </x:c>
      <x:c r="J1640" s="55" t="str">
        <x:v>True</x:v>
      </x:c>
      <x:c r="K1640" s="47" t="str">
        <x:v>SIRA synthetic generation guided by documented Ivorian French/Nouchi phenomena; not copied from source dictionaries.</x:v>
      </x:c>
    </x:row>
    <x:row r="1641">
      <x:c r="A1641" s="46" t="str">
        <x:v>NLU2-01638</x:v>
      </x:c>
      <x:c r="B1641" s="55" t="str">
        <x:v>Ce chemin-là ne va pas, change la route là.</x:v>
      </x:c>
      <x:c r="C1641" s="55" t="str">
        <x:v>Ce chemin-là ne va pas, change la route.</x:v>
      </x:c>
      <x:c r="D1641" s="55" t="str">
        <x:v>reroute</x:v>
      </x:c>
      <x:c r="E1641" s="55" t="str">
        <x:v>{}</x:v>
      </x:c>
      <x:c r="F1641" s="55" t="str">
        <x:v>ivoirien_courant</x:v>
      </x:c>
      <x:c r="G1641" s="55" t="str">
        <x:v>False</x:v>
      </x:c>
      <x:c r="H1641" s="55" t="str">
        <x:v>False</x:v>
      </x:c>
      <x:c r="I1641" s="55" t="str">
        <x:v>False</x:v>
      </x:c>
      <x:c r="J1641" s="55" t="str">
        <x:v>True</x:v>
      </x:c>
      <x:c r="K1641" s="47" t="str">
        <x:v>SIRA synthetic generation guided by documented Ivorian French/Nouchi phenomena; not copied from source dictionaries.</x:v>
      </x:c>
    </x:row>
    <x:row r="1642">
      <x:c r="A1642" s="46" t="str">
        <x:v>NLU2-01639</x:v>
      </x:c>
      <x:c r="B1642" s="55" t="str">
        <x:v>trouve une route avec moins de trafic vers treichville.</x:v>
      </x:c>
      <x:c r="C1642" s="55" t="str">
        <x:v>Trouve une route avec moins de trafic vers Treichville.</x:v>
      </x:c>
      <x:c r="D1642" s="55" t="str">
        <x:v>avoid_traffic</x:v>
      </x:c>
      <x:c r="E1642" s="55" t="str">
        <x:v>{"destination": "Treichville", "avoid": ["traffic"]}</x:v>
      </x:c>
      <x:c r="F1642" s="55" t="str">
        <x:v>standard</x:v>
      </x:c>
      <x:c r="G1642" s="55" t="str">
        <x:v>True</x:v>
      </x:c>
      <x:c r="H1642" s="55" t="str">
        <x:v>False</x:v>
      </x:c>
      <x:c r="I1642" s="55" t="str">
        <x:v>False</x:v>
      </x:c>
      <x:c r="J1642" s="55" t="str">
        <x:v>True</x:v>
      </x:c>
      <x:c r="K1642" s="47" t="str">
        <x:v>SIRA synthetic generation guided by documented Ivorian French/Nouchi phenomena; not copied from source dictionaries.</x:v>
      </x:c>
    </x:row>
    <x:row r="1643">
      <x:c r="A1643" s="46" t="str">
        <x:v>NLU2-01640</x:v>
      </x:c>
      <x:c r="B1643" s="55" t="str">
        <x:v>Y a drap sur la route côté Treichville ?</x:v>
      </x:c>
      <x:c r="C1643" s="55" t="str">
        <x:v>Y a drap sur la route côté Treichville ?</x:v>
      </x:c>
      <x:c r="D1643" s="55" t="str">
        <x:v>traffic_status</x:v>
      </x:c>
      <x:c r="E1643" s="55" t="str">
        <x:v>{"place": "Treichville"}</x:v>
      </x:c>
      <x:c r="F1643" s="55" t="str">
        <x:v>nouchi_leger</x:v>
      </x:c>
      <x:c r="G1643" s="55" t="str">
        <x:v>False</x:v>
      </x:c>
      <x:c r="H1643" s="55" t="str">
        <x:v>False</x:v>
      </x:c>
      <x:c r="I1643" s="55" t="str">
        <x:v>False</x:v>
      </x:c>
      <x:c r="J1643" s="55" t="str">
        <x:v>True</x:v>
      </x:c>
      <x:c r="K1643" s="47" t="str">
        <x:v>SIRA synthetic generation guided by documented Ivorian French/Nouchi phenomena; not copied from source dictionaries.</x:v>
      </x:c>
    </x:row>
    <x:row r="1644">
      <x:c r="A1644" s="46" t="str">
        <x:v>NLU2-01641</x:v>
      </x:c>
      <x:c r="B1644" s="55" t="str">
        <x:v>Ça fait combien pour Abobo ?</x:v>
      </x:c>
      <x:c r="C1644" s="55" t="str">
        <x:v>Ça fait combien pour Abobo ?</x:v>
      </x:c>
      <x:c r="D1644" s="55" t="str">
        <x:v>ask_fare</x:v>
      </x:c>
      <x:c r="E1644" s="55" t="str">
        <x:v>{"destination": "Abobo"}</x:v>
      </x:c>
      <x:c r="F1644" s="55" t="str">
        <x:v>ivoirien_courant</x:v>
      </x:c>
      <x:c r="G1644" s="55" t="str">
        <x:v>False</x:v>
      </x:c>
      <x:c r="H1644" s="55" t="str">
        <x:v>False</x:v>
      </x:c>
      <x:c r="I1644" s="55" t="str">
        <x:v>False</x:v>
      </x:c>
      <x:c r="J1644" s="55" t="str">
        <x:v>True</x:v>
      </x:c>
      <x:c r="K1644" s="47" t="str">
        <x:v>SIRA synthetic generation guided by documented Ivorian French/Nouchi phenomena; not copied from source dictionaries.</x:v>
      </x:c>
    </x:row>
    <x:row r="1645">
      <x:c r="A1645" s="46" t="str">
        <x:v>NLU2-01642</x:v>
      </x:c>
      <x:c r="B1645" s="55" t="str">
        <x:v>La route a un problème au niveau du mosquée.</x:v>
      </x:c>
      <x:c r="C1645" s="55" t="str">
        <x:v>La route a un problème au niveau du mosquée.</x:v>
      </x:c>
      <x:c r="D1645" s="55" t="str">
        <x:v>report_incident</x:v>
      </x:c>
      <x:c r="E1645" s="55" t="str">
        <x:v>{"landmark": "mosquée"}</x:v>
      </x:c>
      <x:c r="F1645" s="55" t="str">
        <x:v>ivoirien_courant</x:v>
      </x:c>
      <x:c r="G1645" s="55" t="str">
        <x:v>False</x:v>
      </x:c>
      <x:c r="H1645" s="55" t="str">
        <x:v>True</x:v>
      </x:c>
      <x:c r="I1645" s="55" t="str">
        <x:v>False</x:v>
      </x:c>
      <x:c r="J1645" s="55" t="str">
        <x:v>True</x:v>
      </x:c>
      <x:c r="K1645" s="47" t="str">
        <x:v>SIRA synthetic generation guided by documented Ivorian French/Nouchi phenomena; not copied from source dictionaries.</x:v>
      </x:c>
    </x:row>
    <x:row r="1646">
      <x:c r="A1646" s="46" t="str">
        <x:v>NLU2-01643</x:v>
      </x:c>
      <x:c r="B1646" s="55" t="str">
        <x:v>s'il y a drap côté bouchon, fais-moi contourner pour abobo gare.</x:v>
      </x:c>
      <x:c r="C1646" s="55" t="str">
        <x:v>S'il y a drap côté bouchon, fais-moi contourner pour Abobo Gare.</x:v>
      </x:c>
      <x:c r="D1646" s="55" t="str">
        <x:v>avoid_traffic</x:v>
      </x:c>
      <x:c r="E1646" s="55" t="str">
        <x:v>{"destination": "Abobo Gare", "avoid": ["traffic"]}</x:v>
      </x:c>
      <x:c r="F1646" s="55" t="str">
        <x:v>nouchi_leger</x:v>
      </x:c>
      <x:c r="G1646" s="55" t="str">
        <x:v>True</x:v>
      </x:c>
      <x:c r="H1646" s="55" t="str">
        <x:v>False</x:v>
      </x:c>
      <x:c r="I1646" s="55" t="str">
        <x:v>False</x:v>
      </x:c>
      <x:c r="J1646" s="55" t="str">
        <x:v>True</x:v>
      </x:c>
      <x:c r="K1646" s="47" t="str">
        <x:v>SIRA synthetic generation guided by documented Ivorian French/Nouchi phenomena; not copied from source dictionaries.</x:v>
      </x:c>
    </x:row>
    <x:row r="1647">
      <x:c r="A1647" s="46" t="str">
        <x:v>NLU2-01644</x:v>
      </x:c>
      <x:c r="B1647" s="55" t="str">
        <x:v>SIRA, Ça fait combien pour aller à Bingerville ?</x:v>
      </x:c>
      <x:c r="C1647" s="55" t="str">
        <x:v>Ça fait combien pour aller à Bingerville ?</x:v>
      </x:c>
      <x:c r="D1647" s="55" t="str">
        <x:v>ask_cheapest</x:v>
      </x:c>
      <x:c r="E1647" s="55" t="str">
        <x:v>{"destination": "Bingerville", "priority": "cost"}</x:v>
      </x:c>
      <x:c r="F1647" s="55" t="str">
        <x:v>ivoirien_courant</x:v>
      </x:c>
      <x:c r="G1647" s="55" t="str">
        <x:v>False</x:v>
      </x:c>
      <x:c r="H1647" s="55" t="str">
        <x:v>False</x:v>
      </x:c>
      <x:c r="I1647" s="55" t="str">
        <x:v>False</x:v>
      </x:c>
      <x:c r="J1647" s="55" t="str">
        <x:v>True</x:v>
      </x:c>
      <x:c r="K1647" s="47" t="str">
        <x:v>SIRA synthetic generation guided by documented Ivorian French/Nouchi phenomena; not copied from source dictionaries.</x:v>
      </x:c>
    </x:row>
    <x:row r="1648">
      <x:c r="A1648" s="46" t="str">
        <x:v>NLU2-01645</x:v>
      </x:c>
      <x:c r="B1648" s="55" t="str">
        <x:v>Faut me donner chemin rapide pour Gesco ?</x:v>
      </x:c>
      <x:c r="C1648" s="55" t="str">
        <x:v>Faut me donner chemin rapide pour Gesco.</x:v>
      </x:c>
      <x:c r="D1648" s="55" t="str">
        <x:v>ask_fastest</x:v>
      </x:c>
      <x:c r="E1648" s="55" t="str">
        <x:v>{"destination": "Gesco", "priority": "time"}</x:v>
      </x:c>
      <x:c r="F1648" s="55" t="str">
        <x:v>ivoirien_courant</x:v>
      </x:c>
      <x:c r="G1648" s="55" t="str">
        <x:v>False</x:v>
      </x:c>
      <x:c r="H1648" s="55" t="str">
        <x:v>False</x:v>
      </x:c>
      <x:c r="I1648" s="55" t="str">
        <x:v>False</x:v>
      </x:c>
      <x:c r="J1648" s="55" t="str">
        <x:v>True</x:v>
      </x:c>
      <x:c r="K1648" s="47" t="str">
        <x:v>SIRA synthetic generation guided by documented Ivorian French/Nouchi phenomena; not copied from source dictionaries.</x:v>
      </x:c>
    </x:row>
    <x:row r="1649">
      <x:c r="A1649" s="46" t="str">
        <x:v>NLU2-01646</x:v>
      </x:c>
      <x:c r="B1649" s="55" t="str">
        <x:v>SIRA, C'est loin encore je veux pas perdre temps ?</x:v>
      </x:c>
      <x:c r="C1649" s="55" t="str">
        <x:v>C'est loin encore ?</x:v>
      </x:c>
      <x:c r="D1649" s="55" t="str">
        <x:v>ask_eta</x:v>
      </x:c>
      <x:c r="E1649" s="55" t="str">
        <x:v>{}</x:v>
      </x:c>
      <x:c r="F1649" s="55" t="str">
        <x:v>ivoirien_courant</x:v>
      </x:c>
      <x:c r="G1649" s="55" t="str">
        <x:v>False</x:v>
      </x:c>
      <x:c r="H1649" s="55" t="str">
        <x:v>False</x:v>
      </x:c>
      <x:c r="I1649" s="55" t="str">
        <x:v>False</x:v>
      </x:c>
      <x:c r="J1649" s="55" t="str">
        <x:v>True</x:v>
      </x:c>
      <x:c r="K1649" s="47" t="str">
        <x:v>SIRA synthetic generation guided by documented Ivorian French/Nouchi phenomena; not copied from source dictionaries.</x:v>
      </x:c>
    </x:row>
    <x:row r="1650">
      <x:c r="A1650" s="46" t="str">
        <x:v>NLU2-01647</x:v>
      </x:c>
      <x:c r="B1650" s="55" t="str">
        <x:v>Je suis au niveau de Siporex, Donne-moi un repère facile pour me retrouver maintenant ?</x:v>
      </x:c>
      <x:c r="C1650" s="55" t="str">
        <x:v>Donne-moi un repère facile pour me retrouver.</x:v>
      </x:c>
      <x:c r="D1650" s="55" t="str">
        <x:v>ask_nearby_landmark</x:v>
      </x:c>
      <x:c r="E1650" s="55" t="str">
        <x:v>{}</x:v>
      </x:c>
      <x:c r="F1650" s="55" t="str">
        <x:v>ivoirien_courant</x:v>
      </x:c>
      <x:c r="G1650" s="55" t="str">
        <x:v>False</x:v>
      </x:c>
      <x:c r="H1650" s="55" t="str">
        <x:v>False</x:v>
      </x:c>
      <x:c r="I1650" s="55" t="str">
        <x:v>False</x:v>
      </x:c>
      <x:c r="J1650" s="55" t="str">
        <x:v>True</x:v>
      </x:c>
      <x:c r="K1650" s="47" t="str">
        <x:v>SIRA synthetic generation guided by documented Ivorian French/Nouchi phenomena; not copied from source dictionaries.</x:v>
      </x:c>
    </x:row>
    <x:row r="1651">
      <x:c r="A1651" s="46" t="str">
        <x:v>NLU2-01648</x:v>
      </x:c>
      <x:c r="B1651" s="55" t="str">
        <x:v>Dis-moi un peu, Ça passe mal au niveau de Angré</x:v>
      </x:c>
      <x:c r="C1651" s="55" t="str">
        <x:v>Ça passe mal au niveau de Angré.</x:v>
      </x:c>
      <x:c r="D1651" s="55" t="str">
        <x:v>report_road_condition</x:v>
      </x:c>
      <x:c r="E1651" s="55" t="str">
        <x:v>{"place": "Angré"}</x:v>
      </x:c>
      <x:c r="F1651" s="55" t="str">
        <x:v>ivoirien_courant</x:v>
      </x:c>
      <x:c r="G1651" s="55" t="str">
        <x:v>False</x:v>
      </x:c>
      <x:c r="H1651" s="55" t="str">
        <x:v>True</x:v>
      </x:c>
      <x:c r="I1651" s="55" t="str">
        <x:v>False</x:v>
      </x:c>
      <x:c r="J1651" s="55" t="str">
        <x:v>True</x:v>
      </x:c>
      <x:c r="K1651" s="47" t="str">
        <x:v>SIRA synthetic generation guided by documented Ivorian French/Nouchi phenomena; not copied from source dictionaries.</x:v>
      </x:c>
    </x:row>
    <x:row r="1652">
      <x:c r="A1652" s="46" t="str">
        <x:v>NLU2-01649</x:v>
      </x:c>
      <x:c r="B1652" s="55" t="str">
        <x:v>Pour Daloa, le bateau-bus se prend où même ?</x:v>
      </x:c>
      <x:c r="C1652" s="55" t="str">
        <x:v>Pour Daloa, le bateau-bus se prend où même ?</x:v>
      </x:c>
      <x:c r="D1652" s="55" t="str">
        <x:v>find_stop</x:v>
      </x:c>
      <x:c r="E1652" s="55" t="str">
        <x:v>{"destination": "Daloa", "mode": "bateau-bus"}</x:v>
      </x:c>
      <x:c r="F1652" s="55" t="str">
        <x:v>nouchi_leger</x:v>
      </x:c>
      <x:c r="G1652" s="55" t="str">
        <x:v>False</x:v>
      </x:c>
      <x:c r="H1652" s="55" t="str">
        <x:v>False</x:v>
      </x:c>
      <x:c r="I1652" s="55" t="str">
        <x:v>False</x:v>
      </x:c>
      <x:c r="J1652" s="55" t="str">
        <x:v>True</x:v>
      </x:c>
      <x:c r="K1652" s="47" t="str">
        <x:v>SIRA synthetic generation guided by documented Ivorian French/Nouchi phenomena; not copied from source dictionaries.</x:v>
      </x:c>
    </x:row>
    <x:row r="1653">
      <x:c r="A1653" s="46" t="str">
        <x:v>NLU2-01650</x:v>
      </x:c>
      <x:c r="B1653" s="55" t="str">
        <x:v>Trouve une route avec moins de trafic vers Man.</x:v>
      </x:c>
      <x:c r="C1653" s="55" t="str">
        <x:v>Trouve une route avec moins de trafic vers Man.</x:v>
      </x:c>
      <x:c r="D1653" s="55" t="str">
        <x:v>avoid_traffic</x:v>
      </x:c>
      <x:c r="E1653" s="55" t="str">
        <x:v>{"destination": "Man", "avoid": ["traffic"]}</x:v>
      </x:c>
      <x:c r="F1653" s="55" t="str">
        <x:v>standard</x:v>
      </x:c>
      <x:c r="G1653" s="55" t="str">
        <x:v>False</x:v>
      </x:c>
      <x:c r="H1653" s="55" t="str">
        <x:v>False</x:v>
      </x:c>
      <x:c r="I1653" s="55" t="str">
        <x:v>False</x:v>
      </x:c>
      <x:c r="J1653" s="55" t="str">
        <x:v>True</x:v>
      </x:c>
      <x:c r="K1653" s="47" t="str">
        <x:v>SIRA synthetic generation guided by documented Ivorian French/Nouchi phenomena; not copied from source dictionaries.</x:v>
      </x:c>
    </x:row>
    <x:row r="1654">
      <x:c r="A1654" s="46" t="str">
        <x:v>NLU2-01651</x:v>
      </x:c>
      <x:c r="B1654" s="55" t="str">
        <x:v>Je veux arriver vite à Koumassi, fais-moi pas tourner parce que je suis en route ?</x:v>
      </x:c>
      <x:c r="C1654" s="55" t="str">
        <x:v>Je veux arriver vite à Koumassi, fais-moi pas tourner.</x:v>
      </x:c>
      <x:c r="D1654" s="55" t="str">
        <x:v>ask_fastest</x:v>
      </x:c>
      <x:c r="E1654" s="55" t="str">
        <x:v>{"destination": "Koumassi", "priority": "time"}</x:v>
      </x:c>
      <x:c r="F1654" s="55" t="str">
        <x:v>ivoirien_courant</x:v>
      </x:c>
      <x:c r="G1654" s="55" t="str">
        <x:v>False</x:v>
      </x:c>
      <x:c r="H1654" s="55" t="str">
        <x:v>False</x:v>
      </x:c>
      <x:c r="I1654" s="55" t="str">
        <x:v>False</x:v>
      </x:c>
      <x:c r="J1654" s="55" t="str">
        <x:v>True</x:v>
      </x:c>
      <x:c r="K1654" s="47" t="str">
        <x:v>SIRA synthetic generation guided by documented Ivorian French/Nouchi phenomena; not copied from source dictionaries.</x:v>
      </x:c>
    </x:row>
    <x:row r="1655">
      <x:c r="A1655" s="46" t="str">
        <x:v>NLU2-01652</x:v>
      </x:c>
      <x:c r="B1655" s="55" t="str">
        <x:v>Pour Gesco, je prends quoi je veux pas perdre temps ?</x:v>
      </x:c>
      <x:c r="C1655" s="55" t="str">
        <x:v>Pour Gesco, je prends quoi ?</x:v>
      </x:c>
      <x:c r="D1655" s="55" t="str">
        <x:v>ask_mode</x:v>
      </x:c>
      <x:c r="E1655" s="55" t="str">
        <x:v>{"destination": "Gesco"}</x:v>
      </x:c>
      <x:c r="F1655" s="55" t="str">
        <x:v>ivoirien_courant</x:v>
      </x:c>
      <x:c r="G1655" s="55" t="str">
        <x:v>False</x:v>
      </x:c>
      <x:c r="H1655" s="55" t="str">
        <x:v>False</x:v>
      </x:c>
      <x:c r="I1655" s="55" t="str">
        <x:v>False</x:v>
      </x:c>
      <x:c r="J1655" s="55" t="str">
        <x:v>True</x:v>
      </x:c>
      <x:c r="K1655" s="47" t="str">
        <x:v>SIRA synthetic generation guided by documented Ivorian French/Nouchi phenomena; not copied from source dictionaries.</x:v>
      </x:c>
    </x:row>
    <x:row r="1656">
      <x:c r="A1656" s="46" t="str">
        <x:v>NLU2-01653</x:v>
      </x:c>
      <x:c r="B1656" s="55" t="str">
        <x:v>Je veux une route où ça roule mieux pour Bingerville s'il te plaît ?</x:v>
      </x:c>
      <x:c r="C1656" s="55" t="str">
        <x:v>Je veux une route où ça roule mieux pour Bingerville.</x:v>
      </x:c>
      <x:c r="D1656" s="55" t="str">
        <x:v>avoid_traffic</x:v>
      </x:c>
      <x:c r="E1656" s="55" t="str">
        <x:v>{"destination": "Bingerville", "avoid": ["traffic"]}</x:v>
      </x:c>
      <x:c r="F1656" s="55" t="str">
        <x:v>ivoirien_courant</x:v>
      </x:c>
      <x:c r="G1656" s="55" t="str">
        <x:v>False</x:v>
      </x:c>
      <x:c r="H1656" s="55" t="str">
        <x:v>False</x:v>
      </x:c>
      <x:c r="I1656" s="55" t="str">
        <x:v>False</x:v>
      </x:c>
      <x:c r="J1656" s="55" t="str">
        <x:v>True</x:v>
      </x:c>
      <x:c r="K1656" s="47" t="str">
        <x:v>SIRA synthetic generation guided by documented Ivorian French/Nouchi phenomena; not copied from source dictionaries.</x:v>
      </x:c>
    </x:row>
    <x:row r="1657">
      <x:c r="A1657" s="46" t="str">
        <x:v>NLU2-01654</x:v>
      </x:c>
      <x:c r="B1657" s="55" t="str">
        <x:v>La correspondance est où s'il te plaît ?</x:v>
      </x:c>
      <x:c r="C1657" s="55" t="str">
        <x:v>La correspondance est où ?</x:v>
      </x:c>
      <x:c r="D1657" s="55" t="str">
        <x:v>ask_transfer</x:v>
      </x:c>
      <x:c r="E1657" s="55" t="str">
        <x:v>{}</x:v>
      </x:c>
      <x:c r="F1657" s="55" t="str">
        <x:v>ivoirien_courant</x:v>
      </x:c>
      <x:c r="G1657" s="55" t="str">
        <x:v>False</x:v>
      </x:c>
      <x:c r="H1657" s="55" t="str">
        <x:v>False</x:v>
      </x:c>
      <x:c r="I1657" s="55" t="str">
        <x:v>False</x:v>
      </x:c>
      <x:c r="J1657" s="55" t="str">
        <x:v>True</x:v>
      </x:c>
      <x:c r="K1657" s="47" t="str">
        <x:v>SIRA synthetic generation guided by documented Ivorian French/Nouchi phenomena; not copied from source dictionaries.</x:v>
      </x:c>
    </x:row>
    <x:row r="1658">
      <x:c r="A1658" s="46" t="str">
        <x:v>NLU2-01655</x:v>
      </x:c>
      <x:c r="B1658" s="55" t="str">
        <x:v>Je suis au niveau de Marcory, La route a un problème au niveau du maquis là.</x:v>
      </x:c>
      <x:c r="C1658" s="55" t="str">
        <x:v>La route a un problème au niveau du maquis.</x:v>
      </x:c>
      <x:c r="D1658" s="55" t="str">
        <x:v>report_incident</x:v>
      </x:c>
      <x:c r="E1658" s="55" t="str">
        <x:v>{"landmark": "maquis"}</x:v>
      </x:c>
      <x:c r="F1658" s="55" t="str">
        <x:v>ivoirien_courant</x:v>
      </x:c>
      <x:c r="G1658" s="55" t="str">
        <x:v>False</x:v>
      </x:c>
      <x:c r="H1658" s="55" t="str">
        <x:v>True</x:v>
      </x:c>
      <x:c r="I1658" s="55" t="str">
        <x:v>False</x:v>
      </x:c>
      <x:c r="J1658" s="55" t="str">
        <x:v>True</x:v>
      </x:c>
      <x:c r="K1658" s="47" t="str">
        <x:v>SIRA synthetic generation guided by documented Ivorian French/Nouchi phenomena; not copied from source dictionaries.</x:v>
      </x:c>
    </x:row>
    <x:row r="1659">
      <x:c r="A1659" s="46" t="str">
        <x:v>NLU2-01656</x:v>
      </x:c>
      <x:c r="B1659" s="55" t="str">
        <x:v>Où dois-je faire la correspondance pour Bouaké ?</x:v>
      </x:c>
      <x:c r="C1659" s="55" t="str">
        <x:v>Où dois-je faire la correspondance pour Bouaké ?</x:v>
      </x:c>
      <x:c r="D1659" s="55" t="str">
        <x:v>ask_transfer</x:v>
      </x:c>
      <x:c r="E1659" s="55" t="str">
        <x:v>{"destination": "Bouaké"}</x:v>
      </x:c>
      <x:c r="F1659" s="55" t="str">
        <x:v>standard</x:v>
      </x:c>
      <x:c r="G1659" s="55" t="str">
        <x:v>False</x:v>
      </x:c>
      <x:c r="H1659" s="55" t="str">
        <x:v>False</x:v>
      </x:c>
      <x:c r="I1659" s="55" t="str">
        <x:v>False</x:v>
      </x:c>
      <x:c r="J1659" s="55" t="str">
        <x:v>True</x:v>
      </x:c>
      <x:c r="K1659" s="47" t="str">
        <x:v>SIRA synthetic generation guided by documented Ivorian French/Nouchi phenomena; not copied from source dictionaries.</x:v>
      </x:c>
    </x:row>
    <x:row r="1660">
      <x:c r="A1660" s="46" t="str">
        <x:v>NLU2-01657</x:v>
      </x:c>
      <x:c r="B1660" s="55" t="str">
        <x:v>À quelle heure vais-je arriver à Niangon ?</x:v>
      </x:c>
      <x:c r="C1660" s="55" t="str">
        <x:v>À quelle heure vais-je arriver à Niangon ?</x:v>
      </x:c>
      <x:c r="D1660" s="55" t="str">
        <x:v>ask_eta</x:v>
      </x:c>
      <x:c r="E1660" s="55" t="str">
        <x:v>{"destination": "Niangon"}</x:v>
      </x:c>
      <x:c r="F1660" s="55" t="str">
        <x:v>standard</x:v>
      </x:c>
      <x:c r="G1660" s="55" t="str">
        <x:v>False</x:v>
      </x:c>
      <x:c r="H1660" s="55" t="str">
        <x:v>False</x:v>
      </x:c>
      <x:c r="I1660" s="55" t="str">
        <x:v>False</x:v>
      </x:c>
      <x:c r="J1660" s="55" t="str">
        <x:v>True</x:v>
      </x:c>
      <x:c r="K1660" s="47" t="str">
        <x:v>SIRA synthetic generation guided by documented Ivorian French/Nouchi phenomena; not copied from source dictionaries.</x:v>
      </x:c>
    </x:row>
    <x:row r="1661">
      <x:c r="A1661" s="46" t="str">
        <x:v>NLU2-01658</x:v>
      </x:c>
      <x:c r="B1661" s="55" t="str">
        <x:v>Je suis au niveau de Gagnoa, Donne-moi un autre passage là.</x:v>
      </x:c>
      <x:c r="C1661" s="55" t="str">
        <x:v>Donne-moi un autre passage.</x:v>
      </x:c>
      <x:c r="D1661" s="55" t="str">
        <x:v>reroute</x:v>
      </x:c>
      <x:c r="E1661" s="55" t="str">
        <x:v>{}</x:v>
      </x:c>
      <x:c r="F1661" s="55" t="str">
        <x:v>ivoirien_courant</x:v>
      </x:c>
      <x:c r="G1661" s="55" t="str">
        <x:v>False</x:v>
      </x:c>
      <x:c r="H1661" s="55" t="str">
        <x:v>False</x:v>
      </x:c>
      <x:c r="I1661" s="55" t="str">
        <x:v>False</x:v>
      </x:c>
      <x:c r="J1661" s="55" t="str">
        <x:v>True</x:v>
      </x:c>
      <x:c r="K1661" s="47" t="str">
        <x:v>SIRA synthetic generation guided by documented Ivorian French/Nouchi phenomena; not copied from source dictionaries.</x:v>
      </x:c>
    </x:row>
    <x:row r="1662">
      <x:c r="A1662" s="46" t="str">
        <x:v>NLU2-01659</x:v>
      </x:c>
      <x:c r="B1662" s="55" t="str">
        <x:v>Où dois-je faire la correspondance pour Adjamé ?</x:v>
      </x:c>
      <x:c r="C1662" s="55" t="str">
        <x:v>Où dois-je faire la correspondance pour Adjamé ?</x:v>
      </x:c>
      <x:c r="D1662" s="55" t="str">
        <x:v>ask_transfer</x:v>
      </x:c>
      <x:c r="E1662" s="55" t="str">
        <x:v>{"destination": "Adjamé"}</x:v>
      </x:c>
      <x:c r="F1662" s="55" t="str">
        <x:v>standard</x:v>
      </x:c>
      <x:c r="G1662" s="55" t="str">
        <x:v>False</x:v>
      </x:c>
      <x:c r="H1662" s="55" t="str">
        <x:v>False</x:v>
      </x:c>
      <x:c r="I1662" s="55" t="str">
        <x:v>False</x:v>
      </x:c>
      <x:c r="J1662" s="55" t="str">
        <x:v>True</x:v>
      </x:c>
      <x:c r="K1662" s="47" t="str">
        <x:v>SIRA synthetic generation guided by documented Ivorian French/Nouchi phenomena; not copied from source dictionaries.</x:v>
      </x:c>
    </x:row>
    <x:row r="1663">
      <x:c r="A1663" s="46" t="str">
        <x:v>NLU2-01660</x:v>
      </x:c>
      <x:c r="B1663" s="55" t="str">
        <x:v>Ça bouche fort vers Adjamé 220 Logements ?</x:v>
      </x:c>
      <x:c r="C1663" s="55" t="str">
        <x:v>Ça bouche fort vers Adjamé 220 Logements ?</x:v>
      </x:c>
      <x:c r="D1663" s="55" t="str">
        <x:v>traffic_status</x:v>
      </x:c>
      <x:c r="E1663" s="55" t="str">
        <x:v>{"place": "Adjamé 220 Logements"}</x:v>
      </x:c>
      <x:c r="F1663" s="55" t="str">
        <x:v>ivoirien_courant</x:v>
      </x:c>
      <x:c r="G1663" s="55" t="str">
        <x:v>False</x:v>
      </x:c>
      <x:c r="H1663" s="55" t="str">
        <x:v>False</x:v>
      </x:c>
      <x:c r="I1663" s="55" t="str">
        <x:v>False</x:v>
      </x:c>
      <x:c r="J1663" s="55" t="str">
        <x:v>True</x:v>
      </x:c>
      <x:c r="K1663" s="47" t="str">
        <x:v>SIRA synthetic generation guided by documented Ivorian French/Nouchi phenomena; not copied from source dictionaries.</x:v>
      </x:c>
    </x:row>
    <x:row r="1664">
      <x:c r="A1664" s="46" t="str">
        <x:v>NLU2-01661</x:v>
      </x:c>
      <x:c r="B1664" s="55" t="str">
        <x:v>Là je suis vers Treichville, Si ça bouche devant, fais-moi contourner ?</x:v>
      </x:c>
      <x:c r="C1664" s="55" t="str">
        <x:v>Si ça bouche devant, fais-moi contourner.</x:v>
      </x:c>
      <x:c r="D1664" s="55" t="str">
        <x:v>avoid_traffic</x:v>
      </x:c>
      <x:c r="E1664" s="55" t="str">
        <x:v>{"avoid": ["traffic"]}</x:v>
      </x:c>
      <x:c r="F1664" s="55" t="str">
        <x:v>ivoirien_courant</x:v>
      </x:c>
      <x:c r="G1664" s="55" t="str">
        <x:v>False</x:v>
      </x:c>
      <x:c r="H1664" s="55" t="str">
        <x:v>False</x:v>
      </x:c>
      <x:c r="I1664" s="55" t="str">
        <x:v>False</x:v>
      </x:c>
      <x:c r="J1664" s="55" t="str">
        <x:v>True</x:v>
      </x:c>
      <x:c r="K1664" s="47" t="str">
        <x:v>SIRA synthetic generation guided by documented Ivorian French/Nouchi phenomena; not copied from source dictionaries.</x:v>
      </x:c>
    </x:row>
    <x:row r="1665">
      <x:c r="A1665" s="46" t="str">
        <x:v>NLU2-01662</x:v>
      </x:c>
      <x:c r="B1665" s="55" t="str">
        <x:v>Pardon, Pardon, l'arrêt de à pied est où s'il te plaît ?</x:v>
      </x:c>
      <x:c r="C1665" s="55" t="str">
        <x:v>Pardon, l'arrêt de à pied est où ?</x:v>
      </x:c>
      <x:c r="D1665" s="55" t="str">
        <x:v>find_stop</x:v>
      </x:c>
      <x:c r="E1665" s="55" t="str">
        <x:v>{"mode": "à pied"}</x:v>
      </x:c>
      <x:c r="F1665" s="55" t="str">
        <x:v>ivoirien_courant</x:v>
      </x:c>
      <x:c r="G1665" s="55" t="str">
        <x:v>False</x:v>
      </x:c>
      <x:c r="H1665" s="55" t="str">
        <x:v>False</x:v>
      </x:c>
      <x:c r="I1665" s="55" t="str">
        <x:v>False</x:v>
      </x:c>
      <x:c r="J1665" s="55" t="str">
        <x:v>True</x:v>
      </x:c>
      <x:c r="K1665" s="47" t="str">
        <x:v>SIRA synthetic generation guided by documented Ivorian French/Nouchi phenomena; not copied from source dictionaries.</x:v>
      </x:c>
    </x:row>
    <x:row r="1666">
      <x:c r="A1666" s="46" t="str">
        <x:v>NLU2-01663</x:v>
      </x:c>
      <x:c r="B1666" s="55" t="str">
        <x:v>Je suis au niveau de Korhogo, Recalcule mon itinéraire maintenant.</x:v>
      </x:c>
      <x:c r="C1666" s="55" t="str">
        <x:v>Recalcule mon itinéraire.</x:v>
      </x:c>
      <x:c r="D1666" s="55" t="str">
        <x:v>reroute</x:v>
      </x:c>
      <x:c r="E1666" s="55" t="str">
        <x:v>{}</x:v>
      </x:c>
      <x:c r="F1666" s="55" t="str">
        <x:v>standard</x:v>
      </x:c>
      <x:c r="G1666" s="55" t="str">
        <x:v>False</x:v>
      </x:c>
      <x:c r="H1666" s="55" t="str">
        <x:v>False</x:v>
      </x:c>
      <x:c r="I1666" s="55" t="str">
        <x:v>False</x:v>
      </x:c>
      <x:c r="J1666" s="55" t="str">
        <x:v>True</x:v>
      </x:c>
      <x:c r="K1666" s="47" t="str">
        <x:v>SIRA synthetic generation guided by documented Ivorian French/Nouchi phenomena; not copied from source dictionaries.</x:v>
      </x:c>
    </x:row>
    <x:row r="1667">
      <x:c r="A1667" s="46" t="str">
        <x:v>NLU2-01664</x:v>
      </x:c>
      <x:c r="B1667" s="55" t="str">
        <x:v>J suis pressé deh, donne-moi passage rapide pour Abobo Gare.</x:v>
      </x:c>
      <x:c r="C1667" s="55" t="str">
        <x:v>Je suis pressé dêh, donne-moi passage rapide pour Abobo Gare.</x:v>
      </x:c>
      <x:c r="D1667" s="55" t="str">
        <x:v>ask_fastest</x:v>
      </x:c>
      <x:c r="E1667" s="55" t="str">
        <x:v>{"destination": "Abobo Gare", "priority": "time"}</x:v>
      </x:c>
      <x:c r="F1667" s="55" t="str">
        <x:v>nouchi_leger</x:v>
      </x:c>
      <x:c r="G1667" s="55" t="str">
        <x:v>True</x:v>
      </x:c>
      <x:c r="H1667" s="55" t="str">
        <x:v>False</x:v>
      </x:c>
      <x:c r="I1667" s="55" t="str">
        <x:v>False</x:v>
      </x:c>
      <x:c r="J1667" s="55" t="str">
        <x:v>True</x:v>
      </x:c>
      <x:c r="K1667" s="47" t="str">
        <x:v>SIRA synthetic generation guided by documented Ivorian French/Nouchi phenomena; not copied from source dictionaries.</x:v>
      </x:c>
    </x:row>
    <x:row r="1668">
      <x:c r="A1668" s="46" t="str">
        <x:v>NLU2-01665</x:v>
      </x:c>
      <x:c r="B1668" s="55" t="str">
        <x:v>Là je suis vers Yamoussoukro, Ça roule comment vers Riviera Palmeraie là ?</x:v>
      </x:c>
      <x:c r="C1668" s="55" t="str">
        <x:v>Ça roule comment vers Riviera Palmeraie ?</x:v>
      </x:c>
      <x:c r="D1668" s="55" t="str">
        <x:v>traffic_status</x:v>
      </x:c>
      <x:c r="E1668" s="55" t="str">
        <x:v>{"place": "Riviera Palmeraie"}</x:v>
      </x:c>
      <x:c r="F1668" s="55" t="str">
        <x:v>ivoirien_courant</x:v>
      </x:c>
      <x:c r="G1668" s="55" t="str">
        <x:v>False</x:v>
      </x:c>
      <x:c r="H1668" s="55" t="str">
        <x:v>False</x:v>
      </x:c>
      <x:c r="I1668" s="55" t="str">
        <x:v>False</x:v>
      </x:c>
      <x:c r="J1668" s="55" t="str">
        <x:v>True</x:v>
      </x:c>
      <x:c r="K1668" s="47" t="str">
        <x:v>SIRA synthetic generation guided by documented Ivorian French/Nouchi phenomena; not copied from source dictionaries.</x:v>
      </x:c>
    </x:row>
    <x:row r="1669">
      <x:c r="A1669" s="46" t="str">
        <x:v>NLU2-01666</x:v>
      </x:c>
      <x:c r="B1669" s="55" t="str">
        <x:v>J'ai 300 francs seulement, je vais à Niangon comment ?</x:v>
      </x:c>
      <x:c r="C1669" s="55" t="str">
        <x:v>J'ai 300 francs seulement, je vais à Niangon comment ?</x:v>
      </x:c>
      <x:c r="D1669" s="55" t="str">
        <x:v>ask_cheapest</x:v>
      </x:c>
      <x:c r="E1669" s="55" t="str">
        <x:v>{"destination": "Niangon", "max_budget_fcfa": 300, "priority": "cost"}</x:v>
      </x:c>
      <x:c r="F1669" s="55" t="str">
        <x:v>ivoirien_courant</x:v>
      </x:c>
      <x:c r="G1669" s="55" t="str">
        <x:v>False</x:v>
      </x:c>
      <x:c r="H1669" s="55" t="str">
        <x:v>False</x:v>
      </x:c>
      <x:c r="I1669" s="55" t="str">
        <x:v>False</x:v>
      </x:c>
      <x:c r="J1669" s="55" t="str">
        <x:v>True</x:v>
      </x:c>
      <x:c r="K1669" s="47" t="str">
        <x:v>SIRA synthetic generation guided by documented Ivorian French/Nouchi phenomena; not copied from source dictionaries.</x:v>
      </x:c>
    </x:row>
    <x:row r="1670">
      <x:c r="A1670" s="46" t="str">
        <x:v>NLU2-01667</x:v>
      </x:c>
      <x:c r="B1670" s="55" t="str">
        <x:v>Répète la dernière instruction s'il te plaît ?</x:v>
      </x:c>
      <x:c r="C1670" s="55" t="str">
        <x:v>Répète la dernière instruction.</x:v>
      </x:c>
      <x:c r="D1670" s="55" t="str">
        <x:v>voice_help</x:v>
      </x:c>
      <x:c r="E1670" s="55" t="str">
        <x:v>{}</x:v>
      </x:c>
      <x:c r="F1670" s="55" t="str">
        <x:v>standard</x:v>
      </x:c>
      <x:c r="G1670" s="55" t="str">
        <x:v>True</x:v>
      </x:c>
      <x:c r="H1670" s="55" t="str">
        <x:v>False</x:v>
      </x:c>
      <x:c r="I1670" s="55" t="str">
        <x:v>False</x:v>
      </x:c>
      <x:c r="J1670" s="55" t="str">
        <x:v>True</x:v>
      </x:c>
      <x:c r="K1670" s="47" t="str">
        <x:v>SIRA synthetic generation guided by documented Ivorian French/Nouchi phenomena; not copied from source dictionaries.</x:v>
      </x:c>
    </x:row>
    <x:row r="1671">
      <x:c r="A1671" s="46" t="str">
        <x:v>NLU2-01668</x:v>
      </x:c>
      <x:c r="B1671" s="55" t="str">
        <x:v>Parle plus lentement là ?</x:v>
      </x:c>
      <x:c r="C1671" s="55" t="str">
        <x:v>Parle plus lentement.</x:v>
      </x:c>
      <x:c r="D1671" s="55" t="str">
        <x:v>voice_help</x:v>
      </x:c>
      <x:c r="E1671" s="55" t="str">
        <x:v>{}</x:v>
      </x:c>
      <x:c r="F1671" s="55" t="str">
        <x:v>standard</x:v>
      </x:c>
      <x:c r="G1671" s="55" t="str">
        <x:v>False</x:v>
      </x:c>
      <x:c r="H1671" s="55" t="str">
        <x:v>False</x:v>
      </x:c>
      <x:c r="I1671" s="55" t="str">
        <x:v>False</x:v>
      </x:c>
      <x:c r="J1671" s="55" t="str">
        <x:v>True</x:v>
      </x:c>
      <x:c r="K1671" s="47" t="str">
        <x:v>SIRA synthetic generation guided by documented Ivorian French/Nouchi phenomena; not copied from source dictionaries.</x:v>
      </x:c>
    </x:row>
    <x:row r="1672">
      <x:c r="A1672" s="46" t="str">
        <x:v>NLU2-01669</x:v>
      </x:c>
      <x:c r="B1672" s="55" t="str">
        <x:v>SIRA, Y a drap sur ce passage, donne-moi autre route hein.</x:v>
      </x:c>
      <x:c r="C1672" s="55" t="str">
        <x:v>Y a drap sur ce passage, donne-moi autre route.</x:v>
      </x:c>
      <x:c r="D1672" s="55" t="str">
        <x:v>reroute</x:v>
      </x:c>
      <x:c r="E1672" s="55" t="str">
        <x:v>{}</x:v>
      </x:c>
      <x:c r="F1672" s="55" t="str">
        <x:v>nouchi_leger</x:v>
      </x:c>
      <x:c r="G1672" s="55" t="str">
        <x:v>True</x:v>
      </x:c>
      <x:c r="H1672" s="55" t="str">
        <x:v>False</x:v>
      </x:c>
      <x:c r="I1672" s="55" t="str">
        <x:v>False</x:v>
      </x:c>
      <x:c r="J1672" s="55" t="str">
        <x:v>True</x:v>
      </x:c>
      <x:c r="K1672" s="47" t="str">
        <x:v>SIRA synthetic generation guided by documented Ivorian French/Nouchi phenomena; not copied from source dictionaries.</x:v>
      </x:c>
    </x:row>
    <x:row r="1673">
      <x:c r="A1673" s="46" t="str">
        <x:v>NLU2-01670</x:v>
      </x:c>
      <x:c r="B1673" s="55" t="str">
        <x:v>je vais à niangon, montre-moi le chemin</x:v>
      </x:c>
      <x:c r="C1673" s="55" t="str">
        <x:v>Je vais à Niangon, montre-moi le chemin.</x:v>
      </x:c>
      <x:c r="D1673" s="55" t="str">
        <x:v>navigate_to</x:v>
      </x:c>
      <x:c r="E1673" s="55" t="str">
        <x:v>{"destination": "Niangon"}</x:v>
      </x:c>
      <x:c r="F1673" s="55" t="str">
        <x:v>ivoirien_courant</x:v>
      </x:c>
      <x:c r="G1673" s="55" t="str">
        <x:v>True</x:v>
      </x:c>
      <x:c r="H1673" s="55" t="str">
        <x:v>False</x:v>
      </x:c>
      <x:c r="I1673" s="55" t="str">
        <x:v>False</x:v>
      </x:c>
      <x:c r="J1673" s="55" t="str">
        <x:v>True</x:v>
      </x:c>
      <x:c r="K1673" s="47" t="str">
        <x:v>SIRA synthetic generation guided by documented Ivorian French/Nouchi phenomena; not copied from source dictionaries.</x:v>
      </x:c>
    </x:row>
    <x:row r="1674">
      <x:c r="A1674" s="46" t="str">
        <x:v>NLU2-01671</x:v>
      </x:c>
      <x:c r="B1674" s="55" t="str">
        <x:v>Pardon, Y a drap sur la route côté Gagnoa ?</x:v>
      </x:c>
      <x:c r="C1674" s="55" t="str">
        <x:v>Y a drap sur la route côté Gagnoa ?</x:v>
      </x:c>
      <x:c r="D1674" s="55" t="str">
        <x:v>traffic_status</x:v>
      </x:c>
      <x:c r="E1674" s="55" t="str">
        <x:v>{"place": "Gagnoa"}</x:v>
      </x:c>
      <x:c r="F1674" s="55" t="str">
        <x:v>nouchi_leger</x:v>
      </x:c>
      <x:c r="G1674" s="55" t="str">
        <x:v>False</x:v>
      </x:c>
      <x:c r="H1674" s="55" t="str">
        <x:v>False</x:v>
      </x:c>
      <x:c r="I1674" s="55" t="str">
        <x:v>False</x:v>
      </x:c>
      <x:c r="J1674" s="55" t="str">
        <x:v>True</x:v>
      </x:c>
      <x:c r="K1674" s="47" t="str">
        <x:v>SIRA synthetic generation guided by documented Ivorian French/Nouchi phenomena; not copied from source dictionaries.</x:v>
      </x:c>
    </x:row>
    <x:row r="1675">
      <x:c r="A1675" s="46" t="str">
        <x:v>NLU2-01672</x:v>
      </x:c>
      <x:c r="B1675" s="55" t="str">
        <x:v>À quelle heure vais-je arriver à Gesco ?</x:v>
      </x:c>
      <x:c r="C1675" s="55" t="str">
        <x:v>À quelle heure vais-je arriver à Gesco ?</x:v>
      </x:c>
      <x:c r="D1675" s="55" t="str">
        <x:v>ask_eta</x:v>
      </x:c>
      <x:c r="E1675" s="55" t="str">
        <x:v>{"destination": "Gesco"}</x:v>
      </x:c>
      <x:c r="F1675" s="55" t="str">
        <x:v>standard</x:v>
      </x:c>
      <x:c r="G1675" s="55" t="str">
        <x:v>False</x:v>
      </x:c>
      <x:c r="H1675" s="55" t="str">
        <x:v>False</x:v>
      </x:c>
      <x:c r="I1675" s="55" t="str">
        <x:v>False</x:v>
      </x:c>
      <x:c r="J1675" s="55" t="str">
        <x:v>True</x:v>
      </x:c>
      <x:c r="K1675" s="47" t="str">
        <x:v>SIRA synthetic generation guided by documented Ivorian French/Nouchi phenomena; not copied from source dictionaries.</x:v>
      </x:c>
    </x:row>
    <x:row r="1676">
      <x:c r="A1676" s="46" t="str">
        <x:v>NLU2-01673</x:v>
      </x:c>
      <x:c r="B1676" s="55" t="str">
        <x:v>Je suis au niveau de Man, La route a un problème au niveau du école parce que je suis en route.</x:v>
      </x:c>
      <x:c r="C1676" s="55" t="str">
        <x:v>La route a un problème au niveau du école.</x:v>
      </x:c>
      <x:c r="D1676" s="55" t="str">
        <x:v>report_incident</x:v>
      </x:c>
      <x:c r="E1676" s="55" t="str">
        <x:v>{"landmark": "école"}</x:v>
      </x:c>
      <x:c r="F1676" s="55" t="str">
        <x:v>ivoirien_courant</x:v>
      </x:c>
      <x:c r="G1676" s="55" t="str">
        <x:v>True</x:v>
      </x:c>
      <x:c r="H1676" s="55" t="str">
        <x:v>True</x:v>
      </x:c>
      <x:c r="I1676" s="55" t="str">
        <x:v>False</x:v>
      </x:c>
      <x:c r="J1676" s="55" t="str">
        <x:v>True</x:v>
      </x:c>
      <x:c r="K1676" s="47" t="str">
        <x:v>SIRA synthetic generation guided by documented Ivorian French/Nouchi phenomena; not copied from source dictionaries.</x:v>
      </x:c>
    </x:row>
    <x:row r="1677">
      <x:c r="A1677" s="46" t="str">
        <x:v>NLU2-01674</x:v>
      </x:c>
      <x:c r="B1677" s="55" t="str">
        <x:v>Ce chemin-là ne va pas, change la route s'il te plaît.</x:v>
      </x:c>
      <x:c r="C1677" s="55" t="str">
        <x:v>Ce chemin-là ne va pas, change la route.</x:v>
      </x:c>
      <x:c r="D1677" s="55" t="str">
        <x:v>reroute</x:v>
      </x:c>
      <x:c r="E1677" s="55" t="str">
        <x:v>{}</x:v>
      </x:c>
      <x:c r="F1677" s="55" t="str">
        <x:v>ivoirien_courant</x:v>
      </x:c>
      <x:c r="G1677" s="55" t="str">
        <x:v>False</x:v>
      </x:c>
      <x:c r="H1677" s="55" t="str">
        <x:v>False</x:v>
      </x:c>
      <x:c r="I1677" s="55" t="str">
        <x:v>False</x:v>
      </x:c>
      <x:c r="J1677" s="55" t="str">
        <x:v>True</x:v>
      </x:c>
      <x:c r="K1677" s="47" t="str">
        <x:v>SIRA synthetic generation guided by documented Ivorian French/Nouchi phenomena; not copied from source dictionaries.</x:v>
      </x:c>
    </x:row>
    <x:row r="1678">
      <x:c r="A1678" s="46" t="str">
        <x:v>NLU2-01675</x:v>
      </x:c>
      <x:c r="B1678" s="55" t="str">
        <x:v>Je suis au niveau de Gagnoa, Propose un autre chemin maintenant.</x:v>
      </x:c>
      <x:c r="C1678" s="55" t="str">
        <x:v>Propose un autre chemin.</x:v>
      </x:c>
      <x:c r="D1678" s="55" t="str">
        <x:v>reroute</x:v>
      </x:c>
      <x:c r="E1678" s="55" t="str">
        <x:v>{}</x:v>
      </x:c>
      <x:c r="F1678" s="55" t="str">
        <x:v>standard</x:v>
      </x:c>
      <x:c r="G1678" s="55" t="str">
        <x:v>False</x:v>
      </x:c>
      <x:c r="H1678" s="55" t="str">
        <x:v>False</x:v>
      </x:c>
      <x:c r="I1678" s="55" t="str">
        <x:v>False</x:v>
      </x:c>
      <x:c r="J1678" s="55" t="str">
        <x:v>True</x:v>
      </x:c>
      <x:c r="K1678" s="47" t="str">
        <x:v>SIRA synthetic generation guided by documented Ivorian French/Nouchi phenomena; not copied from source dictionaries.</x:v>
      </x:c>
    </x:row>
    <x:row r="1679">
      <x:c r="A1679" s="46" t="str">
        <x:v>NLU2-01676</x:v>
      </x:c>
      <x:c r="B1679" s="55" t="str">
        <x:v>Pardon, je veux aller à Bouaké, je passe par où ?</x:v>
      </x:c>
      <x:c r="C1679" s="55" t="str">
        <x:v>Pardon, je veux aller à Bouaké, je passe par où ?</x:v>
      </x:c>
      <x:c r="D1679" s="55" t="str">
        <x:v>navigate_to</x:v>
      </x:c>
      <x:c r="E1679" s="55" t="str">
        <x:v>{"destination": "Bouaké"}</x:v>
      </x:c>
      <x:c r="F1679" s="55" t="str">
        <x:v>ivoirien_courant</x:v>
      </x:c>
      <x:c r="G1679" s="55" t="str">
        <x:v>True</x:v>
      </x:c>
      <x:c r="H1679" s="55" t="str">
        <x:v>False</x:v>
      </x:c>
      <x:c r="I1679" s="55" t="str">
        <x:v>False</x:v>
      </x:c>
      <x:c r="J1679" s="55" t="str">
        <x:v>True</x:v>
      </x:c>
      <x:c r="K1679" s="47" t="str">
        <x:v>SIRA synthetic generation guided by documented Ivorian French/Nouchi phenomena; not copied from source dictionaries.</x:v>
      </x:c>
    </x:row>
    <x:row r="1680">
      <x:c r="A1680" s="46" t="str">
        <x:v>NLU2-01677</x:v>
      </x:c>
      <x:c r="B1680" s="55" t="str">
        <x:v>La correspondance est où je veux pas perdre temps ?</x:v>
      </x:c>
      <x:c r="C1680" s="55" t="str">
        <x:v>La correspondance est où ?</x:v>
      </x:c>
      <x:c r="D1680" s="55" t="str">
        <x:v>ask_transfer</x:v>
      </x:c>
      <x:c r="E1680" s="55" t="str">
        <x:v>{}</x:v>
      </x:c>
      <x:c r="F1680" s="55" t="str">
        <x:v>ivoirien_courant</x:v>
      </x:c>
      <x:c r="G1680" s="55" t="str">
        <x:v>False</x:v>
      </x:c>
      <x:c r="H1680" s="55" t="str">
        <x:v>False</x:v>
      </x:c>
      <x:c r="I1680" s="55" t="str">
        <x:v>False</x:v>
      </x:c>
      <x:c r="J1680" s="55" t="str">
        <x:v>True</x:v>
      </x:c>
      <x:c r="K1680" s="47" t="str">
        <x:v>SIRA synthetic generation guided by documented Ivorian French/Nouchi phenomena; not copied from source dictionaries.</x:v>
      </x:c>
    </x:row>
    <x:row r="1681">
      <x:c r="A1681" s="46" t="str">
        <x:v>NLU2-01678</x:v>
      </x:c>
      <x:c r="B1681" s="55" t="str">
        <x:v>SIRA, Je suis pressé, donne-moi l'itinéraire le plus rapide s'il te plaît ?</x:v>
      </x:c>
      <x:c r="C1681" s="55" t="str">
        <x:v>Je suis pressé, donne-moi l'itinéraire le plus rapide.</x:v>
      </x:c>
      <x:c r="D1681" s="55" t="str">
        <x:v>ask_fastest</x:v>
      </x:c>
      <x:c r="E1681" s="55" t="str">
        <x:v>{"priority": "time"}</x:v>
      </x:c>
      <x:c r="F1681" s="55" t="str">
        <x:v>standard</x:v>
      </x:c>
      <x:c r="G1681" s="55" t="str">
        <x:v>True</x:v>
      </x:c>
      <x:c r="H1681" s="55" t="str">
        <x:v>False</x:v>
      </x:c>
      <x:c r="I1681" s="55" t="str">
        <x:v>False</x:v>
      </x:c>
      <x:c r="J1681" s="55" t="str">
        <x:v>True</x:v>
      </x:c>
      <x:c r="K1681" s="47" t="str">
        <x:v>SIRA synthetic generation guided by documented Ivorian French/Nouchi phenomena; not copied from source dictionaries.</x:v>
      </x:c>
    </x:row>
    <x:row r="1682">
      <x:c r="A1682" s="46" t="str">
        <x:v>NLU2-01679</x:v>
      </x:c>
      <x:c r="B1682" s="55" t="str">
        <x:v>Pardon, Montre-moi la gare pour Anyama ?</x:v>
      </x:c>
      <x:c r="C1682" s="55" t="str">
        <x:v>Montre-moi la gare pour Anyama.</x:v>
      </x:c>
      <x:c r="D1682" s="55" t="str">
        <x:v>find_stop</x:v>
      </x:c>
      <x:c r="E1682" s="55" t="str">
        <x:v>{"destination": "Anyama"}</x:v>
      </x:c>
      <x:c r="F1682" s="55" t="str">
        <x:v>ivoirien_courant</x:v>
      </x:c>
      <x:c r="G1682" s="55" t="str">
        <x:v>False</x:v>
      </x:c>
      <x:c r="H1682" s="55" t="str">
        <x:v>False</x:v>
      </x:c>
      <x:c r="I1682" s="55" t="str">
        <x:v>False</x:v>
      </x:c>
      <x:c r="J1682" s="55" t="str">
        <x:v>True</x:v>
      </x:c>
      <x:c r="K1682" s="47" t="str">
        <x:v>SIRA synthetic generation guided by documented Ivorian French/Nouchi phenomena; not copied from source dictionaries.</x:v>
      </x:c>
    </x:row>
    <x:row r="1683">
      <x:c r="A1683" s="46" t="str">
        <x:v>NLU2-01680</x:v>
      </x:c>
      <x:c r="B1683" s="55" t="str">
        <x:v>Je monte où pour aller à Abobo Gare ?</x:v>
      </x:c>
      <x:c r="C1683" s="55" t="str">
        <x:v>Je monte où pour aller à Abobo Gare ?</x:v>
      </x:c>
      <x:c r="D1683" s="55" t="str">
        <x:v>find_stop</x:v>
      </x:c>
      <x:c r="E1683" s="55" t="str">
        <x:v>{"destination": "Abobo Gare"}</x:v>
      </x:c>
      <x:c r="F1683" s="55" t="str">
        <x:v>ivoirien_courant</x:v>
      </x:c>
      <x:c r="G1683" s="55" t="str">
        <x:v>False</x:v>
      </x:c>
      <x:c r="H1683" s="55" t="str">
        <x:v>False</x:v>
      </x:c>
      <x:c r="I1683" s="55" t="str">
        <x:v>False</x:v>
      </x:c>
      <x:c r="J1683" s="55" t="str">
        <x:v>True</x:v>
      </x:c>
      <x:c r="K1683" s="47" t="str">
        <x:v>SIRA synthetic generation guided by documented Ivorian French/Nouchi phenomena; not copied from source dictionaries.</x:v>
      </x:c>
    </x:row>
    <x:row r="1684">
      <x:c r="A1684" s="46" t="str">
        <x:v>NLU2-01681</x:v>
      </x:c>
      <x:c r="B1684" s="55" t="str">
        <x:v>Où est l'arrêt de taxi le plus proche je veux pas perdre temps ?</x:v>
      </x:c>
      <x:c r="C1684" s="55" t="str">
        <x:v>Où est l'arrêt de taxi le plus proche ?</x:v>
      </x:c>
      <x:c r="D1684" s="55" t="str">
        <x:v>find_stop</x:v>
      </x:c>
      <x:c r="E1684" s="55" t="str">
        <x:v>{"mode": "taxi"}</x:v>
      </x:c>
      <x:c r="F1684" s="55" t="str">
        <x:v>standard</x:v>
      </x:c>
      <x:c r="G1684" s="55" t="str">
        <x:v>False</x:v>
      </x:c>
      <x:c r="H1684" s="55" t="str">
        <x:v>False</x:v>
      </x:c>
      <x:c r="I1684" s="55" t="str">
        <x:v>False</x:v>
      </x:c>
      <x:c r="J1684" s="55" t="str">
        <x:v>True</x:v>
      </x:c>
      <x:c r="K1684" s="47" t="str">
        <x:v>SIRA synthetic generation guided by documented Ivorian French/Nouchi phenomena; not copied from source dictionaries.</x:v>
      </x:c>
    </x:row>
    <x:row r="1685">
      <x:c r="A1685" s="46" t="str">
        <x:v>NLU2-01682</x:v>
      </x:c>
      <x:c r="B1685" s="55" t="str">
        <x:v>Je peux prendre à pied pour Treichville ?</x:v>
      </x:c>
      <x:c r="C1685" s="55" t="str">
        <x:v>Je peux prendre à pied pour Treichville ?</x:v>
      </x:c>
      <x:c r="D1685" s="55" t="str">
        <x:v>ask_mode</x:v>
      </x:c>
      <x:c r="E1685" s="55" t="str">
        <x:v>{"destination": "Treichville", "mode": "à pied"}</x:v>
      </x:c>
      <x:c r="F1685" s="55" t="str">
        <x:v>ivoirien_courant</x:v>
      </x:c>
      <x:c r="G1685" s="55" t="str">
        <x:v>False</x:v>
      </x:c>
      <x:c r="H1685" s="55" t="str">
        <x:v>False</x:v>
      </x:c>
      <x:c r="I1685" s="55" t="str">
        <x:v>False</x:v>
      </x:c>
      <x:c r="J1685" s="55" t="str">
        <x:v>True</x:v>
      </x:c>
      <x:c r="K1685" s="47" t="str">
        <x:v>SIRA synthetic generation guided by documented Ivorian French/Nouchi phenomena; not copied from source dictionaries.</x:v>
      </x:c>
    </x:row>
    <x:row r="1686">
      <x:c r="A1686" s="46" t="str">
        <x:v>NLU2-01683</x:v>
      </x:c>
      <x:c r="B1686" s="55" t="str">
        <x:v>Je suis pressé, donne-moi l'itinéraire le plus rapide je veux pas perdre temps ?</x:v>
      </x:c>
      <x:c r="C1686" s="55" t="str">
        <x:v>Je suis pressé, donne-moi l'itinéraire le plus rapide.</x:v>
      </x:c>
      <x:c r="D1686" s="55" t="str">
        <x:v>ask_fastest</x:v>
      </x:c>
      <x:c r="E1686" s="55" t="str">
        <x:v>{"priority": "time"}</x:v>
      </x:c>
      <x:c r="F1686" s="55" t="str">
        <x:v>standard</x:v>
      </x:c>
      <x:c r="G1686" s="55" t="str">
        <x:v>False</x:v>
      </x:c>
      <x:c r="H1686" s="55" t="str">
        <x:v>False</x:v>
      </x:c>
      <x:c r="I1686" s="55" t="str">
        <x:v>False</x:v>
      </x:c>
      <x:c r="J1686" s="55" t="str">
        <x:v>True</x:v>
      </x:c>
      <x:c r="K1686" s="47" t="str">
        <x:v>SIRA synthetic generation guided by documented Ivorian French/Nouchi phenomena; not copied from source dictionaries.</x:v>
      </x:c>
    </x:row>
    <x:row r="1687">
      <x:c r="A1687" s="46" t="str">
        <x:v>NLU2-01684</x:v>
      </x:c>
      <x:c r="B1687" s="55" t="str">
        <x:v>Il y a beaucoup d'eau sur la route vers Siporex.</x:v>
      </x:c>
      <x:c r="C1687" s="55" t="str">
        <x:v>Il y a beaucoup d'eau sur la route vers Siporex.</x:v>
      </x:c>
      <x:c r="D1687" s="55" t="str">
        <x:v>report_road_condition</x:v>
      </x:c>
      <x:c r="E1687" s="55" t="str">
        <x:v>{"origin": "Siporex", "place": "Siporex"}</x:v>
      </x:c>
      <x:c r="F1687" s="55" t="str">
        <x:v>standard</x:v>
      </x:c>
      <x:c r="G1687" s="55" t="str">
        <x:v>False</x:v>
      </x:c>
      <x:c r="H1687" s="55" t="str">
        <x:v>True</x:v>
      </x:c>
      <x:c r="I1687" s="55" t="str">
        <x:v>False</x:v>
      </x:c>
      <x:c r="J1687" s="55" t="str">
        <x:v>True</x:v>
      </x:c>
      <x:c r="K1687" s="47" t="str">
        <x:v>SIRA synthetic generation guided by documented Ivorian French/Nouchi phenomena; not copied from source dictionaries.</x:v>
      </x:c>
    </x:row>
    <x:row r="1688">
      <x:c r="A1688" s="46" t="str">
        <x:v>NLU2-01685</x:v>
      </x:c>
      <x:c r="B1688" s="55" t="str">
        <x:v>après le carrefour là, je fais quoi même</x:v>
      </x:c>
      <x:c r="C1688" s="55" t="str">
        <x:v>Après le carrefour là, je fais quoi même ?</x:v>
      </x:c>
      <x:c r="D1688" s="55" t="str">
        <x:v>voice_help</x:v>
      </x:c>
      <x:c r="E1688" s="55" t="str">
        <x:v>{}</x:v>
      </x:c>
      <x:c r="F1688" s="55" t="str">
        <x:v>nouchi_leger</x:v>
      </x:c>
      <x:c r="G1688" s="55" t="str">
        <x:v>True</x:v>
      </x:c>
      <x:c r="H1688" s="55" t="str">
        <x:v>False</x:v>
      </x:c>
      <x:c r="I1688" s="55" t="str">
        <x:v>False</x:v>
      </x:c>
      <x:c r="J1688" s="55" t="str">
        <x:v>True</x:v>
      </x:c>
      <x:c r="K1688" s="47" t="str">
        <x:v>SIRA synthetic generation guided by documented Ivorian French/Nouchi phenomena; not copied from source dictionaries.</x:v>
      </x:c>
    </x:row>
    <x:row r="1689">
      <x:c r="A1689" s="46" t="str">
        <x:v>NLU2-01686</x:v>
      </x:c>
      <x:c r="B1689" s="55" t="str">
        <x:v>Dis-moi un peu, Pardon, l'arrêt de wôrô-wôrô est où là ?</x:v>
      </x:c>
      <x:c r="C1689" s="55" t="str">
        <x:v>Pardon, l'arrêt de wôrô-wôrô est où ?</x:v>
      </x:c>
      <x:c r="D1689" s="55" t="str">
        <x:v>find_stop</x:v>
      </x:c>
      <x:c r="E1689" s="55" t="str">
        <x:v>{"mode": "wôrô-wôrô"}</x:v>
      </x:c>
      <x:c r="F1689" s="55" t="str">
        <x:v>ivoirien_courant</x:v>
      </x:c>
      <x:c r="G1689" s="55" t="str">
        <x:v>False</x:v>
      </x:c>
      <x:c r="H1689" s="55" t="str">
        <x:v>False</x:v>
      </x:c>
      <x:c r="I1689" s="55" t="str">
        <x:v>False</x:v>
      </x:c>
      <x:c r="J1689" s="55" t="str">
        <x:v>True</x:v>
      </x:c>
      <x:c r="K1689" s="47" t="str">
        <x:v>SIRA synthetic generation guided by documented Ivorian French/Nouchi phenomena; not copied from source dictionaries.</x:v>
      </x:c>
    </x:row>
    <x:row r="1690">
      <x:c r="A1690" s="46" t="str">
        <x:v>NLU2-01687</x:v>
      </x:c>
      <x:c r="B1690" s="55" t="str">
        <x:v>Ça passe mal au niveau de Angré hein.</x:v>
      </x:c>
      <x:c r="C1690" s="55" t="str">
        <x:v>Ça passe mal au niveau de Angré.</x:v>
      </x:c>
      <x:c r="D1690" s="55" t="str">
        <x:v>report_road_condition</x:v>
      </x:c>
      <x:c r="E1690" s="55" t="str">
        <x:v>{"place": "Angré"}</x:v>
      </x:c>
      <x:c r="F1690" s="55" t="str">
        <x:v>ivoirien_courant</x:v>
      </x:c>
      <x:c r="G1690" s="55" t="str">
        <x:v>False</x:v>
      </x:c>
      <x:c r="H1690" s="55" t="str">
        <x:v>True</x:v>
      </x:c>
      <x:c r="I1690" s="55" t="str">
        <x:v>False</x:v>
      </x:c>
      <x:c r="J1690" s="55" t="str">
        <x:v>True</x:v>
      </x:c>
      <x:c r="K1690" s="47" t="str">
        <x:v>SIRA synthetic generation guided by documented Ivorian French/Nouchi phenomena; not copied from source dictionaries.</x:v>
      </x:c>
    </x:row>
    <x:row r="1691">
      <x:c r="A1691" s="46" t="str">
        <x:v>NLU2-01688</x:v>
      </x:c>
      <x:c r="B1691" s="55" t="str">
        <x:v>pour daloa, le wôrô-wôrô se prend où même ?</x:v>
      </x:c>
      <x:c r="C1691" s="55" t="str">
        <x:v>Pour Daloa, le wôrô-wôrô se prend où même ?</x:v>
      </x:c>
      <x:c r="D1691" s="55" t="str">
        <x:v>find_stop</x:v>
      </x:c>
      <x:c r="E1691" s="55" t="str">
        <x:v>{"destination": "Daloa", "mode": "wôrô-wôrô"}</x:v>
      </x:c>
      <x:c r="F1691" s="55" t="str">
        <x:v>nouchi_leger</x:v>
      </x:c>
      <x:c r="G1691" s="55" t="str">
        <x:v>True</x:v>
      </x:c>
      <x:c r="H1691" s="55" t="str">
        <x:v>False</x:v>
      </x:c>
      <x:c r="I1691" s="55" t="str">
        <x:v>False</x:v>
      </x:c>
      <x:c r="J1691" s="55" t="str">
        <x:v>True</x:v>
      </x:c>
      <x:c r="K1691" s="47" t="str">
        <x:v>SIRA synthetic generation guided by documented Ivorian French/Nouchi phenomena; not copied from source dictionaries.</x:v>
      </x:c>
    </x:row>
    <x:row r="1692">
      <x:c r="A1692" s="46" t="str">
        <x:v>NLU2-01689</x:v>
      </x:c>
      <x:c r="B1692" s="55" t="str">
        <x:v>la route a un problème au niveau du pharmacie</x:v>
      </x:c>
      <x:c r="C1692" s="55" t="str">
        <x:v>La route a un problème au niveau du pharmacie.</x:v>
      </x:c>
      <x:c r="D1692" s="55" t="str">
        <x:v>report_incident</x:v>
      </x:c>
      <x:c r="E1692" s="55" t="str">
        <x:v>{"landmark": "pharmacie"}</x:v>
      </x:c>
      <x:c r="F1692" s="55" t="str">
        <x:v>ivoirien_courant</x:v>
      </x:c>
      <x:c r="G1692" s="55" t="str">
        <x:v>True</x:v>
      </x:c>
      <x:c r="H1692" s="55" t="str">
        <x:v>True</x:v>
      </x:c>
      <x:c r="I1692" s="55" t="str">
        <x:v>False</x:v>
      </x:c>
      <x:c r="J1692" s="55" t="str">
        <x:v>True</x:v>
      </x:c>
      <x:c r="K1692" s="47" t="str">
        <x:v>SIRA synthetic generation guided by documented Ivorian French/Nouchi phenomena; not copied from source dictionaries.</x:v>
      </x:c>
    </x:row>
    <x:row r="1693">
      <x:c r="A1693" s="46" t="str">
        <x:v>NLU2-01690</x:v>
      </x:c>
      <x:c r="B1693" s="55" t="str">
        <x:v>Pardon, Ça prend combien de temps pour Daloa parce que je suis en route ?</x:v>
      </x:c>
      <x:c r="C1693" s="55" t="str">
        <x:v>Ça prend combien de temps pour Daloa ?</x:v>
      </x:c>
      <x:c r="D1693" s="55" t="str">
        <x:v>ask_eta</x:v>
      </x:c>
      <x:c r="E1693" s="55" t="str">
        <x:v>{"destination": "Daloa"}</x:v>
      </x:c>
      <x:c r="F1693" s="55" t="str">
        <x:v>ivoirien_courant</x:v>
      </x:c>
      <x:c r="G1693" s="55" t="str">
        <x:v>False</x:v>
      </x:c>
      <x:c r="H1693" s="55" t="str">
        <x:v>False</x:v>
      </x:c>
      <x:c r="I1693" s="55" t="str">
        <x:v>False</x:v>
      </x:c>
      <x:c r="J1693" s="55" t="str">
        <x:v>True</x:v>
      </x:c>
      <x:c r="K1693" s="47" t="str">
        <x:v>SIRA synthetic generation guided by documented Ivorian French/Nouchi phenomena; not copied from source dictionaries.</x:v>
      </x:c>
    </x:row>
    <x:row r="1694">
      <x:c r="A1694" s="46" t="str">
        <x:v>NLU2-01691</x:v>
      </x:c>
      <x:c r="B1694" s="55" t="str">
        <x:v>Je veux arriver vite à Riviera, fais-moi pas tourner.</x:v>
      </x:c>
      <x:c r="C1694" s="55" t="str">
        <x:v>Je veux arriver vite à Riviera, fais-moi pas tourner.</x:v>
      </x:c>
      <x:c r="D1694" s="55" t="str">
        <x:v>ask_fastest</x:v>
      </x:c>
      <x:c r="E1694" s="55" t="str">
        <x:v>{"destination": "Riviera", "priority": "time"}</x:v>
      </x:c>
      <x:c r="F1694" s="55" t="str">
        <x:v>ivoirien_courant</x:v>
      </x:c>
      <x:c r="G1694" s="55" t="str">
        <x:v>False</x:v>
      </x:c>
      <x:c r="H1694" s="55" t="str">
        <x:v>False</x:v>
      </x:c>
      <x:c r="I1694" s="55" t="str">
        <x:v>False</x:v>
      </x:c>
      <x:c r="J1694" s="55" t="str">
        <x:v>True</x:v>
      </x:c>
      <x:c r="K1694" s="47" t="str">
        <x:v>SIRA synthetic generation guided by documented Ivorian French/Nouchi phenomena; not copied from source dictionaries.</x:v>
      </x:c>
    </x:row>
    <x:row r="1695">
      <x:c r="A1695" s="46" t="str">
        <x:v>NLU2-01692</x:v>
      </x:c>
      <x:c r="B1695" s="55" t="str">
        <x:v>Je suis pressé hein, je passe par où pour Koumassi ?</x:v>
      </x:c>
      <x:c r="C1695" s="55" t="str">
        <x:v>Je suis pressé hein, je passe par où pour Koumassi ?</x:v>
      </x:c>
      <x:c r="D1695" s="55" t="str">
        <x:v>ask_fastest</x:v>
      </x:c>
      <x:c r="E1695" s="55" t="str">
        <x:v>{"destination": "Koumassi", "priority": "time"}</x:v>
      </x:c>
      <x:c r="F1695" s="55" t="str">
        <x:v>ivoirien_courant</x:v>
      </x:c>
      <x:c r="G1695" s="55" t="str">
        <x:v>True</x:v>
      </x:c>
      <x:c r="H1695" s="55" t="str">
        <x:v>False</x:v>
      </x:c>
      <x:c r="I1695" s="55" t="str">
        <x:v>False</x:v>
      </x:c>
      <x:c r="J1695" s="55" t="str">
        <x:v>True</x:v>
      </x:c>
      <x:c r="K1695" s="47" t="str">
        <x:v>SIRA synthetic generation guided by documented Ivorian French/Nouchi phenomena; not copied from source dictionaries.</x:v>
      </x:c>
    </x:row>
    <x:row r="1696">
      <x:c r="A1696" s="46" t="str">
        <x:v>NLU2-01693</x:v>
      </x:c>
      <x:c r="B1696" s="55" t="str">
        <x:v>La route là est gâtée dêh, côté Yopougon.</x:v>
      </x:c>
      <x:c r="C1696" s="55" t="str">
        <x:v>La route là est gâtée dêh, côté Yopougon.</x:v>
      </x:c>
      <x:c r="D1696" s="55" t="str">
        <x:v>report_road_condition</x:v>
      </x:c>
      <x:c r="E1696" s="55" t="str">
        <x:v>{"place": "Yopougon"}</x:v>
      </x:c>
      <x:c r="F1696" s="55" t="str">
        <x:v>nouchi_leger</x:v>
      </x:c>
      <x:c r="G1696" s="55" t="str">
        <x:v>False</x:v>
      </x:c>
      <x:c r="H1696" s="55" t="str">
        <x:v>True</x:v>
      </x:c>
      <x:c r="I1696" s="55" t="str">
        <x:v>False</x:v>
      </x:c>
      <x:c r="J1696" s="55" t="str">
        <x:v>True</x:v>
      </x:c>
      <x:c r="K1696" s="47" t="str">
        <x:v>SIRA synthetic generation guided by documented Ivorian French/Nouchi phenomena; not copied from source dictionaries.</x:v>
      </x:c>
    </x:row>
    <x:row r="1697">
      <x:c r="A1697" s="46" t="str">
        <x:v>NLU2-01694</x:v>
      </x:c>
      <x:c r="B1697" s="55" t="str">
        <x:v>Pour Daloa là, je prends quel chemin ?</x:v>
      </x:c>
      <x:c r="C1697" s="55" t="str">
        <x:v>Pour Daloa là, je prends quel chemin ?</x:v>
      </x:c>
      <x:c r="D1697" s="55" t="str">
        <x:v>navigate_to</x:v>
      </x:c>
      <x:c r="E1697" s="55" t="str">
        <x:v>{"destination": "Daloa"}</x:v>
      </x:c>
      <x:c r="F1697" s="55" t="str">
        <x:v>ivoirien_courant</x:v>
      </x:c>
      <x:c r="G1697" s="55" t="str">
        <x:v>False</x:v>
      </x:c>
      <x:c r="H1697" s="55" t="str">
        <x:v>False</x:v>
      </x:c>
      <x:c r="I1697" s="55" t="str">
        <x:v>False</x:v>
      </x:c>
      <x:c r="J1697" s="55" t="str">
        <x:v>True</x:v>
      </x:c>
      <x:c r="K1697" s="47" t="str">
        <x:v>SIRA synthetic generation guided by documented Ivorian French/Nouchi phenomena; not copied from source dictionaries.</x:v>
      </x:c>
    </x:row>
    <x:row r="1698">
      <x:c r="A1698" s="46" t="str">
        <x:v>NLU2-01695</x:v>
      </x:c>
      <x:c r="B1698" s="55" t="str">
        <x:v>Je suis au niveau de Gagnoa, Je suis pressé, donne-moi l'itinéraire le plus rapide s'il te plaît ?</x:v>
      </x:c>
      <x:c r="C1698" s="55" t="str">
        <x:v>Je suis pressé, donne-moi l'itinéraire le plus rapide.</x:v>
      </x:c>
      <x:c r="D1698" s="55" t="str">
        <x:v>ask_fastest</x:v>
      </x:c>
      <x:c r="E1698" s="55" t="str">
        <x:v>{"priority": "time"}</x:v>
      </x:c>
      <x:c r="F1698" s="55" t="str">
        <x:v>standard</x:v>
      </x:c>
      <x:c r="G1698" s="55" t="str">
        <x:v>False</x:v>
      </x:c>
      <x:c r="H1698" s="55" t="str">
        <x:v>False</x:v>
      </x:c>
      <x:c r="I1698" s="55" t="str">
        <x:v>False</x:v>
      </x:c>
      <x:c r="J1698" s="55" t="str">
        <x:v>True</x:v>
      </x:c>
      <x:c r="K1698" s="47" t="str">
        <x:v>SIRA synthetic generation guided by documented Ivorian French/Nouchi phenomena; not copied from source dictionaries.</x:v>
      </x:c>
    </x:row>
    <x:row r="1699">
      <x:c r="A1699" s="46" t="str">
        <x:v>NLU2-01696</x:v>
      </x:c>
      <x:c r="B1699" s="55" t="str">
        <x:v>Pardon, Ça fait combien pour Abobo là ?</x:v>
      </x:c>
      <x:c r="C1699" s="55" t="str">
        <x:v>Ça fait combien pour Abobo ?</x:v>
      </x:c>
      <x:c r="D1699" s="55" t="str">
        <x:v>ask_fare</x:v>
      </x:c>
      <x:c r="E1699" s="55" t="str">
        <x:v>{"destination": "Abobo"}</x:v>
      </x:c>
      <x:c r="F1699" s="55" t="str">
        <x:v>ivoirien_courant</x:v>
      </x:c>
      <x:c r="G1699" s="55" t="str">
        <x:v>False</x:v>
      </x:c>
      <x:c r="H1699" s="55" t="str">
        <x:v>False</x:v>
      </x:c>
      <x:c r="I1699" s="55" t="str">
        <x:v>False</x:v>
      </x:c>
      <x:c r="J1699" s="55" t="str">
        <x:v>True</x:v>
      </x:c>
      <x:c r="K1699" s="47" t="str">
        <x:v>SIRA synthetic generation guided by documented Ivorian French/Nouchi phenomena; not copied from source dictionaries.</x:v>
      </x:c>
    </x:row>
    <x:row r="1700">
      <x:c r="A1700" s="46" t="str">
        <x:v>NLU2-01697</x:v>
      </x:c>
      <x:c r="B1700" s="55" t="str">
        <x:v>La route est très dégradée vers Riviera Palmeraie.</x:v>
      </x:c>
      <x:c r="C1700" s="55" t="str">
        <x:v>La route est très dégradée vers Riviera Palmeraie.</x:v>
      </x:c>
      <x:c r="D1700" s="55" t="str">
        <x:v>report_road_condition</x:v>
      </x:c>
      <x:c r="E1700" s="55" t="str">
        <x:v>{"place": "Riviera Palmeraie"}</x:v>
      </x:c>
      <x:c r="F1700" s="55" t="str">
        <x:v>standard</x:v>
      </x:c>
      <x:c r="G1700" s="55" t="str">
        <x:v>False</x:v>
      </x:c>
      <x:c r="H1700" s="55" t="str">
        <x:v>True</x:v>
      </x:c>
      <x:c r="I1700" s="55" t="str">
        <x:v>False</x:v>
      </x:c>
      <x:c r="J1700" s="55" t="str">
        <x:v>True</x:v>
      </x:c>
      <x:c r="K1700" s="47" t="str">
        <x:v>SIRA synthetic generation guided by documented Ivorian French/Nouchi phenomena; not copied from source dictionaries.</x:v>
      </x:c>
    </x:row>
    <x:row r="1701">
      <x:c r="A1701" s="46" t="str">
        <x:v>NLU2-01698</x:v>
      </x:c>
      <x:c r="B1701" s="55" t="str">
        <x:v>SIRA, Après le carrefour là, je fais quoi même hein ?</x:v>
      </x:c>
      <x:c r="C1701" s="55" t="str">
        <x:v>Après le carrefour là, je fais quoi même ?</x:v>
      </x:c>
      <x:c r="D1701" s="55" t="str">
        <x:v>voice_help</x:v>
      </x:c>
      <x:c r="E1701" s="55" t="str">
        <x:v>{}</x:v>
      </x:c>
      <x:c r="F1701" s="55" t="str">
        <x:v>nouchi_leger</x:v>
      </x:c>
      <x:c r="G1701" s="55" t="str">
        <x:v>True</x:v>
      </x:c>
      <x:c r="H1701" s="55" t="str">
        <x:v>False</x:v>
      </x:c>
      <x:c r="I1701" s="55" t="str">
        <x:v>False</x:v>
      </x:c>
      <x:c r="J1701" s="55" t="str">
        <x:v>True</x:v>
      </x:c>
      <x:c r="K1701" s="47" t="str">
        <x:v>SIRA synthetic generation guided by documented Ivorian French/Nouchi phenomena; not copied from source dictionaries.</x:v>
      </x:c>
    </x:row>
    <x:row r="1702">
      <x:c r="A1702" s="46" t="str">
        <x:v>NLU2-01699</x:v>
      </x:c>
      <x:c r="B1702" s="55" t="str">
        <x:v>Quel itinéraire prendre pour Bouaké ?</x:v>
      </x:c>
      <x:c r="C1702" s="55" t="str">
        <x:v>Quel itinéraire prendre pour Bouaké ?</x:v>
      </x:c>
      <x:c r="D1702" s="55" t="str">
        <x:v>navigate_to</x:v>
      </x:c>
      <x:c r="E1702" s="55" t="str">
        <x:v>{"destination": "Bouaké"}</x:v>
      </x:c>
      <x:c r="F1702" s="55" t="str">
        <x:v>standard</x:v>
      </x:c>
      <x:c r="G1702" s="55" t="str">
        <x:v>False</x:v>
      </x:c>
      <x:c r="H1702" s="55" t="str">
        <x:v>False</x:v>
      </x:c>
      <x:c r="I1702" s="55" t="str">
        <x:v>False</x:v>
      </x:c>
      <x:c r="J1702" s="55" t="str">
        <x:v>True</x:v>
      </x:c>
      <x:c r="K1702" s="47" t="str">
        <x:v>SIRA synthetic generation guided by documented Ivorian French/Nouchi phenomena; not copied from source dictionaries.</x:v>
      </x:c>
    </x:row>
    <x:row r="1703">
      <x:c r="A1703" s="46" t="str">
        <x:v>NLU2-01700</x:v>
      </x:c>
      <x:c r="B1703" s="55" t="str">
        <x:v>Faut me donner chemin rapide pour Gagnoa.</x:v>
      </x:c>
      <x:c r="C1703" s="55" t="str">
        <x:v>Faut me donner chemin rapide pour Gagnoa.</x:v>
      </x:c>
      <x:c r="D1703" s="55" t="str">
        <x:v>ask_fastest</x:v>
      </x:c>
      <x:c r="E1703" s="55" t="str">
        <x:v>{"destination": "Gagnoa", "priority": "time"}</x:v>
      </x:c>
      <x:c r="F1703" s="55" t="str">
        <x:v>ivoirien_courant</x:v>
      </x:c>
      <x:c r="G1703" s="55" t="str">
        <x:v>False</x:v>
      </x:c>
      <x:c r="H1703" s="55" t="str">
        <x:v>False</x:v>
      </x:c>
      <x:c r="I1703" s="55" t="str">
        <x:v>False</x:v>
      </x:c>
      <x:c r="J1703" s="55" t="str">
        <x:v>True</x:v>
      </x:c>
      <x:c r="K1703" s="47" t="str">
        <x:v>SIRA synthetic generation guided by documented Ivorian French/Nouchi phenomena; not copied from source dictionaries.</x:v>
      </x:c>
    </x:row>
    <x:row r="1704">
      <x:c r="A1704" s="46" t="str">
        <x:v>NLU2-01701</x:v>
      </x:c>
      <x:c r="B1704" s="55" t="str">
        <x:v>J suis pressé hein, je passe par où pour San-Pédro ?</x:v>
      </x:c>
      <x:c r="C1704" s="55" t="str">
        <x:v>Je suis pressé hein, je passe par où pour San-Pédro ?</x:v>
      </x:c>
      <x:c r="D1704" s="55" t="str">
        <x:v>ask_fastest</x:v>
      </x:c>
      <x:c r="E1704" s="55" t="str">
        <x:v>{"destination": "San-Pédro", "priority": "time"}</x:v>
      </x:c>
      <x:c r="F1704" s="55" t="str">
        <x:v>ivoirien_courant</x:v>
      </x:c>
      <x:c r="G1704" s="55" t="str">
        <x:v>True</x:v>
      </x:c>
      <x:c r="H1704" s="55" t="str">
        <x:v>False</x:v>
      </x:c>
      <x:c r="I1704" s="55" t="str">
        <x:v>False</x:v>
      </x:c>
      <x:c r="J1704" s="55" t="str">
        <x:v>True</x:v>
      </x:c>
      <x:c r="K1704" s="47" t="str">
        <x:v>SIRA synthetic generation guided by documented Ivorian French/Nouchi phenomena; not copied from source dictionaries.</x:v>
      </x:c>
    </x:row>
    <x:row r="1705">
      <x:c r="A1705" s="46" t="str">
        <x:v>NLU2-01702</x:v>
      </x:c>
      <x:c r="B1705" s="55" t="str">
        <x:v>Trouve-moi un arrêt pour aller vers Korhogo.</x:v>
      </x:c>
      <x:c r="C1705" s="55" t="str">
        <x:v>Trouve-moi un arrêt pour aller vers Korhogo.</x:v>
      </x:c>
      <x:c r="D1705" s="55" t="str">
        <x:v>find_stop</x:v>
      </x:c>
      <x:c r="E1705" s="55" t="str">
        <x:v>{"destination": "Korhogo"}</x:v>
      </x:c>
      <x:c r="F1705" s="55" t="str">
        <x:v>standard</x:v>
      </x:c>
      <x:c r="G1705" s="55" t="str">
        <x:v>False</x:v>
      </x:c>
      <x:c r="H1705" s="55" t="str">
        <x:v>False</x:v>
      </x:c>
      <x:c r="I1705" s="55" t="str">
        <x:v>False</x:v>
      </x:c>
      <x:c r="J1705" s="55" t="str">
        <x:v>True</x:v>
      </x:c>
      <x:c r="K1705" s="47" t="str">
        <x:v>SIRA synthetic generation guided by documented Ivorian French/Nouchi phenomena; not copied from source dictionaries.</x:v>
      </x:c>
    </x:row>
    <x:row r="1706">
      <x:c r="A1706" s="46" t="str">
        <x:v>NLU2-01703</x:v>
      </x:c>
      <x:c r="B1706" s="55" t="str">
        <x:v>Il y a route inondée côté Riviera.</x:v>
      </x:c>
      <x:c r="C1706" s="55" t="str">
        <x:v>Il y a route inondée côté Riviera.</x:v>
      </x:c>
      <x:c r="D1706" s="55" t="str">
        <x:v>report_incident</x:v>
      </x:c>
      <x:c r="E1706" s="55" t="str">
        <x:v>{"place": "Riviera", "incident_type": "route inondée"}</x:v>
      </x:c>
      <x:c r="F1706" s="55" t="str">
        <x:v>ivoirien_courant</x:v>
      </x:c>
      <x:c r="G1706" s="55" t="str">
        <x:v>True</x:v>
      </x:c>
      <x:c r="H1706" s="55" t="str">
        <x:v>True</x:v>
      </x:c>
      <x:c r="I1706" s="55" t="str">
        <x:v>False</x:v>
      </x:c>
      <x:c r="J1706" s="55" t="str">
        <x:v>True</x:v>
      </x:c>
      <x:c r="K1706" s="47" t="str">
        <x:v>SIRA synthetic generation guided by documented Ivorian French/Nouchi phenomena; not copied from source dictionaries.</x:v>
      </x:c>
    </x:row>
    <x:row r="1707">
      <x:c r="A1707" s="46" t="str">
        <x:v>NLU2-01704</x:v>
      </x:c>
      <x:c r="B1707" s="55" t="str">
        <x:v>Là je suis vers Zone 4, Dis-moi la prochaine étape parce que je suis en route ?</x:v>
      </x:c>
      <x:c r="C1707" s="55" t="str">
        <x:v>Dis-moi la prochaine étape.</x:v>
      </x:c>
      <x:c r="D1707" s="55" t="str">
        <x:v>voice_help</x:v>
      </x:c>
      <x:c r="E1707" s="55" t="str">
        <x:v>{}</x:v>
      </x:c>
      <x:c r="F1707" s="55" t="str">
        <x:v>standard</x:v>
      </x:c>
      <x:c r="G1707" s="55" t="str">
        <x:v>False</x:v>
      </x:c>
      <x:c r="H1707" s="55" t="str">
        <x:v>False</x:v>
      </x:c>
      <x:c r="I1707" s="55" t="str">
        <x:v>False</x:v>
      </x:c>
      <x:c r="J1707" s="55" t="str">
        <x:v>True</x:v>
      </x:c>
      <x:c r="K1707" s="47" t="str">
        <x:v>SIRA synthetic generation guided by documented Ivorian French/Nouchi phenomena; not copied from source dictionaries.</x:v>
      </x:c>
    </x:row>
    <x:row r="1708">
      <x:c r="A1708" s="46" t="str">
        <x:v>NLU2-01705</x:v>
      </x:c>
      <x:c r="B1708" s="55" t="str">
        <x:v>Il y a gros bouchon côté Plateau.</x:v>
      </x:c>
      <x:c r="C1708" s="55" t="str">
        <x:v>Il y a gros bouchon côté Plateau.</x:v>
      </x:c>
      <x:c r="D1708" s="55" t="str">
        <x:v>report_incident</x:v>
      </x:c>
      <x:c r="E1708" s="55" t="str">
        <x:v>{"place": "Plateau", "incident_type": "gros bouchon"}</x:v>
      </x:c>
      <x:c r="F1708" s="55" t="str">
        <x:v>ivoirien_courant</x:v>
      </x:c>
      <x:c r="G1708" s="55" t="str">
        <x:v>False</x:v>
      </x:c>
      <x:c r="H1708" s="55" t="str">
        <x:v>True</x:v>
      </x:c>
      <x:c r="I1708" s="55" t="str">
        <x:v>False</x:v>
      </x:c>
      <x:c r="J1708" s="55" t="str">
        <x:v>True</x:v>
      </x:c>
      <x:c r="K1708" s="47" t="str">
        <x:v>SIRA synthetic generation guided by documented Ivorian French/Nouchi phenomena; not copied from source dictionaries.</x:v>
      </x:c>
    </x:row>
    <x:row r="1709">
      <x:c r="A1709" s="46" t="str">
        <x:v>NLU2-01706</x:v>
      </x:c>
      <x:c r="B1709" s="55" t="str">
        <x:v>La correspondance est où maintenant ?</x:v>
      </x:c>
      <x:c r="C1709" s="55" t="str">
        <x:v>La correspondance est où ?</x:v>
      </x:c>
      <x:c r="D1709" s="55" t="str">
        <x:v>ask_transfer</x:v>
      </x:c>
      <x:c r="E1709" s="55" t="str">
        <x:v>{}</x:v>
      </x:c>
      <x:c r="F1709" s="55" t="str">
        <x:v>ivoirien_courant</x:v>
      </x:c>
      <x:c r="G1709" s="55" t="str">
        <x:v>False</x:v>
      </x:c>
      <x:c r="H1709" s="55" t="str">
        <x:v>False</x:v>
      </x:c>
      <x:c r="I1709" s="55" t="str">
        <x:v>False</x:v>
      </x:c>
      <x:c r="J1709" s="55" t="str">
        <x:v>True</x:v>
      </x:c>
      <x:c r="K1709" s="47" t="str">
        <x:v>SIRA synthetic generation guided by documented Ivorian French/Nouchi phenomena; not copied from source dictionaries.</x:v>
      </x:c>
    </x:row>
    <x:row r="1710">
      <x:c r="A1710" s="46" t="str">
        <x:v>NLU2-01707</x:v>
      </x:c>
      <x:c r="B1710" s="55" t="str">
        <x:v>Ça bloque vers Koumassi, il y a gros bouchon.</x:v>
      </x:c>
      <x:c r="C1710" s="55" t="str">
        <x:v>Ça bloque vers Koumassi, il y a gros bouchon.</x:v>
      </x:c>
      <x:c r="D1710" s="55" t="str">
        <x:v>report_incident</x:v>
      </x:c>
      <x:c r="E1710" s="55" t="str">
        <x:v>{"place": "Koumassi", "incident_type": "gros bouchon"}</x:v>
      </x:c>
      <x:c r="F1710" s="55" t="str">
        <x:v>ivoirien_courant</x:v>
      </x:c>
      <x:c r="G1710" s="55" t="str">
        <x:v>False</x:v>
      </x:c>
      <x:c r="H1710" s="55" t="str">
        <x:v>True</x:v>
      </x:c>
      <x:c r="I1710" s="55" t="str">
        <x:v>False</x:v>
      </x:c>
      <x:c r="J1710" s="55" t="str">
        <x:v>True</x:v>
      </x:c>
      <x:c r="K1710" s="47" t="str">
        <x:v>SIRA synthetic generation guided by documented Ivorian French/Nouchi phenomena; not copied from source dictionaries.</x:v>
      </x:c>
    </x:row>
    <x:row r="1711">
      <x:c r="A1711" s="46" t="str">
        <x:v>NLU2-01708</x:v>
      </x:c>
      <x:c r="B1711" s="55" t="str">
        <x:v>Là je suis vers Korhogo, C'est loin encore là ?</x:v>
      </x:c>
      <x:c r="C1711" s="55" t="str">
        <x:v>C'est loin encore ?</x:v>
      </x:c>
      <x:c r="D1711" s="55" t="str">
        <x:v>ask_eta</x:v>
      </x:c>
      <x:c r="E1711" s="55" t="str">
        <x:v>{}</x:v>
      </x:c>
      <x:c r="F1711" s="55" t="str">
        <x:v>ivoirien_courant</x:v>
      </x:c>
      <x:c r="G1711" s="55" t="str">
        <x:v>False</x:v>
      </x:c>
      <x:c r="H1711" s="55" t="str">
        <x:v>False</x:v>
      </x:c>
      <x:c r="I1711" s="55" t="str">
        <x:v>False</x:v>
      </x:c>
      <x:c r="J1711" s="55" t="str">
        <x:v>True</x:v>
      </x:c>
      <x:c r="K1711" s="47" t="str">
        <x:v>SIRA synthetic generation guided by documented Ivorian French/Nouchi phenomena; not copied from source dictionaries.</x:v>
      </x:c>
    </x:row>
    <x:row r="1712">
      <x:c r="A1712" s="46" t="str">
        <x:v>NLU2-01709</x:v>
      </x:c>
      <x:c r="B1712" s="55" t="str">
        <x:v>Là je suis vers Plateau, Je suis près de quoi ici maintenant ?</x:v>
      </x:c>
      <x:c r="C1712" s="55" t="str">
        <x:v>Je suis près de quoi ici ?</x:v>
      </x:c>
      <x:c r="D1712" s="55" t="str">
        <x:v>ask_nearby_landmark</x:v>
      </x:c>
      <x:c r="E1712" s="55" t="str">
        <x:v>{}</x:v>
      </x:c>
      <x:c r="F1712" s="55" t="str">
        <x:v>ivoirien_courant</x:v>
      </x:c>
      <x:c r="G1712" s="55" t="str">
        <x:v>False</x:v>
      </x:c>
      <x:c r="H1712" s="55" t="str">
        <x:v>False</x:v>
      </x:c>
      <x:c r="I1712" s="55" t="str">
        <x:v>False</x:v>
      </x:c>
      <x:c r="J1712" s="55" t="str">
        <x:v>True</x:v>
      </x:c>
      <x:c r="K1712" s="47" t="str">
        <x:v>SIRA synthetic generation guided by documented Ivorian French/Nouchi phenomena; not copied from source dictionaries.</x:v>
      </x:c>
    </x:row>
    <x:row r="1713">
      <x:c r="A1713" s="46" t="str">
        <x:v>NLU2-01710</x:v>
      </x:c>
      <x:c r="B1713" s="55" t="str">
        <x:v>Dis-moi un peu, Recalcule mon itinéraire</x:v>
      </x:c>
      <x:c r="C1713" s="55" t="str">
        <x:v>Recalcule mon itinéraire.</x:v>
      </x:c>
      <x:c r="D1713" s="55" t="str">
        <x:v>reroute</x:v>
      </x:c>
      <x:c r="E1713" s="55" t="str">
        <x:v>{}</x:v>
      </x:c>
      <x:c r="F1713" s="55" t="str">
        <x:v>standard</x:v>
      </x:c>
      <x:c r="G1713" s="55" t="str">
        <x:v>False</x:v>
      </x:c>
      <x:c r="H1713" s="55" t="str">
        <x:v>False</x:v>
      </x:c>
      <x:c r="I1713" s="55" t="str">
        <x:v>False</x:v>
      </x:c>
      <x:c r="J1713" s="55" t="str">
        <x:v>True</x:v>
      </x:c>
      <x:c r="K1713" s="47" t="str">
        <x:v>SIRA synthetic generation guided by documented Ivorian French/Nouchi phenomena; not copied from source dictionaries.</x:v>
      </x:c>
    </x:row>
    <x:row r="1714">
      <x:c r="A1714" s="46" t="str">
        <x:v>NLU2-01711</x:v>
      </x:c>
      <x:c r="B1714" s="55" t="str">
        <x:v>Là je suis vers Port-Bouët, Parle doucement un peu je veux pas perdre temps ?</x:v>
      </x:c>
      <x:c r="C1714" s="55" t="str">
        <x:v>Parle doucement un peu.</x:v>
      </x:c>
      <x:c r="D1714" s="55" t="str">
        <x:v>voice_help</x:v>
      </x:c>
      <x:c r="E1714" s="55" t="str">
        <x:v>{}</x:v>
      </x:c>
      <x:c r="F1714" s="55" t="str">
        <x:v>ivoirien_courant</x:v>
      </x:c>
      <x:c r="G1714" s="55" t="str">
        <x:v>False</x:v>
      </x:c>
      <x:c r="H1714" s="55" t="str">
        <x:v>False</x:v>
      </x:c>
      <x:c r="I1714" s="55" t="str">
        <x:v>False</x:v>
      </x:c>
      <x:c r="J1714" s="55" t="str">
        <x:v>True</x:v>
      </x:c>
      <x:c r="K1714" s="47" t="str">
        <x:v>SIRA synthetic generation guided by documented Ivorian French/Nouchi phenomena; not copied from source dictionaries.</x:v>
      </x:c>
    </x:row>
    <x:row r="1715">
      <x:c r="A1715" s="46" t="str">
        <x:v>NLU2-01712</x:v>
      </x:c>
      <x:c r="B1715" s="55" t="str">
        <x:v>Montre-moi la gare pour Korhogo</x:v>
      </x:c>
      <x:c r="C1715" s="55" t="str">
        <x:v>Montre-moi la gare pour Korhogo.</x:v>
      </x:c>
      <x:c r="D1715" s="55" t="str">
        <x:v>find_stop</x:v>
      </x:c>
      <x:c r="E1715" s="55" t="str">
        <x:v>{"destination": "Korhogo"}</x:v>
      </x:c>
      <x:c r="F1715" s="55" t="str">
        <x:v>ivoirien_courant</x:v>
      </x:c>
      <x:c r="G1715" s="55" t="str">
        <x:v>True</x:v>
      </x:c>
      <x:c r="H1715" s="55" t="str">
        <x:v>False</x:v>
      </x:c>
      <x:c r="I1715" s="55" t="str">
        <x:v>False</x:v>
      </x:c>
      <x:c r="J1715" s="55" t="str">
        <x:v>True</x:v>
      </x:c>
      <x:c r="K1715" s="47" t="str">
        <x:v>SIRA synthetic generation guided by documented Ivorian French/Nouchi phenomena; not copied from source dictionaries.</x:v>
      </x:c>
    </x:row>
    <x:row r="1716">
      <x:c r="A1716" s="46" t="str">
        <x:v>NLU2-01713</x:v>
      </x:c>
      <x:c r="B1716" s="55" t="str">
        <x:v>Ça roule comment vers Treichville ?</x:v>
      </x:c>
      <x:c r="C1716" s="55" t="str">
        <x:v>Ça roule comment vers Treichville ?</x:v>
      </x:c>
      <x:c r="D1716" s="55" t="str">
        <x:v>traffic_status</x:v>
      </x:c>
      <x:c r="E1716" s="55" t="str">
        <x:v>{"place": "Treichville"}</x:v>
      </x:c>
      <x:c r="F1716" s="55" t="str">
        <x:v>ivoirien_courant</x:v>
      </x:c>
      <x:c r="G1716" s="55" t="str">
        <x:v>True</x:v>
      </x:c>
      <x:c r="H1716" s="55" t="str">
        <x:v>False</x:v>
      </x:c>
      <x:c r="I1716" s="55" t="str">
        <x:v>False</x:v>
      </x:c>
      <x:c r="J1716" s="55" t="str">
        <x:v>True</x:v>
      </x:c>
      <x:c r="K1716" s="47" t="str">
        <x:v>SIRA synthetic generation guided by documented Ivorian French/Nouchi phenomena; not copied from source dictionaries.</x:v>
      </x:c>
    </x:row>
    <x:row r="1717">
      <x:c r="A1717" s="46" t="str">
        <x:v>NLU2-01714</x:v>
      </x:c>
      <x:c r="B1717" s="55" t="str">
        <x:v>Je suis au niveau de Zone 4, Ça roule comment vers Yamoussoukro là ?</x:v>
      </x:c>
      <x:c r="C1717" s="55" t="str">
        <x:v>Ça roule comment vers Yamoussoukro ?</x:v>
      </x:c>
      <x:c r="D1717" s="55" t="str">
        <x:v>traffic_status</x:v>
      </x:c>
      <x:c r="E1717" s="55" t="str">
        <x:v>{"place": "Yamoussoukro"}</x:v>
      </x:c>
      <x:c r="F1717" s="55" t="str">
        <x:v>ivoirien_courant</x:v>
      </x:c>
      <x:c r="G1717" s="55" t="str">
        <x:v>False</x:v>
      </x:c>
      <x:c r="H1717" s="55" t="str">
        <x:v>False</x:v>
      </x:c>
      <x:c r="I1717" s="55" t="str">
        <x:v>False</x:v>
      </x:c>
      <x:c r="J1717" s="55" t="str">
        <x:v>True</x:v>
      </x:c>
      <x:c r="K1717" s="47" t="str">
        <x:v>SIRA synthetic generation guided by documented Ivorian French/Nouchi phenomena; not copied from source dictionaries.</x:v>
      </x:c>
    </x:row>
    <x:row r="1718">
      <x:c r="A1718" s="46" t="str">
        <x:v>NLU2-01715</x:v>
      </x:c>
      <x:c r="B1718" s="55" t="str">
        <x:v>Dis-moi un peu, La gare la plus proche est où je veux pas perdre temps ?</x:v>
      </x:c>
      <x:c r="C1718" s="55" t="str">
        <x:v>La gare la plus proche est où ?</x:v>
      </x:c>
      <x:c r="D1718" s="55" t="str">
        <x:v>ask_nearby_landmark</x:v>
      </x:c>
      <x:c r="E1718" s="55" t="str">
        <x:v>{"landmark": "gare"}</x:v>
      </x:c>
      <x:c r="F1718" s="55" t="str">
        <x:v>ivoirien_courant</x:v>
      </x:c>
      <x:c r="G1718" s="55" t="str">
        <x:v>False</x:v>
      </x:c>
      <x:c r="H1718" s="55" t="str">
        <x:v>False</x:v>
      </x:c>
      <x:c r="I1718" s="55" t="str">
        <x:v>False</x:v>
      </x:c>
      <x:c r="J1718" s="55" t="str">
        <x:v>True</x:v>
      </x:c>
      <x:c r="K1718" s="47" t="str">
        <x:v>SIRA synthetic generation guided by documented Ivorian French/Nouchi phenomena; not copied from source dictionaries.</x:v>
      </x:c>
    </x:row>
    <x:row r="1719">
      <x:c r="A1719" s="46" t="str">
        <x:v>NLU2-01716</x:v>
      </x:c>
      <x:c r="B1719" s="55" t="str">
        <x:v>Là je suis vers Anyama, Je suis pressé, donne-moi l'itinéraire le plus rapide hein ?</x:v>
      </x:c>
      <x:c r="C1719" s="55" t="str">
        <x:v>Je suis pressé, donne-moi l'itinéraire le plus rapide.</x:v>
      </x:c>
      <x:c r="D1719" s="55" t="str">
        <x:v>ask_fastest</x:v>
      </x:c>
      <x:c r="E1719" s="55" t="str">
        <x:v>{"priority": "time"}</x:v>
      </x:c>
      <x:c r="F1719" s="55" t="str">
        <x:v>standard</x:v>
      </x:c>
      <x:c r="G1719" s="55" t="str">
        <x:v>False</x:v>
      </x:c>
      <x:c r="H1719" s="55" t="str">
        <x:v>False</x:v>
      </x:c>
      <x:c r="I1719" s="55" t="str">
        <x:v>False</x:v>
      </x:c>
      <x:c r="J1719" s="55" t="str">
        <x:v>True</x:v>
      </x:c>
      <x:c r="K1719" s="47" t="str">
        <x:v>SIRA synthetic generation guided by documented Ivorian French/Nouchi phenomena; not copied from source dictionaries.</x:v>
      </x:c>
    </x:row>
    <x:row r="1720">
      <x:c r="A1720" s="46" t="str">
        <x:v>NLU2-01717</x:v>
      </x:c>
      <x:c r="B1720" s="55" t="str">
        <x:v>Pour bouger sur Angré, je prends quoi même ?</x:v>
      </x:c>
      <x:c r="C1720" s="55" t="str">
        <x:v>Pour bouger sur Angré, je prends quoi même ?</x:v>
      </x:c>
      <x:c r="D1720" s="55" t="str">
        <x:v>ask_mode</x:v>
      </x:c>
      <x:c r="E1720" s="55" t="str">
        <x:v>{"destination": "Angré"}</x:v>
      </x:c>
      <x:c r="F1720" s="55" t="str">
        <x:v>nouchi_leger</x:v>
      </x:c>
      <x:c r="G1720" s="55" t="str">
        <x:v>False</x:v>
      </x:c>
      <x:c r="H1720" s="55" t="str">
        <x:v>False</x:v>
      </x:c>
      <x:c r="I1720" s="55" t="str">
        <x:v>False</x:v>
      </x:c>
      <x:c r="J1720" s="55" t="str">
        <x:v>True</x:v>
      </x:c>
      <x:c r="K1720" s="47" t="str">
        <x:v>SIRA synthetic generation guided by documented Ivorian French/Nouchi phenomena; not copied from source dictionaries.</x:v>
      </x:c>
    </x:row>
    <x:row r="1721">
      <x:c r="A1721" s="46" t="str">
        <x:v>NLU2-01718</x:v>
      </x:c>
      <x:c r="B1721" s="55" t="str">
        <x:v>J dois prévoir combien de francs parce que je suis en route ?</x:v>
      </x:c>
      <x:c r="C1721" s="55" t="str">
        <x:v>Je dois prévoir combien de francs ?</x:v>
      </x:c>
      <x:c r="D1721" s="55" t="str">
        <x:v>ask_fare</x:v>
      </x:c>
      <x:c r="E1721" s="55" t="str">
        <x:v>{}</x:v>
      </x:c>
      <x:c r="F1721" s="55" t="str">
        <x:v>ivoirien_courant</x:v>
      </x:c>
      <x:c r="G1721" s="55" t="str">
        <x:v>True</x:v>
      </x:c>
      <x:c r="H1721" s="55" t="str">
        <x:v>False</x:v>
      </x:c>
      <x:c r="I1721" s="55" t="str">
        <x:v>False</x:v>
      </x:c>
      <x:c r="J1721" s="55" t="str">
        <x:v>True</x:v>
      </x:c>
      <x:c r="K1721" s="47" t="str">
        <x:v>SIRA synthetic generation guided by documented Ivorian French/Nouchi phenomena; not copied from source dictionaries.</x:v>
      </x:c>
    </x:row>
    <x:row r="1722">
      <x:c r="A1722" s="46" t="str">
        <x:v>NLU2-01719</x:v>
      </x:c>
      <x:c r="B1722" s="55" t="str">
        <x:v>Faut me soutra, je cherche où prendre bateau-bus pour Riviera.</x:v>
      </x:c>
      <x:c r="C1722" s="55" t="str">
        <x:v>Faut me soutra, je cherche où prendre bateau-bus pour Riviera.</x:v>
      </x:c>
      <x:c r="D1722" s="55" t="str">
        <x:v>find_stop</x:v>
      </x:c>
      <x:c r="E1722" s="55" t="str">
        <x:v>{"destination": "Riviera", "mode": "bateau-bus"}</x:v>
      </x:c>
      <x:c r="F1722" s="55" t="str">
        <x:v>nouchi_leger</x:v>
      </x:c>
      <x:c r="G1722" s="55" t="str">
        <x:v>False</x:v>
      </x:c>
      <x:c r="H1722" s="55" t="str">
        <x:v>False</x:v>
      </x:c>
      <x:c r="I1722" s="55" t="str">
        <x:v>False</x:v>
      </x:c>
      <x:c r="J1722" s="55" t="str">
        <x:v>True</x:v>
      </x:c>
      <x:c r="K1722" s="47" t="str">
        <x:v>SIRA synthetic generation guided by documented Ivorian French/Nouchi phenomena; not copied from source dictionaries.</x:v>
      </x:c>
    </x:row>
    <x:row r="1723">
      <x:c r="A1723" s="46" t="str">
        <x:v>NLU2-01720</x:v>
      </x:c>
      <x:c r="B1723" s="55" t="str">
        <x:v>Il faut combien de djê pour Gagnoa ?</x:v>
      </x:c>
      <x:c r="C1723" s="55" t="str">
        <x:v>Il faut combien de djê pour Gagnoa ?</x:v>
      </x:c>
      <x:c r="D1723" s="55" t="str">
        <x:v>ask_fare</x:v>
      </x:c>
      <x:c r="E1723" s="55" t="str">
        <x:v>{"destination": "Gagnoa"}</x:v>
      </x:c>
      <x:c r="F1723" s="55" t="str">
        <x:v>nouchi_leger</x:v>
      </x:c>
      <x:c r="G1723" s="55" t="str">
        <x:v>False</x:v>
      </x:c>
      <x:c r="H1723" s="55" t="str">
        <x:v>False</x:v>
      </x:c>
      <x:c r="I1723" s="55" t="str">
        <x:v>False</x:v>
      </x:c>
      <x:c r="J1723" s="55" t="str">
        <x:v>True</x:v>
      </x:c>
      <x:c r="K1723" s="47" t="str">
        <x:v>SIRA synthetic generation guided by documented Ivorian French/Nouchi phenomena; not copied from source dictionaries.</x:v>
      </x:c>
    </x:row>
    <x:row r="1724">
      <x:c r="A1724" s="46" t="str">
        <x:v>NLU2-01721</x:v>
      </x:c>
      <x:c r="B1724" s="55" t="str">
        <x:v>Le bus se prend où ici ?</x:v>
      </x:c>
      <x:c r="C1724" s="55" t="str">
        <x:v>Le bus se prend où ici ?</x:v>
      </x:c>
      <x:c r="D1724" s="55" t="str">
        <x:v>find_stop</x:v>
      </x:c>
      <x:c r="E1724" s="55" t="str">
        <x:v>{"mode": "bus"}</x:v>
      </x:c>
      <x:c r="F1724" s="55" t="str">
        <x:v>ivoirien_courant</x:v>
      </x:c>
      <x:c r="G1724" s="55" t="str">
        <x:v>True</x:v>
      </x:c>
      <x:c r="H1724" s="55" t="str">
        <x:v>False</x:v>
      </x:c>
      <x:c r="I1724" s="55" t="str">
        <x:v>False</x:v>
      </x:c>
      <x:c r="J1724" s="55" t="str">
        <x:v>True</x:v>
      </x:c>
      <x:c r="K1724" s="47" t="str">
        <x:v>SIRA synthetic generation guided by documented Ivorian French/Nouchi phenomena; not copied from source dictionaries.</x:v>
      </x:c>
    </x:row>
    <x:row r="1725">
      <x:c r="A1725" s="46" t="str">
        <x:v>NLU2-01722</x:v>
      </x:c>
      <x:c r="B1725" s="55" t="str">
        <x:v>Dis-moi un peu, Je dois prévoir combien de francs s'il te plaît ?</x:v>
      </x:c>
      <x:c r="C1725" s="55" t="str">
        <x:v>Je dois prévoir combien de francs ?</x:v>
      </x:c>
      <x:c r="D1725" s="55" t="str">
        <x:v>ask_fare</x:v>
      </x:c>
      <x:c r="E1725" s="55" t="str">
        <x:v>{}</x:v>
      </x:c>
      <x:c r="F1725" s="55" t="str">
        <x:v>ivoirien_courant</x:v>
      </x:c>
      <x:c r="G1725" s="55" t="str">
        <x:v>False</x:v>
      </x:c>
      <x:c r="H1725" s="55" t="str">
        <x:v>False</x:v>
      </x:c>
      <x:c r="I1725" s="55" t="str">
        <x:v>False</x:v>
      </x:c>
      <x:c r="J1725" s="55" t="str">
        <x:v>True</x:v>
      </x:c>
      <x:c r="K1725" s="47" t="str">
        <x:v>SIRA synthetic generation guided by documented Ivorian French/Nouchi phenomena; not copied from source dictionaries.</x:v>
      </x:c>
    </x:row>
    <x:row r="1726">
      <x:c r="A1726" s="46" t="str">
        <x:v>NLU2-01723</x:v>
      </x:c>
      <x:c r="B1726" s="55" t="str">
        <x:v>Je veux aller à Korhogo sans finir mon djê.</x:v>
      </x:c>
      <x:c r="C1726" s="55" t="str">
        <x:v>Je veux aller à Korhogo sans finir mon djê.</x:v>
      </x:c>
      <x:c r="D1726" s="55" t="str">
        <x:v>ask_cheapest</x:v>
      </x:c>
      <x:c r="E1726" s="55" t="str">
        <x:v>{"destination": "Korhogo", "priority": "cost"}</x:v>
      </x:c>
      <x:c r="F1726" s="55" t="str">
        <x:v>nouchi_leger</x:v>
      </x:c>
      <x:c r="G1726" s="55" t="str">
        <x:v>False</x:v>
      </x:c>
      <x:c r="H1726" s="55" t="str">
        <x:v>False</x:v>
      </x:c>
      <x:c r="I1726" s="55" t="str">
        <x:v>False</x:v>
      </x:c>
      <x:c r="J1726" s="55" t="str">
        <x:v>True</x:v>
      </x:c>
      <x:c r="K1726" s="47" t="str">
        <x:v>SIRA synthetic generation guided by documented Ivorian French/Nouchi phenomena; not copied from source dictionaries.</x:v>
      </x:c>
    </x:row>
    <x:row r="1727">
      <x:c r="A1727" s="46" t="str">
        <x:v>NLU2-01724</x:v>
      </x:c>
      <x:c r="B1727" s="55" t="str">
        <x:v>Là je suis vers Gesco, J'ai raté le virage, recalcule-moi ça</x:v>
      </x:c>
      <x:c r="C1727" s="55" t="str">
        <x:v>J'ai raté le virage, recalcule-moi ça.</x:v>
      </x:c>
      <x:c r="D1727" s="55" t="str">
        <x:v>reroute</x:v>
      </x:c>
      <x:c r="E1727" s="55" t="str">
        <x:v>{}</x:v>
      </x:c>
      <x:c r="F1727" s="55" t="str">
        <x:v>ivoirien_courant</x:v>
      </x:c>
      <x:c r="G1727" s="55" t="str">
        <x:v>False</x:v>
      </x:c>
      <x:c r="H1727" s="55" t="str">
        <x:v>False</x:v>
      </x:c>
      <x:c r="I1727" s="55" t="str">
        <x:v>False</x:v>
      </x:c>
      <x:c r="J1727" s="55" t="str">
        <x:v>True</x:v>
      </x:c>
      <x:c r="K1727" s="47" t="str">
        <x:v>SIRA synthetic generation guided by documented Ivorian French/Nouchi phenomena; not copied from source dictionaries.</x:v>
      </x:c>
    </x:row>
    <x:row r="1728">
      <x:c r="A1728" s="46" t="str">
        <x:v>NLU2-01725</x:v>
      </x:c>
      <x:c r="B1728" s="55" t="str">
        <x:v>Y a drap sur la route côté Zone 4 ?</x:v>
      </x:c>
      <x:c r="C1728" s="55" t="str">
        <x:v>Y a drap sur la route côté Zone 4 ?</x:v>
      </x:c>
      <x:c r="D1728" s="55" t="str">
        <x:v>traffic_status</x:v>
      </x:c>
      <x:c r="E1728" s="55" t="str">
        <x:v>{"place": "Zone 4"}</x:v>
      </x:c>
      <x:c r="F1728" s="55" t="str">
        <x:v>nouchi_leger</x:v>
      </x:c>
      <x:c r="G1728" s="55" t="str">
        <x:v>False</x:v>
      </x:c>
      <x:c r="H1728" s="55" t="str">
        <x:v>False</x:v>
      </x:c>
      <x:c r="I1728" s="55" t="str">
        <x:v>False</x:v>
      </x:c>
      <x:c r="J1728" s="55" t="str">
        <x:v>True</x:v>
      </x:c>
      <x:c r="K1728" s="47" t="str">
        <x:v>SIRA synthetic generation guided by documented Ivorian French/Nouchi phenomena; not copied from source dictionaries.</x:v>
      </x:c>
    </x:row>
    <x:row r="1729">
      <x:c r="A1729" s="46" t="str">
        <x:v>NLU2-01726</x:v>
      </x:c>
      <x:c r="B1729" s="55" t="str">
        <x:v>Trouve une route avec moins de trafic vers San-Pédro.</x:v>
      </x:c>
      <x:c r="C1729" s="55" t="str">
        <x:v>Trouve une route avec moins de trafic vers San-Pédro.</x:v>
      </x:c>
      <x:c r="D1729" s="55" t="str">
        <x:v>avoid_traffic</x:v>
      </x:c>
      <x:c r="E1729" s="55" t="str">
        <x:v>{"destination": "San-Pédro", "avoid": ["traffic"]}</x:v>
      </x:c>
      <x:c r="F1729" s="55" t="str">
        <x:v>standard</x:v>
      </x:c>
      <x:c r="G1729" s="55" t="str">
        <x:v>False</x:v>
      </x:c>
      <x:c r="H1729" s="55" t="str">
        <x:v>False</x:v>
      </x:c>
      <x:c r="I1729" s="55" t="str">
        <x:v>False</x:v>
      </x:c>
      <x:c r="J1729" s="55" t="str">
        <x:v>True</x:v>
      </x:c>
      <x:c r="K1729" s="47" t="str">
        <x:v>SIRA synthetic generation guided by documented Ivorian French/Nouchi phenomena; not copied from source dictionaries.</x:v>
      </x:c>
    </x:row>
    <x:row r="1730">
      <x:c r="A1730" s="46" t="str">
        <x:v>NLU2-01727</x:v>
      </x:c>
      <x:c r="B1730" s="55" t="str">
        <x:v>Pardon, J'ai raté le virage, recalcule-moi ça parce que je suis en route.</x:v>
      </x:c>
      <x:c r="C1730" s="55" t="str">
        <x:v>J'ai raté le virage, recalcule-moi ça.</x:v>
      </x:c>
      <x:c r="D1730" s="55" t="str">
        <x:v>reroute</x:v>
      </x:c>
      <x:c r="E1730" s="55" t="str">
        <x:v>{}</x:v>
      </x:c>
      <x:c r="F1730" s="55" t="str">
        <x:v>ivoirien_courant</x:v>
      </x:c>
      <x:c r="G1730" s="55" t="str">
        <x:v>False</x:v>
      </x:c>
      <x:c r="H1730" s="55" t="str">
        <x:v>False</x:v>
      </x:c>
      <x:c r="I1730" s="55" t="str">
        <x:v>False</x:v>
      </x:c>
      <x:c r="J1730" s="55" t="str">
        <x:v>True</x:v>
      </x:c>
      <x:c r="K1730" s="47" t="str">
        <x:v>SIRA synthetic generation guided by documented Ivorian French/Nouchi phenomena; not copied from source dictionaries.</x:v>
      </x:c>
    </x:row>
    <x:row r="1731">
      <x:c r="A1731" s="46" t="str">
        <x:v>NLU2-01728</x:v>
      </x:c>
      <x:c r="B1731" s="55" t="str">
        <x:v>Je suis loin de Angré dêh hein ?</x:v>
      </x:c>
      <x:c r="C1731" s="55" t="str">
        <x:v>Je suis loin de Angré dêh ?</x:v>
      </x:c>
      <x:c r="D1731" s="55" t="str">
        <x:v>ask_eta</x:v>
      </x:c>
      <x:c r="E1731" s="55" t="str">
        <x:v>{"destination": "Angré"}</x:v>
      </x:c>
      <x:c r="F1731" s="55" t="str">
        <x:v>nouchi_leger</x:v>
      </x:c>
      <x:c r="G1731" s="55" t="str">
        <x:v>False</x:v>
      </x:c>
      <x:c r="H1731" s="55" t="str">
        <x:v>False</x:v>
      </x:c>
      <x:c r="I1731" s="55" t="str">
        <x:v>False</x:v>
      </x:c>
      <x:c r="J1731" s="55" t="str">
        <x:v>True</x:v>
      </x:c>
      <x:c r="K1731" s="47" t="str">
        <x:v>SIRA synthetic generation guided by documented Ivorian French/Nouchi phenomena; not copied from source dictionaries.</x:v>
      </x:c>
    </x:row>
    <x:row r="1732">
      <x:c r="A1732" s="46" t="str">
        <x:v>NLU2-01729</x:v>
      </x:c>
      <x:c r="B1732" s="55" t="str">
        <x:v>Je suis vers Daloa, faut me montrer la route pour Siporex.</x:v>
      </x:c>
      <x:c r="C1732" s="55" t="str">
        <x:v>Je suis vers Daloa, faut me montrer la route pour Siporex.</x:v>
      </x:c>
      <x:c r="D1732" s="55" t="str">
        <x:v>navigate_to</x:v>
      </x:c>
      <x:c r="E1732" s="55" t="str">
        <x:v>{"destination": "Siporex", "origin": "Daloa"}</x:v>
      </x:c>
      <x:c r="F1732" s="55" t="str">
        <x:v>ivoirien_courant</x:v>
      </x:c>
      <x:c r="G1732" s="55" t="str">
        <x:v>True</x:v>
      </x:c>
      <x:c r="H1732" s="55" t="str">
        <x:v>False</x:v>
      </x:c>
      <x:c r="I1732" s="55" t="str">
        <x:v>False</x:v>
      </x:c>
      <x:c r="J1732" s="55" t="str">
        <x:v>True</x:v>
      </x:c>
      <x:c r="K1732" s="47" t="str">
        <x:v>SIRA synthetic generation guided by documented Ivorian French/Nouchi phenomena; not copied from source dictionaries.</x:v>
      </x:c>
    </x:row>
    <x:row r="1733">
      <x:c r="A1733" s="46" t="str">
        <x:v>NLU2-01730</x:v>
      </x:c>
      <x:c r="B1733" s="55" t="str">
        <x:v>Y a drap sur la route vers Zone 4, ça passe mal.</x:v>
      </x:c>
      <x:c r="C1733" s="55" t="str">
        <x:v>Y a drap sur la route vers Zone 4, ça passe mal.</x:v>
      </x:c>
      <x:c r="D1733" s="55" t="str">
        <x:v>report_road_condition</x:v>
      </x:c>
      <x:c r="E1733" s="55" t="str">
        <x:v>{"place": "Zone 4"}</x:v>
      </x:c>
      <x:c r="F1733" s="55" t="str">
        <x:v>nouchi_leger</x:v>
      </x:c>
      <x:c r="G1733" s="55" t="str">
        <x:v>False</x:v>
      </x:c>
      <x:c r="H1733" s="55" t="str">
        <x:v>True</x:v>
      </x:c>
      <x:c r="I1733" s="55" t="str">
        <x:v>False</x:v>
      </x:c>
      <x:c r="J1733" s="55" t="str">
        <x:v>True</x:v>
      </x:c>
      <x:c r="K1733" s="47" t="str">
        <x:v>SIRA synthetic generation guided by documented Ivorian French/Nouchi phenomena; not copied from source dictionaries.</x:v>
      </x:c>
    </x:row>
    <x:row r="1734">
      <x:c r="A1734" s="46" t="str">
        <x:v>NLU2-01731</x:v>
      </x:c>
      <x:c r="B1734" s="55" t="str">
        <x:v>Y a drap sur la route vers San-Pédro, ça passe mal.</x:v>
      </x:c>
      <x:c r="C1734" s="55" t="str">
        <x:v>Y a drap sur la route vers San-Pédro, ça passe mal.</x:v>
      </x:c>
      <x:c r="D1734" s="55" t="str">
        <x:v>report_road_condition</x:v>
      </x:c>
      <x:c r="E1734" s="55" t="str">
        <x:v>{"place": "San-Pédro"}</x:v>
      </x:c>
      <x:c r="F1734" s="55" t="str">
        <x:v>nouchi_leger</x:v>
      </x:c>
      <x:c r="G1734" s="55" t="str">
        <x:v>True</x:v>
      </x:c>
      <x:c r="H1734" s="55" t="str">
        <x:v>True</x:v>
      </x:c>
      <x:c r="I1734" s="55" t="str">
        <x:v>False</x:v>
      </x:c>
      <x:c r="J1734" s="55" t="str">
        <x:v>True</x:v>
      </x:c>
      <x:c r="K1734" s="47" t="str">
        <x:v>SIRA synthetic generation guided by documented Ivorian French/Nouchi phenomena; not copied from source dictionaries.</x:v>
      </x:c>
    </x:row>
    <x:row r="1735">
      <x:c r="A1735" s="46" t="str">
        <x:v>NLU2-01732</x:v>
      </x:c>
      <x:c r="B1735" s="55" t="str">
        <x:v>Je suis au niveau de Bouaké, Quel est le repère le plus proche je veux pas perdre temps ?</x:v>
      </x:c>
      <x:c r="C1735" s="55" t="str">
        <x:v>Quel est le repère le plus proche ?</x:v>
      </x:c>
      <x:c r="D1735" s="55" t="str">
        <x:v>ask_nearby_landmark</x:v>
      </x:c>
      <x:c r="E1735" s="55" t="str">
        <x:v>{}</x:v>
      </x:c>
      <x:c r="F1735" s="55" t="str">
        <x:v>standard</x:v>
      </x:c>
      <x:c r="G1735" s="55" t="str">
        <x:v>False</x:v>
      </x:c>
      <x:c r="H1735" s="55" t="str">
        <x:v>False</x:v>
      </x:c>
      <x:c r="I1735" s="55" t="str">
        <x:v>False</x:v>
      </x:c>
      <x:c r="J1735" s="55" t="str">
        <x:v>True</x:v>
      </x:c>
      <x:c r="K1735" s="47" t="str">
        <x:v>SIRA synthetic generation guided by documented Ivorian French/Nouchi phenomena; not copied from source dictionaries.</x:v>
      </x:c>
    </x:row>
    <x:row r="1736">
      <x:c r="A1736" s="46" t="str">
        <x:v>NLU2-01733</x:v>
      </x:c>
      <x:c r="B1736" s="55" t="str">
        <x:v>Y a drap sur la route côté Deux-Plateaux ?</x:v>
      </x:c>
      <x:c r="C1736" s="55" t="str">
        <x:v>Y a drap sur la route côté Deux-Plateaux ?</x:v>
      </x:c>
      <x:c r="D1736" s="55" t="str">
        <x:v>traffic_status</x:v>
      </x:c>
      <x:c r="E1736" s="55" t="str">
        <x:v>{"place": "Deux-Plateaux"}</x:v>
      </x:c>
      <x:c r="F1736" s="55" t="str">
        <x:v>nouchi_leger</x:v>
      </x:c>
      <x:c r="G1736" s="55" t="str">
        <x:v>False</x:v>
      </x:c>
      <x:c r="H1736" s="55" t="str">
        <x:v>False</x:v>
      </x:c>
      <x:c r="I1736" s="55" t="str">
        <x:v>False</x:v>
      </x:c>
      <x:c r="J1736" s="55" t="str">
        <x:v>True</x:v>
      </x:c>
      <x:c r="K1736" s="47" t="str">
        <x:v>SIRA synthetic generation guided by documented Ivorian French/Nouchi phenomena; not copied from source dictionaries.</x:v>
      </x:c>
    </x:row>
    <x:row r="1737">
      <x:c r="A1737" s="46" t="str">
        <x:v>NLU2-01734</x:v>
      </x:c>
      <x:c r="B1737" s="55" t="str">
        <x:v>La route est remplie d'eau côté Cocody.</x:v>
      </x:c>
      <x:c r="C1737" s="55" t="str">
        <x:v>La route est remplie d'eau côté Cocody.</x:v>
      </x:c>
      <x:c r="D1737" s="55" t="str">
        <x:v>report_road_condition</x:v>
      </x:c>
      <x:c r="E1737" s="55" t="str">
        <x:v>{"place": "Cocody"}</x:v>
      </x:c>
      <x:c r="F1737" s="55" t="str">
        <x:v>ivoirien_courant</x:v>
      </x:c>
      <x:c r="G1737" s="55" t="str">
        <x:v>True</x:v>
      </x:c>
      <x:c r="H1737" s="55" t="str">
        <x:v>True</x:v>
      </x:c>
      <x:c r="I1737" s="55" t="str">
        <x:v>False</x:v>
      </x:c>
      <x:c r="J1737" s="55" t="str">
        <x:v>True</x:v>
      </x:c>
      <x:c r="K1737" s="47" t="str">
        <x:v>SIRA synthetic generation guided by documented Ivorian French/Nouchi phenomena; not copied from source dictionaries.</x:v>
      </x:c>
    </x:row>
    <x:row r="1738">
      <x:c r="A1738" s="46" t="str">
        <x:v>NLU2-01735</x:v>
      </x:c>
      <x:c r="B1738" s="55" t="str">
        <x:v>J veux arriver vite à Riviera Palmeraie, fais-moi pas tourner.</x:v>
      </x:c>
      <x:c r="C1738" s="55" t="str">
        <x:v>Je veux arriver vite à Riviera Palmeraie, fais-moi pas tourner.</x:v>
      </x:c>
      <x:c r="D1738" s="55" t="str">
        <x:v>ask_fastest</x:v>
      </x:c>
      <x:c r="E1738" s="55" t="str">
        <x:v>{"destination": "Riviera Palmeraie", "priority": "time"}</x:v>
      </x:c>
      <x:c r="F1738" s="55" t="str">
        <x:v>ivoirien_courant</x:v>
      </x:c>
      <x:c r="G1738" s="55" t="str">
        <x:v>True</x:v>
      </x:c>
      <x:c r="H1738" s="55" t="str">
        <x:v>False</x:v>
      </x:c>
      <x:c r="I1738" s="55" t="str">
        <x:v>False</x:v>
      </x:c>
      <x:c r="J1738" s="55" t="str">
        <x:v>True</x:v>
      </x:c>
      <x:c r="K1738" s="47" t="str">
        <x:v>SIRA synthetic generation guided by documented Ivorian French/Nouchi phenomena; not copied from source dictionaries.</x:v>
      </x:c>
    </x:row>
    <x:row r="1739">
      <x:c r="A1739" s="46" t="str">
        <x:v>NLU2-01736</x:v>
      </x:c>
      <x:c r="B1739" s="55" t="str">
        <x:v>Je suis au niveau de Gesco, Pour Bingerville, je prends quoi ?</x:v>
      </x:c>
      <x:c r="C1739" s="55" t="str">
        <x:v>Pour Bingerville, je prends quoi ?</x:v>
      </x:c>
      <x:c r="D1739" s="55" t="str">
        <x:v>ask_mode</x:v>
      </x:c>
      <x:c r="E1739" s="55" t="str">
        <x:v>{"destination": "Bingerville"}</x:v>
      </x:c>
      <x:c r="F1739" s="55" t="str">
        <x:v>ivoirien_courant</x:v>
      </x:c>
      <x:c r="G1739" s="55" t="str">
        <x:v>False</x:v>
      </x:c>
      <x:c r="H1739" s="55" t="str">
        <x:v>False</x:v>
      </x:c>
      <x:c r="I1739" s="55" t="str">
        <x:v>False</x:v>
      </x:c>
      <x:c r="J1739" s="55" t="str">
        <x:v>True</x:v>
      </x:c>
      <x:c r="K1739" s="47" t="str">
        <x:v>SIRA synthetic generation guided by documented Ivorian French/Nouchi phenomena; not copied from source dictionaries.</x:v>
      </x:c>
    </x:row>
    <x:row r="1740">
      <x:c r="A1740" s="46" t="str">
        <x:v>NLU2-01737</x:v>
      </x:c>
      <x:c r="B1740" s="55" t="str">
        <x:v>Ça fait combien pour Marcory ?</x:v>
      </x:c>
      <x:c r="C1740" s="55" t="str">
        <x:v>Ça fait combien pour Marcory ?</x:v>
      </x:c>
      <x:c r="D1740" s="55" t="str">
        <x:v>ask_fare</x:v>
      </x:c>
      <x:c r="E1740" s="55" t="str">
        <x:v>{"destination": "Marcory"}</x:v>
      </x:c>
      <x:c r="F1740" s="55" t="str">
        <x:v>ivoirien_courant</x:v>
      </x:c>
      <x:c r="G1740" s="55" t="str">
        <x:v>False</x:v>
      </x:c>
      <x:c r="H1740" s="55" t="str">
        <x:v>False</x:v>
      </x:c>
      <x:c r="I1740" s="55" t="str">
        <x:v>False</x:v>
      </x:c>
      <x:c r="J1740" s="55" t="str">
        <x:v>True</x:v>
      </x:c>
      <x:c r="K1740" s="47" t="str">
        <x:v>SIRA synthetic generation guided by documented Ivorian French/Nouchi phenomena; not copied from source dictionaries.</x:v>
      </x:c>
    </x:row>
    <x:row r="1741">
      <x:c r="A1741" s="46" t="str">
        <x:v>NLU2-01738</x:v>
      </x:c>
      <x:c r="B1741" s="55" t="str">
        <x:v>SIRA, Je suis près de quoi ici hein ?</x:v>
      </x:c>
      <x:c r="C1741" s="55" t="str">
        <x:v>Je suis près de quoi ici ?</x:v>
      </x:c>
      <x:c r="D1741" s="55" t="str">
        <x:v>ask_nearby_landmark</x:v>
      </x:c>
      <x:c r="E1741" s="55" t="str">
        <x:v>{}</x:v>
      </x:c>
      <x:c r="F1741" s="55" t="str">
        <x:v>ivoirien_courant</x:v>
      </x:c>
      <x:c r="G1741" s="55" t="str">
        <x:v>False</x:v>
      </x:c>
      <x:c r="H1741" s="55" t="str">
        <x:v>False</x:v>
      </x:c>
      <x:c r="I1741" s="55" t="str">
        <x:v>False</x:v>
      </x:c>
      <x:c r="J1741" s="55" t="str">
        <x:v>True</x:v>
      </x:c>
      <x:c r="K1741" s="47" t="str">
        <x:v>SIRA synthetic generation guided by documented Ivorian French/Nouchi phenomena; not copied from source dictionaries.</x:v>
      </x:c>
    </x:row>
    <x:row r="1742">
      <x:c r="A1742" s="46" t="str">
        <x:v>NLU2-01739</x:v>
      </x:c>
      <x:c r="B1742" s="55" t="str">
        <x:v>J monte où pour aller à Man</x:v>
      </x:c>
      <x:c r="C1742" s="55" t="str">
        <x:v>Je monte où pour aller à Man ?</x:v>
      </x:c>
      <x:c r="D1742" s="55" t="str">
        <x:v>find_stop</x:v>
      </x:c>
      <x:c r="E1742" s="55" t="str">
        <x:v>{"destination": "Man"}</x:v>
      </x:c>
      <x:c r="F1742" s="55" t="str">
        <x:v>ivoirien_courant</x:v>
      </x:c>
      <x:c r="G1742" s="55" t="str">
        <x:v>True</x:v>
      </x:c>
      <x:c r="H1742" s="55" t="str">
        <x:v>False</x:v>
      </x:c>
      <x:c r="I1742" s="55" t="str">
        <x:v>False</x:v>
      </x:c>
      <x:c r="J1742" s="55" t="str">
        <x:v>True</x:v>
      </x:c>
      <x:c r="K1742" s="47" t="str">
        <x:v>SIRA synthetic generation guided by documented Ivorian French/Nouchi phenomena; not copied from source dictionaries.</x:v>
      </x:c>
    </x:row>
    <x:row r="1743">
      <x:c r="A1743" s="46" t="str">
        <x:v>NLU2-01740</x:v>
      </x:c>
      <x:c r="B1743" s="55" t="str">
        <x:v>S'il y a drap côté bouchon, fais-moi contourner pour Yopougon.</x:v>
      </x:c>
      <x:c r="C1743" s="55" t="str">
        <x:v>S'il y a drap côté bouchon, fais-moi contourner pour Yopougon.</x:v>
      </x:c>
      <x:c r="D1743" s="55" t="str">
        <x:v>avoid_traffic</x:v>
      </x:c>
      <x:c r="E1743" s="55" t="str">
        <x:v>{"destination": "Yopougon", "avoid": ["traffic"]}</x:v>
      </x:c>
      <x:c r="F1743" s="55" t="str">
        <x:v>nouchi_leger</x:v>
      </x:c>
      <x:c r="G1743" s="55" t="str">
        <x:v>False</x:v>
      </x:c>
      <x:c r="H1743" s="55" t="str">
        <x:v>False</x:v>
      </x:c>
      <x:c r="I1743" s="55" t="str">
        <x:v>False</x:v>
      </x:c>
      <x:c r="J1743" s="55" t="str">
        <x:v>True</x:v>
      </x:c>
      <x:c r="K1743" s="47" t="str">
        <x:v>SIRA synthetic generation guided by documented Ivorian French/Nouchi phenomena; not copied from source dictionaries.</x:v>
      </x:c>
    </x:row>
    <x:row r="1744">
      <x:c r="A1744" s="46" t="str">
        <x:v>NLU2-01741</x:v>
      </x:c>
      <x:c r="B1744" s="55" t="str">
        <x:v>Y a drap sur la route vers Siporex, ça passe mal là.</x:v>
      </x:c>
      <x:c r="C1744" s="55" t="str">
        <x:v>Y a drap sur la route vers Siporex, ça passe mal.</x:v>
      </x:c>
      <x:c r="D1744" s="55" t="str">
        <x:v>report_road_condition</x:v>
      </x:c>
      <x:c r="E1744" s="55" t="str">
        <x:v>{"place": "Siporex"}</x:v>
      </x:c>
      <x:c r="F1744" s="55" t="str">
        <x:v>nouchi_leger</x:v>
      </x:c>
      <x:c r="G1744" s="55" t="str">
        <x:v>False</x:v>
      </x:c>
      <x:c r="H1744" s="55" t="str">
        <x:v>True</x:v>
      </x:c>
      <x:c r="I1744" s="55" t="str">
        <x:v>False</x:v>
      </x:c>
      <x:c r="J1744" s="55" t="str">
        <x:v>True</x:v>
      </x:c>
      <x:c r="K1744" s="47" t="str">
        <x:v>SIRA synthetic generation guided by documented Ivorian French/Nouchi phenomena; not copied from source dictionaries.</x:v>
      </x:c>
    </x:row>
    <x:row r="1745">
      <x:c r="A1745" s="46" t="str">
        <x:v>NLU2-01742</x:v>
      </x:c>
      <x:c r="B1745" s="55" t="str">
        <x:v>Pardon, Parle plus lentement ?</x:v>
      </x:c>
      <x:c r="C1745" s="55" t="str">
        <x:v>Parle plus lentement.</x:v>
      </x:c>
      <x:c r="D1745" s="55" t="str">
        <x:v>voice_help</x:v>
      </x:c>
      <x:c r="E1745" s="55" t="str">
        <x:v>{}</x:v>
      </x:c>
      <x:c r="F1745" s="55" t="str">
        <x:v>standard</x:v>
      </x:c>
      <x:c r="G1745" s="55" t="str">
        <x:v>True</x:v>
      </x:c>
      <x:c r="H1745" s="55" t="str">
        <x:v>False</x:v>
      </x:c>
      <x:c r="I1745" s="55" t="str">
        <x:v>False</x:v>
      </x:c>
      <x:c r="J1745" s="55" t="str">
        <x:v>True</x:v>
      </x:c>
      <x:c r="K1745" s="47" t="str">
        <x:v>SIRA synthetic generation guided by documented Ivorian French/Nouchi phenomena; not copied from source dictionaries.</x:v>
      </x:c>
    </x:row>
    <x:row r="1746">
      <x:c r="A1746" s="46" t="str">
        <x:v>NLU2-01743</x:v>
      </x:c>
      <x:c r="B1746" s="55" t="str">
        <x:v>Je suis au niveau de Deux-Plateaux, Donne-moi un autre passage parce que je suis en route.</x:v>
      </x:c>
      <x:c r="C1746" s="55" t="str">
        <x:v>Donne-moi un autre passage.</x:v>
      </x:c>
      <x:c r="D1746" s="55" t="str">
        <x:v>reroute</x:v>
      </x:c>
      <x:c r="E1746" s="55" t="str">
        <x:v>{}</x:v>
      </x:c>
      <x:c r="F1746" s="55" t="str">
        <x:v>ivoirien_courant</x:v>
      </x:c>
      <x:c r="G1746" s="55" t="str">
        <x:v>False</x:v>
      </x:c>
      <x:c r="H1746" s="55" t="str">
        <x:v>False</x:v>
      </x:c>
      <x:c r="I1746" s="55" t="str">
        <x:v>False</x:v>
      </x:c>
      <x:c r="J1746" s="55" t="str">
        <x:v>True</x:v>
      </x:c>
      <x:c r="K1746" s="47" t="str">
        <x:v>SIRA synthetic generation guided by documented Ivorian French/Nouchi phenomena; not copied from source dictionaries.</x:v>
      </x:c>
    </x:row>
    <x:row r="1747">
      <x:c r="A1747" s="46" t="str">
        <x:v>NLU2-01744</x:v>
      </x:c>
      <x:c r="B1747" s="55" t="str">
        <x:v>Je peux prendre bus pour San-Pédro ?</x:v>
      </x:c>
      <x:c r="C1747" s="55" t="str">
        <x:v>Je peux prendre bus pour San-Pédro ?</x:v>
      </x:c>
      <x:c r="D1747" s="55" t="str">
        <x:v>ask_mode</x:v>
      </x:c>
      <x:c r="E1747" s="55" t="str">
        <x:v>{"destination": "San-Pédro", "mode": "bus"}</x:v>
      </x:c>
      <x:c r="F1747" s="55" t="str">
        <x:v>ivoirien_courant</x:v>
      </x:c>
      <x:c r="G1747" s="55" t="str">
        <x:v>False</x:v>
      </x:c>
      <x:c r="H1747" s="55" t="str">
        <x:v>False</x:v>
      </x:c>
      <x:c r="I1747" s="55" t="str">
        <x:v>False</x:v>
      </x:c>
      <x:c r="J1747" s="55" t="str">
        <x:v>True</x:v>
      </x:c>
      <x:c r="K1747" s="47" t="str">
        <x:v>SIRA synthetic generation guided by documented Ivorian French/Nouchi phenomena; not copied from source dictionaries.</x:v>
      </x:c>
    </x:row>
    <x:row r="1748">
      <x:c r="A1748" s="46" t="str">
        <x:v>NLU2-01745</x:v>
      </x:c>
      <x:c r="B1748" s="55" t="str">
        <x:v>Je suis au niveau de Daloa, La correspondance est où ?</x:v>
      </x:c>
      <x:c r="C1748" s="55" t="str">
        <x:v>La correspondance est où ?</x:v>
      </x:c>
      <x:c r="D1748" s="55" t="str">
        <x:v>ask_transfer</x:v>
      </x:c>
      <x:c r="E1748" s="55" t="str">
        <x:v>{}</x:v>
      </x:c>
      <x:c r="F1748" s="55" t="str">
        <x:v>ivoirien_courant</x:v>
      </x:c>
      <x:c r="G1748" s="55" t="str">
        <x:v>True</x:v>
      </x:c>
      <x:c r="H1748" s="55" t="str">
        <x:v>False</x:v>
      </x:c>
      <x:c r="I1748" s="55" t="str">
        <x:v>False</x:v>
      </x:c>
      <x:c r="J1748" s="55" t="str">
        <x:v>True</x:v>
      </x:c>
      <x:c r="K1748" s="47" t="str">
        <x:v>SIRA synthetic generation guided by documented Ivorian French/Nouchi phenomena; not copied from source dictionaries.</x:v>
      </x:c>
    </x:row>
    <x:row r="1749">
      <x:c r="A1749" s="46" t="str">
        <x:v>NLU2-01746</x:v>
      </x:c>
      <x:c r="B1749" s="55" t="str">
        <x:v>Pardon, Répète la dernière instruction ?</x:v>
      </x:c>
      <x:c r="C1749" s="55" t="str">
        <x:v>Répète la dernière instruction.</x:v>
      </x:c>
      <x:c r="D1749" s="55" t="str">
        <x:v>voice_help</x:v>
      </x:c>
      <x:c r="E1749" s="55" t="str">
        <x:v>{}</x:v>
      </x:c>
      <x:c r="F1749" s="55" t="str">
        <x:v>standard</x:v>
      </x:c>
      <x:c r="G1749" s="55" t="str">
        <x:v>False</x:v>
      </x:c>
      <x:c r="H1749" s="55" t="str">
        <x:v>False</x:v>
      </x:c>
      <x:c r="I1749" s="55" t="str">
        <x:v>False</x:v>
      </x:c>
      <x:c r="J1749" s="55" t="str">
        <x:v>True</x:v>
      </x:c>
      <x:c r="K1749" s="47" t="str">
        <x:v>SIRA synthetic generation guided by documented Ivorian French/Nouchi phenomena; not copied from source dictionaries.</x:v>
      </x:c>
    </x:row>
    <x:row r="1750">
      <x:c r="A1750" s="46" t="str">
        <x:v>NLU2-01747</x:v>
      </x:c>
      <x:c r="B1750" s="55" t="str">
        <x:v>Pardon, Quel est le trajet le moins cher pour Angré s'il te plaît ?</x:v>
      </x:c>
      <x:c r="C1750" s="55" t="str">
        <x:v>Quel est le trajet le moins cher pour Angré ?</x:v>
      </x:c>
      <x:c r="D1750" s="55" t="str">
        <x:v>ask_cheapest</x:v>
      </x:c>
      <x:c r="E1750" s="55" t="str">
        <x:v>{"destination": "Angré", "priority": "cost"}</x:v>
      </x:c>
      <x:c r="F1750" s="55" t="str">
        <x:v>standard</x:v>
      </x:c>
      <x:c r="G1750" s="55" t="str">
        <x:v>False</x:v>
      </x:c>
      <x:c r="H1750" s="55" t="str">
        <x:v>False</x:v>
      </x:c>
      <x:c r="I1750" s="55" t="str">
        <x:v>False</x:v>
      </x:c>
      <x:c r="J1750" s="55" t="str">
        <x:v>True</x:v>
      </x:c>
      <x:c r="K1750" s="47" t="str">
        <x:v>SIRA synthetic generation guided by documented Ivorian French/Nouchi phenomena; not copied from source dictionaries.</x:v>
      </x:c>
    </x:row>
    <x:row r="1751">
      <x:c r="A1751" s="46" t="str">
        <x:v>NLU2-01748</x:v>
      </x:c>
      <x:c r="B1751" s="55" t="str">
        <x:v>À quelle heure vais-je arriver à Plateau ?</x:v>
      </x:c>
      <x:c r="C1751" s="55" t="str">
        <x:v>À quelle heure vais-je arriver à Plateau ?</x:v>
      </x:c>
      <x:c r="D1751" s="55" t="str">
        <x:v>ask_eta</x:v>
      </x:c>
      <x:c r="E1751" s="55" t="str">
        <x:v>{"destination": "Plateau"}</x:v>
      </x:c>
      <x:c r="F1751" s="55" t="str">
        <x:v>standard</x:v>
      </x:c>
      <x:c r="G1751" s="55" t="str">
        <x:v>False</x:v>
      </x:c>
      <x:c r="H1751" s="55" t="str">
        <x:v>False</x:v>
      </x:c>
      <x:c r="I1751" s="55" t="str">
        <x:v>False</x:v>
      </x:c>
      <x:c r="J1751" s="55" t="str">
        <x:v>True</x:v>
      </x:c>
      <x:c r="K1751" s="47" t="str">
        <x:v>SIRA synthetic generation guided by documented Ivorian French/Nouchi phenomena; not copied from source dictionaries.</x:v>
      </x:c>
    </x:row>
    <x:row r="1752">
      <x:c r="A1752" s="46" t="str">
        <x:v>NLU2-01749</x:v>
      </x:c>
      <x:c r="B1752" s="55" t="str">
        <x:v>Y a drap vers Adjamé: travaux.</x:v>
      </x:c>
      <x:c r="C1752" s="55" t="str">
        <x:v>Y a drap vers Adjamé: travaux.</x:v>
      </x:c>
      <x:c r="D1752" s="55" t="str">
        <x:v>report_incident</x:v>
      </x:c>
      <x:c r="E1752" s="55" t="str">
        <x:v>{"place": "Adjamé", "incident_type": "travaux"}</x:v>
      </x:c>
      <x:c r="F1752" s="55" t="str">
        <x:v>nouchi_leger</x:v>
      </x:c>
      <x:c r="G1752" s="55" t="str">
        <x:v>True</x:v>
      </x:c>
      <x:c r="H1752" s="55" t="str">
        <x:v>True</x:v>
      </x:c>
      <x:c r="I1752" s="55" t="str">
        <x:v>False</x:v>
      </x:c>
      <x:c r="J1752" s="55" t="str">
        <x:v>True</x:v>
      </x:c>
      <x:c r="K1752" s="47" t="str">
        <x:v>SIRA synthetic generation guided by documented Ivorian French/Nouchi phenomena; not copied from source dictionaries.</x:v>
      </x:c>
    </x:row>
    <x:row r="1753">
      <x:c r="A1753" s="46" t="str">
        <x:v>NLU2-01750</x:v>
      </x:c>
      <x:c r="B1753" s="55" t="str">
        <x:v>Là je suis vers Zone 4, Je veux arriver vite à Abobo Gare, fais-moi pas tourner je veux pas perdre temps ?</x:v>
      </x:c>
      <x:c r="C1753" s="55" t="str">
        <x:v>Je veux arriver vite à Abobo Gare, fais-moi pas tourner.</x:v>
      </x:c>
      <x:c r="D1753" s="55" t="str">
        <x:v>ask_fastest</x:v>
      </x:c>
      <x:c r="E1753" s="55" t="str">
        <x:v>{"destination": "Abobo Gare", "priority": "time"}</x:v>
      </x:c>
      <x:c r="F1753" s="55" t="str">
        <x:v>ivoirien_courant</x:v>
      </x:c>
      <x:c r="G1753" s="55" t="str">
        <x:v>False</x:v>
      </x:c>
      <x:c r="H1753" s="55" t="str">
        <x:v>False</x:v>
      </x:c>
      <x:c r="I1753" s="55" t="str">
        <x:v>False</x:v>
      </x:c>
      <x:c r="J1753" s="55" t="str">
        <x:v>True</x:v>
      </x:c>
      <x:c r="K1753" s="47" t="str">
        <x:v>SIRA synthetic generation guided by documented Ivorian French/Nouchi phenomena; not copied from source dictionaries.</x:v>
      </x:c>
    </x:row>
    <x:row r="1754">
      <x:c r="A1754" s="46" t="str">
        <x:v>NLU2-01751</x:v>
      </x:c>
      <x:c r="B1754" s="55" t="str">
        <x:v>Répète un peu deh, j'ai pas capté</x:v>
      </x:c>
      <x:c r="C1754" s="55" t="str">
        <x:v>Répète un peu dêh, j'ai pas capté.</x:v>
      </x:c>
      <x:c r="D1754" s="55" t="str">
        <x:v>voice_help</x:v>
      </x:c>
      <x:c r="E1754" s="55" t="str">
        <x:v>{}</x:v>
      </x:c>
      <x:c r="F1754" s="55" t="str">
        <x:v>nouchi_leger</x:v>
      </x:c>
      <x:c r="G1754" s="55" t="str">
        <x:v>True</x:v>
      </x:c>
      <x:c r="H1754" s="55" t="str">
        <x:v>False</x:v>
      </x:c>
      <x:c r="I1754" s="55" t="str">
        <x:v>False</x:v>
      </x:c>
      <x:c r="J1754" s="55" t="str">
        <x:v>True</x:v>
      </x:c>
      <x:c r="K1754" s="47" t="str">
        <x:v>SIRA synthetic generation guided by documented Ivorian French/Nouchi phenomena; not copied from source dictionaries.</x:v>
      </x:c>
    </x:row>
    <x:row r="1755">
      <x:c r="A1755" s="46" t="str">
        <x:v>NLU2-01752</x:v>
      </x:c>
      <x:c r="B1755" s="55" t="str">
        <x:v>Dis-moi un peu, J'ai raté le coin, faut reprendre le chemin s'il te plaît.</x:v>
      </x:c>
      <x:c r="C1755" s="55" t="str">
        <x:v>J'ai raté le coin, faut reprendre le chemin.</x:v>
      </x:c>
      <x:c r="D1755" s="55" t="str">
        <x:v>reroute</x:v>
      </x:c>
      <x:c r="E1755" s="55" t="str">
        <x:v>{}</x:v>
      </x:c>
      <x:c r="F1755" s="55" t="str">
        <x:v>nouchi_leger</x:v>
      </x:c>
      <x:c r="G1755" s="55" t="str">
        <x:v>False</x:v>
      </x:c>
      <x:c r="H1755" s="55" t="str">
        <x:v>False</x:v>
      </x:c>
      <x:c r="I1755" s="55" t="str">
        <x:v>False</x:v>
      </x:c>
      <x:c r="J1755" s="55" t="str">
        <x:v>True</x:v>
      </x:c>
      <x:c r="K1755" s="47" t="str">
        <x:v>SIRA synthetic generation guided by documented Ivorian French/Nouchi phenomena; not copied from source dictionaries.</x:v>
      </x:c>
    </x:row>
    <x:row r="1756">
      <x:c r="A1756" s="46" t="str">
        <x:v>NLU2-01753</x:v>
      </x:c>
      <x:c r="B1756" s="55" t="str">
        <x:v>Est-ce mieux de prendre wôrô-wôrô vers Angré ?</x:v>
      </x:c>
      <x:c r="C1756" s="55" t="str">
        <x:v>Est-ce mieux de prendre wôrô-wôrô vers Angré ?</x:v>
      </x:c>
      <x:c r="D1756" s="55" t="str">
        <x:v>ask_mode</x:v>
      </x:c>
      <x:c r="E1756" s="55" t="str">
        <x:v>{"destination": "Angré", "mode": "wôrô-wôrô"}</x:v>
      </x:c>
      <x:c r="F1756" s="55" t="str">
        <x:v>standard</x:v>
      </x:c>
      <x:c r="G1756" s="55" t="str">
        <x:v>False</x:v>
      </x:c>
      <x:c r="H1756" s="55" t="str">
        <x:v>False</x:v>
      </x:c>
      <x:c r="I1756" s="55" t="str">
        <x:v>False</x:v>
      </x:c>
      <x:c r="J1756" s="55" t="str">
        <x:v>True</x:v>
      </x:c>
      <x:c r="K1756" s="47" t="str">
        <x:v>SIRA synthetic generation guided by documented Ivorian French/Nouchi phenomena; not copied from source dictionaries.</x:v>
      </x:c>
    </x:row>
    <x:row r="1757">
      <x:c r="A1757" s="46" t="str">
        <x:v>NLU2-01754</x:v>
      </x:c>
      <x:c r="B1757" s="55" t="str">
        <x:v>J'ai 2000 francs seulement, je vais à Zone 4 comment ?</x:v>
      </x:c>
      <x:c r="C1757" s="55" t="str">
        <x:v>J'ai 2000 francs seulement, je vais à Zone 4 comment ?</x:v>
      </x:c>
      <x:c r="D1757" s="55" t="str">
        <x:v>ask_cheapest</x:v>
      </x:c>
      <x:c r="E1757" s="55" t="str">
        <x:v>{"destination": "Zone 4", "max_budget_fcfa": 2000, "priority": "cost"}</x:v>
      </x:c>
      <x:c r="F1757" s="55" t="str">
        <x:v>ivoirien_courant</x:v>
      </x:c>
      <x:c r="G1757" s="55" t="str">
        <x:v>False</x:v>
      </x:c>
      <x:c r="H1757" s="55" t="str">
        <x:v>False</x:v>
      </x:c>
      <x:c r="I1757" s="55" t="str">
        <x:v>False</x:v>
      </x:c>
      <x:c r="J1757" s="55" t="str">
        <x:v>True</x:v>
      </x:c>
      <x:c r="K1757" s="47" t="str">
        <x:v>SIRA synthetic generation guided by documented Ivorian French/Nouchi phenomena; not copied from source dictionaries.</x:v>
      </x:c>
    </x:row>
    <x:row r="1758">
      <x:c r="A1758" s="46" t="str">
        <x:v>NLU2-01755</x:v>
      </x:c>
      <x:c r="B1758" s="55" t="str">
        <x:v>Ça passe mal au niveau de Bingerville.</x:v>
      </x:c>
      <x:c r="C1758" s="55" t="str">
        <x:v>Ça passe mal au niveau de Bingerville.</x:v>
      </x:c>
      <x:c r="D1758" s="55" t="str">
        <x:v>report_road_condition</x:v>
      </x:c>
      <x:c r="E1758" s="55" t="str">
        <x:v>{"place": "Bingerville"}</x:v>
      </x:c>
      <x:c r="F1758" s="55" t="str">
        <x:v>ivoirien_courant</x:v>
      </x:c>
      <x:c r="G1758" s="55" t="str">
        <x:v>False</x:v>
      </x:c>
      <x:c r="H1758" s="55" t="str">
        <x:v>True</x:v>
      </x:c>
      <x:c r="I1758" s="55" t="str">
        <x:v>False</x:v>
      </x:c>
      <x:c r="J1758" s="55" t="str">
        <x:v>True</x:v>
      </x:c>
      <x:c r="K1758" s="47" t="str">
        <x:v>SIRA synthetic generation guided by documented Ivorian French/Nouchi phenomena; not copied from source dictionaries.</x:v>
      </x:c>
    </x:row>
    <x:row r="1759">
      <x:c r="A1759" s="46" t="str">
        <x:v>NLU2-01756</x:v>
      </x:c>
      <x:c r="B1759" s="55" t="str">
        <x:v>Je suis au niveau de Bingerville, Je suis loin de Treichville dêh s'il te plaît ?</x:v>
      </x:c>
      <x:c r="C1759" s="55" t="str">
        <x:v>Je suis loin de Treichville dêh ?</x:v>
      </x:c>
      <x:c r="D1759" s="55" t="str">
        <x:v>ask_eta</x:v>
      </x:c>
      <x:c r="E1759" s="55" t="str">
        <x:v>{"destination": "Treichville"}</x:v>
      </x:c>
      <x:c r="F1759" s="55" t="str">
        <x:v>nouchi_leger</x:v>
      </x:c>
      <x:c r="G1759" s="55" t="str">
        <x:v>True</x:v>
      </x:c>
      <x:c r="H1759" s="55" t="str">
        <x:v>False</x:v>
      </x:c>
      <x:c r="I1759" s="55" t="str">
        <x:v>False</x:v>
      </x:c>
      <x:c r="J1759" s="55" t="str">
        <x:v>True</x:v>
      </x:c>
      <x:c r="K1759" s="47" t="str">
        <x:v>SIRA synthetic generation guided by documented Ivorian French/Nouchi phenomena; not copied from source dictionaries.</x:v>
      </x:c>
    </x:row>
    <x:row r="1760">
      <x:c r="A1760" s="46" t="str">
        <x:v>NLU2-01757</x:v>
      </x:c>
      <x:c r="B1760" s="55" t="str">
        <x:v>Je suis pressé hein, je passe par où pour San-Pédro ?</x:v>
      </x:c>
      <x:c r="C1760" s="55" t="str">
        <x:v>Je suis pressé hein, je passe par où pour San-Pédro ?</x:v>
      </x:c>
      <x:c r="D1760" s="55" t="str">
        <x:v>ask_fastest</x:v>
      </x:c>
      <x:c r="E1760" s="55" t="str">
        <x:v>{"destination": "San-Pédro", "priority": "time"}</x:v>
      </x:c>
      <x:c r="F1760" s="55" t="str">
        <x:v>ivoirien_courant</x:v>
      </x:c>
      <x:c r="G1760" s="55" t="str">
        <x:v>False</x:v>
      </x:c>
      <x:c r="H1760" s="55" t="str">
        <x:v>False</x:v>
      </x:c>
      <x:c r="I1760" s="55" t="str">
        <x:v>False</x:v>
      </x:c>
      <x:c r="J1760" s="55" t="str">
        <x:v>True</x:v>
      </x:c>
      <x:c r="K1760" s="47" t="str">
        <x:v>SIRA synthetic generation guided by documented Ivorian French/Nouchi phenomena; not copied from source dictionaries.</x:v>
      </x:c>
    </x:row>
    <x:row r="1761">
      <x:c r="A1761" s="46" t="str">
        <x:v>NLU2-01758</x:v>
      </x:c>
      <x:c r="B1761" s="55" t="str">
        <x:v>À quelle heure vais-je arriver à Adjamé 220 Logements ?</x:v>
      </x:c>
      <x:c r="C1761" s="55" t="str">
        <x:v>À quelle heure vais-je arriver à Adjamé 220 Logements ?</x:v>
      </x:c>
      <x:c r="D1761" s="55" t="str">
        <x:v>ask_eta</x:v>
      </x:c>
      <x:c r="E1761" s="55" t="str">
        <x:v>{"destination": "Adjamé 220 Logements"}</x:v>
      </x:c>
      <x:c r="F1761" s="55" t="str">
        <x:v>standard</x:v>
      </x:c>
      <x:c r="G1761" s="55" t="str">
        <x:v>True</x:v>
      </x:c>
      <x:c r="H1761" s="55" t="str">
        <x:v>False</x:v>
      </x:c>
      <x:c r="I1761" s="55" t="str">
        <x:v>False</x:v>
      </x:c>
      <x:c r="J1761" s="55" t="str">
        <x:v>True</x:v>
      </x:c>
      <x:c r="K1761" s="47" t="str">
        <x:v>SIRA synthetic generation guided by documented Ivorian French/Nouchi phenomena; not copied from source dictionaries.</x:v>
      </x:c>
    </x:row>
    <x:row r="1762">
      <x:c r="A1762" s="46" t="str">
        <x:v>NLU2-01759</x:v>
      </x:c>
      <x:c r="B1762" s="55" t="str">
        <x:v>Je veux aller à cocody avec 700 FCFA maximum.</x:v>
      </x:c>
      <x:c r="C1762" s="55" t="str">
        <x:v>Je veux aller à Cocody avec 700 FCFA maximum.</x:v>
      </x:c>
      <x:c r="D1762" s="55" t="str">
        <x:v>ask_cheapest</x:v>
      </x:c>
      <x:c r="E1762" s="55" t="str">
        <x:v>{"destination": "Cocody", "max_budget_fcfa": 700, "priority": "cost"}</x:v>
      </x:c>
      <x:c r="F1762" s="55" t="str">
        <x:v>standard</x:v>
      </x:c>
      <x:c r="G1762" s="55" t="str">
        <x:v>True</x:v>
      </x:c>
      <x:c r="H1762" s="55" t="str">
        <x:v>False</x:v>
      </x:c>
      <x:c r="I1762" s="55" t="str">
        <x:v>False</x:v>
      </x:c>
      <x:c r="J1762" s="55" t="str">
        <x:v>True</x:v>
      </x:c>
      <x:c r="K1762" s="47" t="str">
        <x:v>SIRA synthetic generation guided by documented Ivorian French/Nouchi phenomena; not copied from source dictionaries.</x:v>
      </x:c>
    </x:row>
    <x:row r="1763">
      <x:c r="A1763" s="46" t="str">
        <x:v>NLU2-01760</x:v>
      </x:c>
      <x:c r="B1763" s="55" t="str">
        <x:v>J'arrive à Riviera dans combien de temps ?</x:v>
      </x:c>
      <x:c r="C1763" s="55" t="str">
        <x:v>J'arrive à Riviera dans combien de temps ?</x:v>
      </x:c>
      <x:c r="D1763" s="55" t="str">
        <x:v>ask_eta</x:v>
      </x:c>
      <x:c r="E1763" s="55" t="str">
        <x:v>{"destination": "Riviera"}</x:v>
      </x:c>
      <x:c r="F1763" s="55" t="str">
        <x:v>ivoirien_courant</x:v>
      </x:c>
      <x:c r="G1763" s="55" t="str">
        <x:v>False</x:v>
      </x:c>
      <x:c r="H1763" s="55" t="str">
        <x:v>False</x:v>
      </x:c>
      <x:c r="I1763" s="55" t="str">
        <x:v>False</x:v>
      </x:c>
      <x:c r="J1763" s="55" t="str">
        <x:v>True</x:v>
      </x:c>
      <x:c r="K1763" s="47" t="str">
        <x:v>SIRA synthetic generation guided by documented Ivorian French/Nouchi phenomena; not copied from source dictionaries.</x:v>
      </x:c>
    </x:row>
    <x:row r="1764">
      <x:c r="A1764" s="46" t="str">
        <x:v>NLU2-01761</x:v>
      </x:c>
      <x:c r="B1764" s="55" t="str">
        <x:v>Le gbaka pour Treichville, ça prend combien sur mon djê ?</x:v>
      </x:c>
      <x:c r="C1764" s="55" t="str">
        <x:v>Le gbaka pour Treichville, ça prend combien sur mon djê ?</x:v>
      </x:c>
      <x:c r="D1764" s="55" t="str">
        <x:v>ask_fare</x:v>
      </x:c>
      <x:c r="E1764" s="55" t="str">
        <x:v>{"destination": "Treichville", "mode": "gbaka"}</x:v>
      </x:c>
      <x:c r="F1764" s="55" t="str">
        <x:v>nouchi_leger</x:v>
      </x:c>
      <x:c r="G1764" s="55" t="str">
        <x:v>False</x:v>
      </x:c>
      <x:c r="H1764" s="55" t="str">
        <x:v>False</x:v>
      </x:c>
      <x:c r="I1764" s="55" t="str">
        <x:v>False</x:v>
      </x:c>
      <x:c r="J1764" s="55" t="str">
        <x:v>True</x:v>
      </x:c>
      <x:c r="K1764" s="47" t="str">
        <x:v>SIRA synthetic generation guided by documented Ivorian French/Nouchi phenomena; not copied from source dictionaries.</x:v>
      </x:c>
    </x:row>
    <x:row r="1765">
      <x:c r="A1765" s="46" t="str">
        <x:v>NLU2-01762</x:v>
      </x:c>
      <x:c r="B1765" s="55" t="str">
        <x:v>Là je suis vers Daloa, J'ai 2000 francs seulement, je vais à Marcory comment ?</x:v>
      </x:c>
      <x:c r="C1765" s="55" t="str">
        <x:v>J'ai 2000 francs seulement, je vais à Marcory comment ?</x:v>
      </x:c>
      <x:c r="D1765" s="55" t="str">
        <x:v>ask_cheapest</x:v>
      </x:c>
      <x:c r="E1765" s="55" t="str">
        <x:v>{"destination": "Marcory", "max_budget_fcfa": 2000, "priority": "cost"}</x:v>
      </x:c>
      <x:c r="F1765" s="55" t="str">
        <x:v>ivoirien_courant</x:v>
      </x:c>
      <x:c r="G1765" s="55" t="str">
        <x:v>False</x:v>
      </x:c>
      <x:c r="H1765" s="55" t="str">
        <x:v>False</x:v>
      </x:c>
      <x:c r="I1765" s="55" t="str">
        <x:v>False</x:v>
      </x:c>
      <x:c r="J1765" s="55" t="str">
        <x:v>True</x:v>
      </x:c>
      <x:c r="K1765" s="47" t="str">
        <x:v>SIRA synthetic generation guided by documented Ivorian French/Nouchi phenomena; not copied from source dictionaries.</x:v>
      </x:c>
    </x:row>
    <x:row r="1766">
      <x:c r="A1766" s="46" t="str">
        <x:v>NLU2-01763</x:v>
      </x:c>
      <x:c r="B1766" s="55" t="str">
        <x:v>Je change où pour aller à Yopougon ?</x:v>
      </x:c>
      <x:c r="C1766" s="55" t="str">
        <x:v>Je change où pour aller à Yopougon ?</x:v>
      </x:c>
      <x:c r="D1766" s="55" t="str">
        <x:v>ask_transfer</x:v>
      </x:c>
      <x:c r="E1766" s="55" t="str">
        <x:v>{"destination": "Yopougon"}</x:v>
      </x:c>
      <x:c r="F1766" s="55" t="str">
        <x:v>ivoirien_courant</x:v>
      </x:c>
      <x:c r="G1766" s="55" t="str">
        <x:v>False</x:v>
      </x:c>
      <x:c r="H1766" s="55" t="str">
        <x:v>False</x:v>
      </x:c>
      <x:c r="I1766" s="55" t="str">
        <x:v>False</x:v>
      </x:c>
      <x:c r="J1766" s="55" t="str">
        <x:v>True</x:v>
      </x:c>
      <x:c r="K1766" s="47" t="str">
        <x:v>SIRA synthetic generation guided by documented Ivorian French/Nouchi phenomena; not copied from source dictionaries.</x:v>
      </x:c>
    </x:row>
    <x:row r="1767">
      <x:c r="A1767" s="46" t="str">
        <x:v>NLU2-01764</x:v>
      </x:c>
      <x:c r="B1767" s="55" t="str">
        <x:v>Dis-moi un peu, Je descends où pour prendre le prochain bateau-bus ?</x:v>
      </x:c>
      <x:c r="C1767" s="55" t="str">
        <x:v>Je descends où pour prendre le prochain bateau-bus ?</x:v>
      </x:c>
      <x:c r="D1767" s="55" t="str">
        <x:v>ask_transfer</x:v>
      </x:c>
      <x:c r="E1767" s="55" t="str">
        <x:v>{"mode": "bateau-bus"}</x:v>
      </x:c>
      <x:c r="F1767" s="55" t="str">
        <x:v>ivoirien_courant</x:v>
      </x:c>
      <x:c r="G1767" s="55" t="str">
        <x:v>True</x:v>
      </x:c>
      <x:c r="H1767" s="55" t="str">
        <x:v>False</x:v>
      </x:c>
      <x:c r="I1767" s="55" t="str">
        <x:v>False</x:v>
      </x:c>
      <x:c r="J1767" s="55" t="str">
        <x:v>True</x:v>
      </x:c>
      <x:c r="K1767" s="47" t="str">
        <x:v>SIRA synthetic generation guided by documented Ivorian French/Nouchi phenomena; not copied from source dictionaries.</x:v>
      </x:c>
    </x:row>
    <x:row r="1768">
      <x:c r="A1768" s="46" t="str">
        <x:v>NLU2-01765</x:v>
      </x:c>
      <x:c r="B1768" s="55" t="str">
        <x:v>Là je suis vers Yopougon, Faut me dire où je descends pour reprendre bateau-bus hein ?</x:v>
      </x:c>
      <x:c r="C1768" s="55" t="str">
        <x:v>Faut me dire où je descends pour reprendre bateau-bus.</x:v>
      </x:c>
      <x:c r="D1768" s="55" t="str">
        <x:v>ask_transfer</x:v>
      </x:c>
      <x:c r="E1768" s="55" t="str">
        <x:v>{"mode": "bateau-bus"}</x:v>
      </x:c>
      <x:c r="F1768" s="55" t="str">
        <x:v>nouchi_leger</x:v>
      </x:c>
      <x:c r="G1768" s="55" t="str">
        <x:v>False</x:v>
      </x:c>
      <x:c r="H1768" s="55" t="str">
        <x:v>False</x:v>
      </x:c>
      <x:c r="I1768" s="55" t="str">
        <x:v>False</x:v>
      </x:c>
      <x:c r="J1768" s="55" t="str">
        <x:v>True</x:v>
      </x:c>
      <x:c r="K1768" s="47" t="str">
        <x:v>SIRA synthetic generation guided by documented Ivorian French/Nouchi phenomena; not copied from source dictionaries.</x:v>
      </x:c>
    </x:row>
    <x:row r="1769">
      <x:c r="A1769" s="46" t="str">
        <x:v>NLU2-01766</x:v>
      </x:c>
      <x:c r="B1769" s="55" t="str">
        <x:v>Je suis au niveau de Siporex, La route est remplie d'eau côté Marcory</x:v>
      </x:c>
      <x:c r="C1769" s="55" t="str">
        <x:v>La route est remplie d'eau côté Marcory.</x:v>
      </x:c>
      <x:c r="D1769" s="55" t="str">
        <x:v>report_road_condition</x:v>
      </x:c>
      <x:c r="E1769" s="55" t="str">
        <x:v>{"place": "Marcory"}</x:v>
      </x:c>
      <x:c r="F1769" s="55" t="str">
        <x:v>ivoirien_courant</x:v>
      </x:c>
      <x:c r="G1769" s="55" t="str">
        <x:v>True</x:v>
      </x:c>
      <x:c r="H1769" s="55" t="str">
        <x:v>True</x:v>
      </x:c>
      <x:c r="I1769" s="55" t="str">
        <x:v>False</x:v>
      </x:c>
      <x:c r="J1769" s="55" t="str">
        <x:v>True</x:v>
      </x:c>
      <x:c r="K1769" s="47" t="str">
        <x:v>SIRA synthetic generation guided by documented Ivorian French/Nouchi phenomena; not copied from source dictionaries.</x:v>
      </x:c>
    </x:row>
    <x:row r="1770">
      <x:c r="A1770" s="46" t="str">
        <x:v>NLU2-01767</x:v>
      </x:c>
      <x:c r="B1770" s="55" t="str">
        <x:v>SIRA, J'ai raté le virage, recalcule-moi ça</x:v>
      </x:c>
      <x:c r="C1770" s="55" t="str">
        <x:v>J'ai raté le virage, recalcule-moi ça.</x:v>
      </x:c>
      <x:c r="D1770" s="55" t="str">
        <x:v>reroute</x:v>
      </x:c>
      <x:c r="E1770" s="55" t="str">
        <x:v>{}</x:v>
      </x:c>
      <x:c r="F1770" s="55" t="str">
        <x:v>ivoirien_courant</x:v>
      </x:c>
      <x:c r="G1770" s="55" t="str">
        <x:v>False</x:v>
      </x:c>
      <x:c r="H1770" s="55" t="str">
        <x:v>False</x:v>
      </x:c>
      <x:c r="I1770" s="55" t="str">
        <x:v>False</x:v>
      </x:c>
      <x:c r="J1770" s="55" t="str">
        <x:v>True</x:v>
      </x:c>
      <x:c r="K1770" s="47" t="str">
        <x:v>SIRA synthetic generation guided by documented Ivorian French/Nouchi phenomena; not copied from source dictionaries.</x:v>
      </x:c>
    </x:row>
    <x:row r="1771">
      <x:c r="A1771" s="46" t="str">
        <x:v>NLU2-01768</x:v>
      </x:c>
      <x:c r="B1771" s="55" t="str">
        <x:v>Je suis pressé dêh, donne-moi passage rapide pour Niangon</x:v>
      </x:c>
      <x:c r="C1771" s="55" t="str">
        <x:v>Je suis pressé dêh, donne-moi passage rapide pour Niangon.</x:v>
      </x:c>
      <x:c r="D1771" s="55" t="str">
        <x:v>ask_fastest</x:v>
      </x:c>
      <x:c r="E1771" s="55" t="str">
        <x:v>{"destination": "Niangon", "priority": "time"}</x:v>
      </x:c>
      <x:c r="F1771" s="55" t="str">
        <x:v>nouchi_leger</x:v>
      </x:c>
      <x:c r="G1771" s="55" t="str">
        <x:v>True</x:v>
      </x:c>
      <x:c r="H1771" s="55" t="str">
        <x:v>False</x:v>
      </x:c>
      <x:c r="I1771" s="55" t="str">
        <x:v>False</x:v>
      </x:c>
      <x:c r="J1771" s="55" t="str">
        <x:v>True</x:v>
      </x:c>
      <x:c r="K1771" s="47" t="str">
        <x:v>SIRA synthetic generation guided by documented Ivorian French/Nouchi phenomena; not copied from source dictionaries.</x:v>
      </x:c>
    </x:row>
    <x:row r="1772">
      <x:c r="A1772" s="46" t="str">
        <x:v>NLU2-01769</x:v>
      </x:c>
      <x:c r="B1772" s="55" t="str">
        <x:v>J suis pressé dêh, donne-moi passage rapide pour cocody</x:v>
      </x:c>
      <x:c r="C1772" s="55" t="str">
        <x:v>Je suis pressé dêh, donne-moi passage rapide pour Cocody.</x:v>
      </x:c>
      <x:c r="D1772" s="55" t="str">
        <x:v>ask_fastest</x:v>
      </x:c>
      <x:c r="E1772" s="55" t="str">
        <x:v>{"destination": "Cocody", "priority": "time"}</x:v>
      </x:c>
      <x:c r="F1772" s="55" t="str">
        <x:v>nouchi_leger</x:v>
      </x:c>
      <x:c r="G1772" s="55" t="str">
        <x:v>True</x:v>
      </x:c>
      <x:c r="H1772" s="55" t="str">
        <x:v>False</x:v>
      </x:c>
      <x:c r="I1772" s="55" t="str">
        <x:v>False</x:v>
      </x:c>
      <x:c r="J1772" s="55" t="str">
        <x:v>True</x:v>
      </x:c>
      <x:c r="K1772" s="47" t="str">
        <x:v>SIRA synthetic generation guided by documented Ivorian French/Nouchi phenomena; not copied from source dictionaries.</x:v>
      </x:c>
    </x:row>
    <x:row r="1773">
      <x:c r="A1773" s="46" t="str">
        <x:v>NLU2-01770</x:v>
      </x:c>
      <x:c r="B1773" s="55" t="str">
        <x:v>Pardon, Évite bouchon pour Yopougon maintenant ?</x:v>
      </x:c>
      <x:c r="C1773" s="55" t="str">
        <x:v>Évite bouchon pour Yopougon.</x:v>
      </x:c>
      <x:c r="D1773" s="55" t="str">
        <x:v>avoid_traffic</x:v>
      </x:c>
      <x:c r="E1773" s="55" t="str">
        <x:v>{"destination": "Yopougon", "avoid": ["traffic"]}</x:v>
      </x:c>
      <x:c r="F1773" s="55" t="str">
        <x:v>ivoirien_courant</x:v>
      </x:c>
      <x:c r="G1773" s="55" t="str">
        <x:v>False</x:v>
      </x:c>
      <x:c r="H1773" s="55" t="str">
        <x:v>False</x:v>
      </x:c>
      <x:c r="I1773" s="55" t="str">
        <x:v>False</x:v>
      </x:c>
      <x:c r="J1773" s="55" t="str">
        <x:v>True</x:v>
      </x:c>
      <x:c r="K1773" s="47" t="str">
        <x:v>SIRA synthetic generation guided by documented Ivorian French/Nouchi phenomena; not copied from source dictionaries.</x:v>
      </x:c>
    </x:row>
    <x:row r="1774">
      <x:c r="A1774" s="46" t="str">
        <x:v>NLU2-01771</x:v>
      </x:c>
      <x:c r="B1774" s="55" t="str">
        <x:v>Pardon, c'est loin encore là ?</x:v>
      </x:c>
      <x:c r="C1774" s="55" t="str">
        <x:v>C'est loin encore ?</x:v>
      </x:c>
      <x:c r="D1774" s="55" t="str">
        <x:v>ask_eta</x:v>
      </x:c>
      <x:c r="E1774" s="55" t="str">
        <x:v>{}</x:v>
      </x:c>
      <x:c r="F1774" s="55" t="str">
        <x:v>ivoirien_courant</x:v>
      </x:c>
      <x:c r="G1774" s="55" t="str">
        <x:v>True</x:v>
      </x:c>
      <x:c r="H1774" s="55" t="str">
        <x:v>False</x:v>
      </x:c>
      <x:c r="I1774" s="55" t="str">
        <x:v>False</x:v>
      </x:c>
      <x:c r="J1774" s="55" t="str">
        <x:v>True</x:v>
      </x:c>
      <x:c r="K1774" s="47" t="str">
        <x:v>SIRA synthetic generation guided by documented Ivorian French/Nouchi phenomena; not copied from source dictionaries.</x:v>
      </x:c>
    </x:row>
    <x:row r="1775">
      <x:c r="A1775" s="46" t="str">
        <x:v>NLU2-01772</x:v>
      </x:c>
      <x:c r="B1775" s="55" t="str">
        <x:v>Pardon, Je suis pressé, donne-moi l'itinéraire le plus rapide ?</x:v>
      </x:c>
      <x:c r="C1775" s="55" t="str">
        <x:v>Je suis pressé, donne-moi l'itinéraire le plus rapide.</x:v>
      </x:c>
      <x:c r="D1775" s="55" t="str">
        <x:v>ask_fastest</x:v>
      </x:c>
      <x:c r="E1775" s="55" t="str">
        <x:v>{"priority": "time"}</x:v>
      </x:c>
      <x:c r="F1775" s="55" t="str">
        <x:v>standard</x:v>
      </x:c>
      <x:c r="G1775" s="55" t="str">
        <x:v>False</x:v>
      </x:c>
      <x:c r="H1775" s="55" t="str">
        <x:v>False</x:v>
      </x:c>
      <x:c r="I1775" s="55" t="str">
        <x:v>False</x:v>
      </x:c>
      <x:c r="J1775" s="55" t="str">
        <x:v>True</x:v>
      </x:c>
      <x:c r="K1775" s="47" t="str">
        <x:v>SIRA synthetic generation guided by documented Ivorian French/Nouchi phenomena; not copied from source dictionaries.</x:v>
      </x:c>
    </x:row>
    <x:row r="1776">
      <x:c r="A1776" s="46" t="str">
        <x:v>NLU2-01773</x:v>
      </x:c>
      <x:c r="B1776" s="55" t="str">
        <x:v>Faut me soutra, je veux aller à San-Pédro.</x:v>
      </x:c>
      <x:c r="C1776" s="55" t="str">
        <x:v>Faut me soutra, je veux aller à San-Pédro.</x:v>
      </x:c>
      <x:c r="D1776" s="55" t="str">
        <x:v>navigate_to</x:v>
      </x:c>
      <x:c r="E1776" s="55" t="str">
        <x:v>{"destination": "San-Pédro"}</x:v>
      </x:c>
      <x:c r="F1776" s="55" t="str">
        <x:v>nouchi_leger</x:v>
      </x:c>
      <x:c r="G1776" s="55" t="str">
        <x:v>False</x:v>
      </x:c>
      <x:c r="H1776" s="55" t="str">
        <x:v>False</x:v>
      </x:c>
      <x:c r="I1776" s="55" t="str">
        <x:v>False</x:v>
      </x:c>
      <x:c r="J1776" s="55" t="str">
        <x:v>True</x:v>
      </x:c>
      <x:c r="K1776" s="47" t="str">
        <x:v>SIRA synthetic generation guided by documented Ivorian French/Nouchi phenomena; not copied from source dictionaries.</x:v>
      </x:c>
    </x:row>
    <x:row r="1777">
      <x:c r="A1777" s="46" t="str">
        <x:v>NLU2-01774</x:v>
      </x:c>
      <x:c r="B1777" s="55" t="str">
        <x:v>Je descends où pour prendre le prochain wôrô-wôrô parce que je suis en route ?</x:v>
      </x:c>
      <x:c r="C1777" s="55" t="str">
        <x:v>Je descends où pour prendre le prochain wôrô-wôrô ?</x:v>
      </x:c>
      <x:c r="D1777" s="55" t="str">
        <x:v>ask_transfer</x:v>
      </x:c>
      <x:c r="E1777" s="55" t="str">
        <x:v>{"mode": "wôrô-wôrô"}</x:v>
      </x:c>
      <x:c r="F1777" s="55" t="str">
        <x:v>ivoirien_courant</x:v>
      </x:c>
      <x:c r="G1777" s="55" t="str">
        <x:v>False</x:v>
      </x:c>
      <x:c r="H1777" s="55" t="str">
        <x:v>False</x:v>
      </x:c>
      <x:c r="I1777" s="55" t="str">
        <x:v>False</x:v>
      </x:c>
      <x:c r="J1777" s="55" t="str">
        <x:v>True</x:v>
      </x:c>
      <x:c r="K1777" s="47" t="str">
        <x:v>SIRA synthetic generation guided by documented Ivorian French/Nouchi phenomena; not copied from source dictionaries.</x:v>
      </x:c>
    </x:row>
    <x:row r="1778">
      <x:c r="A1778" s="46" t="str">
        <x:v>NLU2-01775</x:v>
      </x:c>
      <x:c r="B1778" s="55" t="str">
        <x:v>Dis-moi un peu, J suis près de quoi ici hein ?</x:v>
      </x:c>
      <x:c r="C1778" s="55" t="str">
        <x:v>Je suis près de quoi ici ?</x:v>
      </x:c>
      <x:c r="D1778" s="55" t="str">
        <x:v>ask_nearby_landmark</x:v>
      </x:c>
      <x:c r="E1778" s="55" t="str">
        <x:v>{}</x:v>
      </x:c>
      <x:c r="F1778" s="55" t="str">
        <x:v>ivoirien_courant</x:v>
      </x:c>
      <x:c r="G1778" s="55" t="str">
        <x:v>True</x:v>
      </x:c>
      <x:c r="H1778" s="55" t="str">
        <x:v>False</x:v>
      </x:c>
      <x:c r="I1778" s="55" t="str">
        <x:v>False</x:v>
      </x:c>
      <x:c r="J1778" s="55" t="str">
        <x:v>True</x:v>
      </x:c>
      <x:c r="K1778" s="47" t="str">
        <x:v>SIRA synthetic generation guided by documented Ivorian French/Nouchi phenomena; not copied from source dictionaries.</x:v>
      </x:c>
    </x:row>
    <x:row r="1779">
      <x:c r="A1779" s="46" t="str">
        <x:v>NLU2-01776</x:v>
      </x:c>
      <x:c r="B1779" s="55" t="str">
        <x:v>Ça roule comment vers San-Pédro ?</x:v>
      </x:c>
      <x:c r="C1779" s="55" t="str">
        <x:v>Ça roule comment vers San-Pédro ?</x:v>
      </x:c>
      <x:c r="D1779" s="55" t="str">
        <x:v>traffic_status</x:v>
      </x:c>
      <x:c r="E1779" s="55" t="str">
        <x:v>{"origin": "San-Pédro", "place": "San-Pédro"}</x:v>
      </x:c>
      <x:c r="F1779" s="55" t="str">
        <x:v>ivoirien_courant</x:v>
      </x:c>
      <x:c r="G1779" s="55" t="str">
        <x:v>False</x:v>
      </x:c>
      <x:c r="H1779" s="55" t="str">
        <x:v>False</x:v>
      </x:c>
      <x:c r="I1779" s="55" t="str">
        <x:v>False</x:v>
      </x:c>
      <x:c r="J1779" s="55" t="str">
        <x:v>True</x:v>
      </x:c>
      <x:c r="K1779" s="47" t="str">
        <x:v>SIRA synthetic generation guided by documented Ivorian French/Nouchi phenomena; not copied from source dictionaries.</x:v>
      </x:c>
    </x:row>
    <x:row r="1780">
      <x:c r="A1780" s="46" t="str">
        <x:v>NLU2-01777</x:v>
      </x:c>
      <x:c r="B1780" s="55" t="str">
        <x:v>Là je suis vers Yamoussoukro, la correspondance est où s'il te plaît ?</x:v>
      </x:c>
      <x:c r="C1780" s="55" t="str">
        <x:v>La correspondance est où ?</x:v>
      </x:c>
      <x:c r="D1780" s="55" t="str">
        <x:v>ask_transfer</x:v>
      </x:c>
      <x:c r="E1780" s="55" t="str">
        <x:v>{}</x:v>
      </x:c>
      <x:c r="F1780" s="55" t="str">
        <x:v>ivoirien_courant</x:v>
      </x:c>
      <x:c r="G1780" s="55" t="str">
        <x:v>True</x:v>
      </x:c>
      <x:c r="H1780" s="55" t="str">
        <x:v>False</x:v>
      </x:c>
      <x:c r="I1780" s="55" t="str">
        <x:v>False</x:v>
      </x:c>
      <x:c r="J1780" s="55" t="str">
        <x:v>True</x:v>
      </x:c>
      <x:c r="K1780" s="47" t="str">
        <x:v>SIRA synthetic generation guided by documented Ivorian French/Nouchi phenomena; not copied from source dictionaries.</x:v>
      </x:c>
    </x:row>
    <x:row r="1781">
      <x:c r="A1781" s="46" t="str">
        <x:v>NLU2-01778</x:v>
      </x:c>
      <x:c r="B1781" s="55" t="str">
        <x:v>est-ce mieux de prendre à pied vers cocody ?</x:v>
      </x:c>
      <x:c r="C1781" s="55" t="str">
        <x:v>Est-ce mieux de prendre à pied vers Cocody ?</x:v>
      </x:c>
      <x:c r="D1781" s="55" t="str">
        <x:v>ask_mode</x:v>
      </x:c>
      <x:c r="E1781" s="55" t="str">
        <x:v>{"destination": "Cocody", "mode": "à pied"}</x:v>
      </x:c>
      <x:c r="F1781" s="55" t="str">
        <x:v>standard</x:v>
      </x:c>
      <x:c r="G1781" s="55" t="str">
        <x:v>True</x:v>
      </x:c>
      <x:c r="H1781" s="55" t="str">
        <x:v>False</x:v>
      </x:c>
      <x:c r="I1781" s="55" t="str">
        <x:v>False</x:v>
      </x:c>
      <x:c r="J1781" s="55" t="str">
        <x:v>True</x:v>
      </x:c>
      <x:c r="K1781" s="47" t="str">
        <x:v>SIRA synthetic generation guided by documented Ivorian French/Nouchi phenomena; not copied from source dictionaries.</x:v>
      </x:c>
    </x:row>
    <x:row r="1782">
      <x:c r="A1782" s="46" t="str">
        <x:v>NLU2-01779</x:v>
      </x:c>
      <x:c r="B1782" s="55" t="str">
        <x:v>Je suis à Bingerville, faut me montrer comment je bouge sur Adjamé.</x:v>
      </x:c>
      <x:c r="C1782" s="55" t="str">
        <x:v>Je suis à Bingerville, faut me montrer comment je bouge sur Adjamé.</x:v>
      </x:c>
      <x:c r="D1782" s="55" t="str">
        <x:v>navigate_to</x:v>
      </x:c>
      <x:c r="E1782" s="55" t="str">
        <x:v>{"destination": "Adjamé", "origin": "Bingerville"}</x:v>
      </x:c>
      <x:c r="F1782" s="55" t="str">
        <x:v>nouchi_leger</x:v>
      </x:c>
      <x:c r="G1782" s="55" t="str">
        <x:v>False</x:v>
      </x:c>
      <x:c r="H1782" s="55" t="str">
        <x:v>False</x:v>
      </x:c>
      <x:c r="I1782" s="55" t="str">
        <x:v>False</x:v>
      </x:c>
      <x:c r="J1782" s="55" t="str">
        <x:v>True</x:v>
      </x:c>
      <x:c r="K1782" s="47" t="str">
        <x:v>SIRA synthetic generation guided by documented Ivorian French/Nouchi phenomena; not copied from source dictionaries.</x:v>
      </x:c>
    </x:row>
    <x:row r="1783">
      <x:c r="A1783" s="46" t="str">
        <x:v>NLU2-01780</x:v>
      </x:c>
      <x:c r="B1783" s="55" t="str">
        <x:v>Le bus pour Adjamé, ça prend combien sur mon djê ?</x:v>
      </x:c>
      <x:c r="C1783" s="55" t="str">
        <x:v>Le bus pour Adjamé, ça prend combien sur mon djê ?</x:v>
      </x:c>
      <x:c r="D1783" s="55" t="str">
        <x:v>ask_fare</x:v>
      </x:c>
      <x:c r="E1783" s="55" t="str">
        <x:v>{"destination": "Adjamé", "mode": "bus"}</x:v>
      </x:c>
      <x:c r="F1783" s="55" t="str">
        <x:v>nouchi_leger</x:v>
      </x:c>
      <x:c r="G1783" s="55" t="str">
        <x:v>False</x:v>
      </x:c>
      <x:c r="H1783" s="55" t="str">
        <x:v>False</x:v>
      </x:c>
      <x:c r="I1783" s="55" t="str">
        <x:v>False</x:v>
      </x:c>
      <x:c r="J1783" s="55" t="str">
        <x:v>True</x:v>
      </x:c>
      <x:c r="K1783" s="47" t="str">
        <x:v>SIRA synthetic generation guided by documented Ivorian French/Nouchi phenomena; not copied from source dictionaries.</x:v>
      </x:c>
    </x:row>
    <x:row r="1784">
      <x:c r="A1784" s="46" t="str">
        <x:v>NLU2-01781</x:v>
      </x:c>
      <x:c r="B1784" s="55" t="str">
        <x:v>SIRA, Recalcule mon itinéraire parce que je suis en route.</x:v>
      </x:c>
      <x:c r="C1784" s="55" t="str">
        <x:v>Recalcule mon itinéraire.</x:v>
      </x:c>
      <x:c r="D1784" s="55" t="str">
        <x:v>reroute</x:v>
      </x:c>
      <x:c r="E1784" s="55" t="str">
        <x:v>{}</x:v>
      </x:c>
      <x:c r="F1784" s="55" t="str">
        <x:v>standard</x:v>
      </x:c>
      <x:c r="G1784" s="55" t="str">
        <x:v>False</x:v>
      </x:c>
      <x:c r="H1784" s="55" t="str">
        <x:v>False</x:v>
      </x:c>
      <x:c r="I1784" s="55" t="str">
        <x:v>False</x:v>
      </x:c>
      <x:c r="J1784" s="55" t="str">
        <x:v>True</x:v>
      </x:c>
      <x:c r="K1784" s="47" t="str">
        <x:v>SIRA synthetic generation guided by documented Ivorian French/Nouchi phenomena; not copied from source dictionaries.</x:v>
      </x:c>
    </x:row>
    <x:row r="1785">
      <x:c r="A1785" s="46" t="str">
        <x:v>NLU2-01782</x:v>
      </x:c>
      <x:c r="B1785" s="55" t="str">
        <x:v>Il faut combien de djê pour Man ?</x:v>
      </x:c>
      <x:c r="C1785" s="55" t="str">
        <x:v>Il faut combien de djê pour Man ?</x:v>
      </x:c>
      <x:c r="D1785" s="55" t="str">
        <x:v>ask_fare</x:v>
      </x:c>
      <x:c r="E1785" s="55" t="str">
        <x:v>{"destination": "Man"}</x:v>
      </x:c>
      <x:c r="F1785" s="55" t="str">
        <x:v>nouchi_leger</x:v>
      </x:c>
      <x:c r="G1785" s="55" t="str">
        <x:v>False</x:v>
      </x:c>
      <x:c r="H1785" s="55" t="str">
        <x:v>False</x:v>
      </x:c>
      <x:c r="I1785" s="55" t="str">
        <x:v>False</x:v>
      </x:c>
      <x:c r="J1785" s="55" t="str">
        <x:v>True</x:v>
      </x:c>
      <x:c r="K1785" s="47" t="str">
        <x:v>SIRA synthetic generation guided by documented Ivorian French/Nouchi phenomena; not copied from source dictionaries.</x:v>
      </x:c>
    </x:row>
    <x:row r="1786">
      <x:c r="A1786" s="46" t="str">
        <x:v>NLU2-01783</x:v>
      </x:c>
      <x:c r="B1786" s="55" t="str">
        <x:v>SIRA, Ça roule comment vers Angré je veux pas perdre temps ?</x:v>
      </x:c>
      <x:c r="C1786" s="55" t="str">
        <x:v>Ça roule comment vers Angré ?</x:v>
      </x:c>
      <x:c r="D1786" s="55" t="str">
        <x:v>traffic_status</x:v>
      </x:c>
      <x:c r="E1786" s="55" t="str">
        <x:v>{"place": "Angré"}</x:v>
      </x:c>
      <x:c r="F1786" s="55" t="str">
        <x:v>ivoirien_courant</x:v>
      </x:c>
      <x:c r="G1786" s="55" t="str">
        <x:v>False</x:v>
      </x:c>
      <x:c r="H1786" s="55" t="str">
        <x:v>False</x:v>
      </x:c>
      <x:c r="I1786" s="55" t="str">
        <x:v>False</x:v>
      </x:c>
      <x:c r="J1786" s="55" t="str">
        <x:v>True</x:v>
      </x:c>
      <x:c r="K1786" s="47" t="str">
        <x:v>SIRA synthetic generation guided by documented Ivorian French/Nouchi phenomena; not copied from source dictionaries.</x:v>
      </x:c>
    </x:row>
    <x:row r="1787">
      <x:c r="A1787" s="46" t="str">
        <x:v>NLU2-01784</x:v>
      </x:c>
      <x:c r="B1787" s="55" t="str">
        <x:v>La route est gâtée vers Yamoussoukro</x:v>
      </x:c>
      <x:c r="C1787" s="55" t="str">
        <x:v>La route est gâtée vers Yamoussoukro.</x:v>
      </x:c>
      <x:c r="D1787" s="55" t="str">
        <x:v>report_road_condition</x:v>
      </x:c>
      <x:c r="E1787" s="55" t="str">
        <x:v>{"place": "Yamoussoukro"}</x:v>
      </x:c>
      <x:c r="F1787" s="55" t="str">
        <x:v>ivoirien_courant</x:v>
      </x:c>
      <x:c r="G1787" s="55" t="str">
        <x:v>True</x:v>
      </x:c>
      <x:c r="H1787" s="55" t="str">
        <x:v>True</x:v>
      </x:c>
      <x:c r="I1787" s="55" t="str">
        <x:v>False</x:v>
      </x:c>
      <x:c r="J1787" s="55" t="str">
        <x:v>True</x:v>
      </x:c>
      <x:c r="K1787" s="47" t="str">
        <x:v>SIRA synthetic generation guided by documented Ivorian French/Nouchi phenomena; not copied from source dictionaries.</x:v>
      </x:c>
    </x:row>
    <x:row r="1788">
      <x:c r="A1788" s="46" t="str">
        <x:v>NLU2-01785</x:v>
      </x:c>
      <x:c r="B1788" s="55" t="str">
        <x:v>Il y a route barrée côté Plateau.</x:v>
      </x:c>
      <x:c r="C1788" s="55" t="str">
        <x:v>Il y a route barrée côté Plateau.</x:v>
      </x:c>
      <x:c r="D1788" s="55" t="str">
        <x:v>report_incident</x:v>
      </x:c>
      <x:c r="E1788" s="55" t="str">
        <x:v>{"place": "Plateau", "incident_type": "route barrée"}</x:v>
      </x:c>
      <x:c r="F1788" s="55" t="str">
        <x:v>ivoirien_courant</x:v>
      </x:c>
      <x:c r="G1788" s="55" t="str">
        <x:v>False</x:v>
      </x:c>
      <x:c r="H1788" s="55" t="str">
        <x:v>True</x:v>
      </x:c>
      <x:c r="I1788" s="55" t="str">
        <x:v>False</x:v>
      </x:c>
      <x:c r="J1788" s="55" t="str">
        <x:v>True</x:v>
      </x:c>
      <x:c r="K1788" s="47" t="str">
        <x:v>SIRA synthetic generation guided by documented Ivorian French/Nouchi phenomena; not copied from source dictionaries.</x:v>
      </x:c>
    </x:row>
    <x:row r="1789">
      <x:c r="A1789" s="46" t="str">
        <x:v>NLU2-01786</x:v>
      </x:c>
      <x:c r="B1789" s="55" t="str">
        <x:v>Je suis au niveau de Treichville, Le bateau-bus se prend où ici hein ?</x:v>
      </x:c>
      <x:c r="C1789" s="55" t="str">
        <x:v>Le bateau-bus se prend où ici ?</x:v>
      </x:c>
      <x:c r="D1789" s="55" t="str">
        <x:v>find_stop</x:v>
      </x:c>
      <x:c r="E1789" s="55" t="str">
        <x:v>{"mode": "bateau-bus"}</x:v>
      </x:c>
      <x:c r="F1789" s="55" t="str">
        <x:v>ivoirien_courant</x:v>
      </x:c>
      <x:c r="G1789" s="55" t="str">
        <x:v>False</x:v>
      </x:c>
      <x:c r="H1789" s="55" t="str">
        <x:v>False</x:v>
      </x:c>
      <x:c r="I1789" s="55" t="str">
        <x:v>False</x:v>
      </x:c>
      <x:c r="J1789" s="55" t="str">
        <x:v>True</x:v>
      </x:c>
      <x:c r="K1789" s="47" t="str">
        <x:v>SIRA synthetic generation guided by documented Ivorian French/Nouchi phenomena; not copied from source dictionaries.</x:v>
      </x:c>
    </x:row>
    <x:row r="1790">
      <x:c r="A1790" s="46" t="str">
        <x:v>NLU2-01787</x:v>
      </x:c>
      <x:c r="B1790" s="55" t="str">
        <x:v>Répète un peu dêh, j'ai pas capté parce que je suis en route ?</x:v>
      </x:c>
      <x:c r="C1790" s="55" t="str">
        <x:v>Répète un peu dêh, j'ai pas capté.</x:v>
      </x:c>
      <x:c r="D1790" s="55" t="str">
        <x:v>voice_help</x:v>
      </x:c>
      <x:c r="E1790" s="55" t="str">
        <x:v>{}</x:v>
      </x:c>
      <x:c r="F1790" s="55" t="str">
        <x:v>nouchi_leger</x:v>
      </x:c>
      <x:c r="G1790" s="55" t="str">
        <x:v>False</x:v>
      </x:c>
      <x:c r="H1790" s="55" t="str">
        <x:v>False</x:v>
      </x:c>
      <x:c r="I1790" s="55" t="str">
        <x:v>False</x:v>
      </x:c>
      <x:c r="J1790" s="55" t="str">
        <x:v>True</x:v>
      </x:c>
      <x:c r="K1790" s="47" t="str">
        <x:v>SIRA synthetic generation guided by documented Ivorian French/Nouchi phenomena; not copied from source dictionaries.</x:v>
      </x:c>
    </x:row>
    <x:row r="1791">
      <x:c r="A1791" s="46" t="str">
        <x:v>NLU2-01788</x:v>
      </x:c>
      <x:c r="B1791" s="55" t="str">
        <x:v>SIRA, Je change transport où même pour Treichville ?</x:v>
      </x:c>
      <x:c r="C1791" s="55" t="str">
        <x:v>Je change transport où même pour Treichville ?</x:v>
      </x:c>
      <x:c r="D1791" s="55" t="str">
        <x:v>ask_transfer</x:v>
      </x:c>
      <x:c r="E1791" s="55" t="str">
        <x:v>{"destination": "Treichville"}</x:v>
      </x:c>
      <x:c r="F1791" s="55" t="str">
        <x:v>nouchi_leger</x:v>
      </x:c>
      <x:c r="G1791" s="55" t="str">
        <x:v>False</x:v>
      </x:c>
      <x:c r="H1791" s="55" t="str">
        <x:v>False</x:v>
      </x:c>
      <x:c r="I1791" s="55" t="str">
        <x:v>False</x:v>
      </x:c>
      <x:c r="J1791" s="55" t="str">
        <x:v>True</x:v>
      </x:c>
      <x:c r="K1791" s="47" t="str">
        <x:v>SIRA synthetic generation guided by documented Ivorian French/Nouchi phenomena; not copied from source dictionaries.</x:v>
      </x:c>
    </x:row>
    <x:row r="1792">
      <x:c r="A1792" s="46" t="str">
        <x:v>NLU2-01789</x:v>
      </x:c>
      <x:c r="B1792" s="55" t="str">
        <x:v>montre-moi la gare pour cocody</x:v>
      </x:c>
      <x:c r="C1792" s="55" t="str">
        <x:v>Montre-moi la gare pour Cocody.</x:v>
      </x:c>
      <x:c r="D1792" s="55" t="str">
        <x:v>find_stop</x:v>
      </x:c>
      <x:c r="E1792" s="55" t="str">
        <x:v>{"destination": "Cocody"}</x:v>
      </x:c>
      <x:c r="F1792" s="55" t="str">
        <x:v>ivoirien_courant</x:v>
      </x:c>
      <x:c r="G1792" s="55" t="str">
        <x:v>True</x:v>
      </x:c>
      <x:c r="H1792" s="55" t="str">
        <x:v>False</x:v>
      </x:c>
      <x:c r="I1792" s="55" t="str">
        <x:v>False</x:v>
      </x:c>
      <x:c r="J1792" s="55" t="str">
        <x:v>True</x:v>
      </x:c>
      <x:c r="K1792" s="47" t="str">
        <x:v>SIRA synthetic generation guided by documented Ivorian French/Nouchi phenomena; not copied from source dictionaries.</x:v>
      </x:c>
    </x:row>
    <x:row r="1793">
      <x:c r="A1793" s="46" t="str">
        <x:v>NLU2-01790</x:v>
      </x:c>
      <x:c r="B1793" s="55" t="str">
        <x:v>SIRA, Pour Niangon, le gbaka se prend où même ?</x:v>
      </x:c>
      <x:c r="C1793" s="55" t="str">
        <x:v>Pour Niangon, le gbaka se prend où même ?</x:v>
      </x:c>
      <x:c r="D1793" s="55" t="str">
        <x:v>find_stop</x:v>
      </x:c>
      <x:c r="E1793" s="55" t="str">
        <x:v>{"destination": "Niangon", "mode": "gbaka"}</x:v>
      </x:c>
      <x:c r="F1793" s="55" t="str">
        <x:v>nouchi_leger</x:v>
      </x:c>
      <x:c r="G1793" s="55" t="str">
        <x:v>False</x:v>
      </x:c>
      <x:c r="H1793" s="55" t="str">
        <x:v>False</x:v>
      </x:c>
      <x:c r="I1793" s="55" t="str">
        <x:v>False</x:v>
      </x:c>
      <x:c r="J1793" s="55" t="str">
        <x:v>True</x:v>
      </x:c>
      <x:c r="K1793" s="47" t="str">
        <x:v>SIRA synthetic generation guided by documented Ivorian French/Nouchi phenomena; not copied from source dictionaries.</x:v>
      </x:c>
    </x:row>
    <x:row r="1794">
      <x:c r="A1794" s="46" t="str">
        <x:v>NLU2-01791</x:v>
      </x:c>
      <x:c r="B1794" s="55" t="str">
        <x:v>Je vais à Plateau, montre-moi le chemin.</x:v>
      </x:c>
      <x:c r="C1794" s="55" t="str">
        <x:v>Je vais à Plateau, montre-moi le chemin.</x:v>
      </x:c>
      <x:c r="D1794" s="55" t="str">
        <x:v>navigate_to</x:v>
      </x:c>
      <x:c r="E1794" s="55" t="str">
        <x:v>{"destination": "Plateau"}</x:v>
      </x:c>
      <x:c r="F1794" s="55" t="str">
        <x:v>ivoirien_courant</x:v>
      </x:c>
      <x:c r="G1794" s="55" t="str">
        <x:v>False</x:v>
      </x:c>
      <x:c r="H1794" s="55" t="str">
        <x:v>False</x:v>
      </x:c>
      <x:c r="I1794" s="55" t="str">
        <x:v>False</x:v>
      </x:c>
      <x:c r="J1794" s="55" t="str">
        <x:v>True</x:v>
      </x:c>
      <x:c r="K1794" s="47" t="str">
        <x:v>SIRA synthetic generation guided by documented Ivorian French/Nouchi phenomena; not copied from source dictionaries.</x:v>
      </x:c>
    </x:row>
    <x:row r="1795">
      <x:c r="A1795" s="46" t="str">
        <x:v>NLU2-01792</x:v>
      </x:c>
      <x:c r="B1795" s="55" t="str">
        <x:v>Faut me donner chemin rapide pour Plateau.</x:v>
      </x:c>
      <x:c r="C1795" s="55" t="str">
        <x:v>Faut me donner chemin rapide pour Plateau.</x:v>
      </x:c>
      <x:c r="D1795" s="55" t="str">
        <x:v>ask_fastest</x:v>
      </x:c>
      <x:c r="E1795" s="55" t="str">
        <x:v>{"destination": "Plateau", "priority": "time"}</x:v>
      </x:c>
      <x:c r="F1795" s="55" t="str">
        <x:v>ivoirien_courant</x:v>
      </x:c>
      <x:c r="G1795" s="55" t="str">
        <x:v>False</x:v>
      </x:c>
      <x:c r="H1795" s="55" t="str">
        <x:v>False</x:v>
      </x:c>
      <x:c r="I1795" s="55" t="str">
        <x:v>False</x:v>
      </x:c>
      <x:c r="J1795" s="55" t="str">
        <x:v>True</x:v>
      </x:c>
      <x:c r="K1795" s="47" t="str">
        <x:v>SIRA synthetic generation guided by documented Ivorian French/Nouchi phenomena; not copied from source dictionaries.</x:v>
      </x:c>
    </x:row>
    <x:row r="1796">
      <x:c r="A1796" s="46" t="str">
        <x:v>NLU2-01793</x:v>
      </x:c>
      <x:c r="B1796" s="55" t="str">
        <x:v>SIRA, je descends où pour prendre le prochain gbaka hein ?</x:v>
      </x:c>
      <x:c r="C1796" s="55" t="str">
        <x:v>Je descends où pour prendre le prochain gbaka ?</x:v>
      </x:c>
      <x:c r="D1796" s="55" t="str">
        <x:v>ask_transfer</x:v>
      </x:c>
      <x:c r="E1796" s="55" t="str">
        <x:v>{"mode": "gbaka"}</x:v>
      </x:c>
      <x:c r="F1796" s="55" t="str">
        <x:v>ivoirien_courant</x:v>
      </x:c>
      <x:c r="G1796" s="55" t="str">
        <x:v>True</x:v>
      </x:c>
      <x:c r="H1796" s="55" t="str">
        <x:v>False</x:v>
      </x:c>
      <x:c r="I1796" s="55" t="str">
        <x:v>False</x:v>
      </x:c>
      <x:c r="J1796" s="55" t="str">
        <x:v>True</x:v>
      </x:c>
      <x:c r="K1796" s="47" t="str">
        <x:v>SIRA synthetic generation guided by documented Ivorian French/Nouchi phenomena; not copied from source dictionaries.</x:v>
      </x:c>
    </x:row>
    <x:row r="1797">
      <x:c r="A1797" s="46" t="str">
        <x:v>NLU2-01794</x:v>
      </x:c>
      <x:c r="B1797" s="55" t="str">
        <x:v>Pardon, Répète encore, j'ai pas bien entendu je veux pas perdre temps ?</x:v>
      </x:c>
      <x:c r="C1797" s="55" t="str">
        <x:v>Répète encore, j'ai pas bien entendu.</x:v>
      </x:c>
      <x:c r="D1797" s="55" t="str">
        <x:v>voice_help</x:v>
      </x:c>
      <x:c r="E1797" s="55" t="str">
        <x:v>{}</x:v>
      </x:c>
      <x:c r="F1797" s="55" t="str">
        <x:v>ivoirien_courant</x:v>
      </x:c>
      <x:c r="G1797" s="55" t="str">
        <x:v>False</x:v>
      </x:c>
      <x:c r="H1797" s="55" t="str">
        <x:v>False</x:v>
      </x:c>
      <x:c r="I1797" s="55" t="str">
        <x:v>False</x:v>
      </x:c>
      <x:c r="J1797" s="55" t="str">
        <x:v>True</x:v>
      </x:c>
      <x:c r="K1797" s="47" t="str">
        <x:v>SIRA synthetic generation guided by documented Ivorian French/Nouchi phenomena; not copied from source dictionaries.</x:v>
      </x:c>
    </x:row>
    <x:row r="1798">
      <x:c r="A1798" s="46" t="str">
        <x:v>NLU2-01795</x:v>
      </x:c>
      <x:c r="B1798" s="55" t="str">
        <x:v>Dis-moi un peu, Je descends où pour prendre le prochain bateau-bus je veux pas perdre temps ?</x:v>
      </x:c>
      <x:c r="C1798" s="55" t="str">
        <x:v>Je descends où pour prendre le prochain bateau-bus ?</x:v>
      </x:c>
      <x:c r="D1798" s="55" t="str">
        <x:v>ask_transfer</x:v>
      </x:c>
      <x:c r="E1798" s="55" t="str">
        <x:v>{"mode": "bateau-bus"}</x:v>
      </x:c>
      <x:c r="F1798" s="55" t="str">
        <x:v>ivoirien_courant</x:v>
      </x:c>
      <x:c r="G1798" s="55" t="str">
        <x:v>True</x:v>
      </x:c>
      <x:c r="H1798" s="55" t="str">
        <x:v>False</x:v>
      </x:c>
      <x:c r="I1798" s="55" t="str">
        <x:v>False</x:v>
      </x:c>
      <x:c r="J1798" s="55" t="str">
        <x:v>True</x:v>
      </x:c>
      <x:c r="K1798" s="47" t="str">
        <x:v>SIRA synthetic generation guided by documented Ivorian French/Nouchi phenomena; not copied from source dictionaries.</x:v>
      </x:c>
    </x:row>
    <x:row r="1799">
      <x:c r="A1799" s="46" t="str">
        <x:v>NLU2-01796</x:v>
      </x:c>
      <x:c r="B1799" s="55" t="str">
        <x:v>Je veux une route où ça roule mieux pour Korhogo.</x:v>
      </x:c>
      <x:c r="C1799" s="55" t="str">
        <x:v>Je veux une route où ça roule mieux pour Korhogo.</x:v>
      </x:c>
      <x:c r="D1799" s="55" t="str">
        <x:v>avoid_traffic</x:v>
      </x:c>
      <x:c r="E1799" s="55" t="str">
        <x:v>{"destination": "Korhogo", "avoid": ["traffic"]}</x:v>
      </x:c>
      <x:c r="F1799" s="55" t="str">
        <x:v>ivoirien_courant</x:v>
      </x:c>
      <x:c r="G1799" s="55" t="str">
        <x:v>False</x:v>
      </x:c>
      <x:c r="H1799" s="55" t="str">
        <x:v>False</x:v>
      </x:c>
      <x:c r="I1799" s="55" t="str">
        <x:v>False</x:v>
      </x:c>
      <x:c r="J1799" s="55" t="str">
        <x:v>True</x:v>
      </x:c>
      <x:c r="K1799" s="47" t="str">
        <x:v>SIRA synthetic generation guided by documented Ivorian French/Nouchi phenomena; not copied from source dictionaries.</x:v>
      </x:c>
    </x:row>
    <x:row r="1800">
      <x:c r="A1800" s="46" t="str">
        <x:v>NLU2-01797</x:v>
      </x:c>
      <x:c r="B1800" s="55" t="str">
        <x:v>Le gbaka pour Abobo Gare, c'est combien ?</x:v>
      </x:c>
      <x:c r="C1800" s="55" t="str">
        <x:v>Le gbaka pour Abobo Gare, c'est combien ?</x:v>
      </x:c>
      <x:c r="D1800" s="55" t="str">
        <x:v>ask_fare</x:v>
      </x:c>
      <x:c r="E1800" s="55" t="str">
        <x:v>{"destination": "Abobo Gare", "mode": "gbaka"}</x:v>
      </x:c>
      <x:c r="F1800" s="55" t="str">
        <x:v>ivoirien_courant</x:v>
      </x:c>
      <x:c r="G1800" s="55" t="str">
        <x:v>False</x:v>
      </x:c>
      <x:c r="H1800" s="55" t="str">
        <x:v>False</x:v>
      </x:c>
      <x:c r="I1800" s="55" t="str">
        <x:v>False</x:v>
      </x:c>
      <x:c r="J1800" s="55" t="str">
        <x:v>True</x:v>
      </x:c>
      <x:c r="K1800" s="47" t="str">
        <x:v>SIRA synthetic generation guided by documented Ivorian French/Nouchi phenomena; not copied from source dictionaries.</x:v>
      </x:c>
    </x:row>
    <x:row r="1801">
      <x:c r="A1801" s="46" t="str">
        <x:v>NLU2-01798</x:v>
      </x:c>
      <x:c r="B1801" s="55" t="str">
        <x:v>Là je suis vers Gagnoa, Si ça bouche devant, fais-moi contourner ?</x:v>
      </x:c>
      <x:c r="C1801" s="55" t="str">
        <x:v>Si ça bouche devant, fais-moi contourner.</x:v>
      </x:c>
      <x:c r="D1801" s="55" t="str">
        <x:v>avoid_traffic</x:v>
      </x:c>
      <x:c r="E1801" s="55" t="str">
        <x:v>{"avoid": ["traffic"]}</x:v>
      </x:c>
      <x:c r="F1801" s="55" t="str">
        <x:v>ivoirien_courant</x:v>
      </x:c>
      <x:c r="G1801" s="55" t="str">
        <x:v>False</x:v>
      </x:c>
      <x:c r="H1801" s="55" t="str">
        <x:v>False</x:v>
      </x:c>
      <x:c r="I1801" s="55" t="str">
        <x:v>False</x:v>
      </x:c>
      <x:c r="J1801" s="55" t="str">
        <x:v>True</x:v>
      </x:c>
      <x:c r="K1801" s="47" t="str">
        <x:v>SIRA synthetic generation guided by documented Ivorian French/Nouchi phenomena; not copied from source dictionaries.</x:v>
      </x:c>
    </x:row>
    <x:row r="1802">
      <x:c r="A1802" s="46" t="str">
        <x:v>NLU2-01799</x:v>
      </x:c>
      <x:c r="B1802" s="55" t="str">
        <x:v>Quel itinéraire prendre pour Yamoussoukro ?</x:v>
      </x:c>
      <x:c r="C1802" s="55" t="str">
        <x:v>Quel itinéraire prendre pour Yamoussoukro ?</x:v>
      </x:c>
      <x:c r="D1802" s="55" t="str">
        <x:v>navigate_to</x:v>
      </x:c>
      <x:c r="E1802" s="55" t="str">
        <x:v>{"destination": "Yamoussoukro"}</x:v>
      </x:c>
      <x:c r="F1802" s="55" t="str">
        <x:v>standard</x:v>
      </x:c>
      <x:c r="G1802" s="55" t="str">
        <x:v>False</x:v>
      </x:c>
      <x:c r="H1802" s="55" t="str">
        <x:v>False</x:v>
      </x:c>
      <x:c r="I1802" s="55" t="str">
        <x:v>False</x:v>
      </x:c>
      <x:c r="J1802" s="55" t="str">
        <x:v>True</x:v>
      </x:c>
      <x:c r="K1802" s="47" t="str">
        <x:v>SIRA synthetic generation guided by documented Ivorian French/Nouchi phenomena; not copied from source dictionaries.</x:v>
      </x:c>
    </x:row>
    <x:row r="1803">
      <x:c r="A1803" s="46" t="str">
        <x:v>NLU2-01800</x:v>
      </x:c>
      <x:c r="B1803" s="55" t="str">
        <x:v>Il faut combien de djê pour San-Pédro ?</x:v>
      </x:c>
      <x:c r="C1803" s="55" t="str">
        <x:v>Il faut combien de djê pour San-Pédro ?</x:v>
      </x:c>
      <x:c r="D1803" s="55" t="str">
        <x:v>ask_fare</x:v>
      </x:c>
      <x:c r="E1803" s="55" t="str">
        <x:v>{"destination": "San-Pédro"}</x:v>
      </x:c>
      <x:c r="F1803" s="55" t="str">
        <x:v>nouchi_leger</x:v>
      </x:c>
      <x:c r="G1803" s="55" t="str">
        <x:v>False</x:v>
      </x:c>
      <x:c r="H1803" s="55" t="str">
        <x:v>False</x:v>
      </x:c>
      <x:c r="I1803" s="55" t="str">
        <x:v>False</x:v>
      </x:c>
      <x:c r="J1803" s="55" t="str">
        <x:v>True</x:v>
      </x:c>
      <x:c r="K1803" s="47" t="str">
        <x:v>SIRA synthetic generation guided by documented Ivorian French/Nouchi phenomena; not copied from source dictionaries.</x:v>
      </x:c>
    </x:row>
    <x:row r="1804">
      <x:c r="A1804" s="46" t="str">
        <x:v>NLU2-01801</x:v>
      </x:c>
      <x:c r="B1804" s="55" t="str">
        <x:v>Là je suis vers Cocody, Je suis près de quoi ici je veux pas perdre temps ?</x:v>
      </x:c>
      <x:c r="C1804" s="55" t="str">
        <x:v>Je suis près de quoi ici ?</x:v>
      </x:c>
      <x:c r="D1804" s="55" t="str">
        <x:v>ask_nearby_landmark</x:v>
      </x:c>
      <x:c r="E1804" s="55" t="str">
        <x:v>{}</x:v>
      </x:c>
      <x:c r="F1804" s="55" t="str">
        <x:v>ivoirien_courant</x:v>
      </x:c>
      <x:c r="G1804" s="55" t="str">
        <x:v>False</x:v>
      </x:c>
      <x:c r="H1804" s="55" t="str">
        <x:v>False</x:v>
      </x:c>
      <x:c r="I1804" s="55" t="str">
        <x:v>False</x:v>
      </x:c>
      <x:c r="J1804" s="55" t="str">
        <x:v>True</x:v>
      </x:c>
      <x:c r="K1804" s="47" t="str">
        <x:v>SIRA synthetic generation guided by documented Ivorian French/Nouchi phenomena; not copied from source dictionaries.</x:v>
      </x:c>
    </x:row>
    <x:row r="1805">
      <x:c r="A1805" s="46" t="str">
        <x:v>NLU2-01802</x:v>
      </x:c>
      <x:c r="B1805" s="55" t="str">
        <x:v>Faut me donner chemin rapide pour Port-Bouët.</x:v>
      </x:c>
      <x:c r="C1805" s="55" t="str">
        <x:v>Faut me donner chemin rapide pour Port-Bouët.</x:v>
      </x:c>
      <x:c r="D1805" s="55" t="str">
        <x:v>ask_fastest</x:v>
      </x:c>
      <x:c r="E1805" s="55" t="str">
        <x:v>{"destination": "Port-Bouët", "priority": "time"}</x:v>
      </x:c>
      <x:c r="F1805" s="55" t="str">
        <x:v>ivoirien_courant</x:v>
      </x:c>
      <x:c r="G1805" s="55" t="str">
        <x:v>False</x:v>
      </x:c>
      <x:c r="H1805" s="55" t="str">
        <x:v>False</x:v>
      </x:c>
      <x:c r="I1805" s="55" t="str">
        <x:v>False</x:v>
      </x:c>
      <x:c r="J1805" s="55" t="str">
        <x:v>True</x:v>
      </x:c>
      <x:c r="K1805" s="47" t="str">
        <x:v>SIRA synthetic generation guided by documented Ivorian French/Nouchi phenomena; not copied from source dictionaries.</x:v>
      </x:c>
    </x:row>
    <x:row r="1806">
      <x:c r="A1806" s="46" t="str">
        <x:v>NLU2-01803</x:v>
      </x:c>
      <x:c r="B1806" s="55" t="str">
        <x:v>Là je suis vers Koumassi, À quelle heure vais-je arriver à Koumassi ?</x:v>
      </x:c>
      <x:c r="C1806" s="55" t="str">
        <x:v>À quelle heure vais-je arriver à Koumassi ?</x:v>
      </x:c>
      <x:c r="D1806" s="55" t="str">
        <x:v>ask_eta</x:v>
      </x:c>
      <x:c r="E1806" s="55" t="str">
        <x:v>{"destination": "Koumassi"}</x:v>
      </x:c>
      <x:c r="F1806" s="55" t="str">
        <x:v>standard</x:v>
      </x:c>
      <x:c r="G1806" s="55" t="str">
        <x:v>False</x:v>
      </x:c>
      <x:c r="H1806" s="55" t="str">
        <x:v>False</x:v>
      </x:c>
      <x:c r="I1806" s="55" t="str">
        <x:v>False</x:v>
      </x:c>
      <x:c r="J1806" s="55" t="str">
        <x:v>True</x:v>
      </x:c>
      <x:c r="K1806" s="47" t="str">
        <x:v>SIRA synthetic generation guided by documented Ivorian French/Nouchi phenomena; not copied from source dictionaries.</x:v>
      </x:c>
    </x:row>
    <x:row r="1807">
      <x:c r="A1807" s="46" t="str">
        <x:v>NLU2-01804</x:v>
      </x:c>
      <x:c r="B1807" s="55" t="str">
        <x:v>Y a drap sur la route côté Bingerville là ?</x:v>
      </x:c>
      <x:c r="C1807" s="55" t="str">
        <x:v>Y a drap sur la route côté Bingerville ?</x:v>
      </x:c>
      <x:c r="D1807" s="55" t="str">
        <x:v>traffic_status</x:v>
      </x:c>
      <x:c r="E1807" s="55" t="str">
        <x:v>{"place": "Bingerville"}</x:v>
      </x:c>
      <x:c r="F1807" s="55" t="str">
        <x:v>nouchi_leger</x:v>
      </x:c>
      <x:c r="G1807" s="55" t="str">
        <x:v>True</x:v>
      </x:c>
      <x:c r="H1807" s="55" t="str">
        <x:v>False</x:v>
      </x:c>
      <x:c r="I1807" s="55" t="str">
        <x:v>False</x:v>
      </x:c>
      <x:c r="J1807" s="55" t="str">
        <x:v>True</x:v>
      </x:c>
      <x:c r="K1807" s="47" t="str">
        <x:v>SIRA synthetic generation guided by documented Ivorian French/Nouchi phenomena; not copied from source dictionaries.</x:v>
      </x:c>
    </x:row>
    <x:row r="1808">
      <x:c r="A1808" s="46" t="str">
        <x:v>NLU2-01805</x:v>
      </x:c>
      <x:c r="B1808" s="55" t="str">
        <x:v>Dis-moi un peu, Pardon, l'arrêt de gbaka est où ?</x:v>
      </x:c>
      <x:c r="C1808" s="55" t="str">
        <x:v>Pardon, l'arrêt de gbaka est où ?</x:v>
      </x:c>
      <x:c r="D1808" s="55" t="str">
        <x:v>find_stop</x:v>
      </x:c>
      <x:c r="E1808" s="55" t="str">
        <x:v>{"mode": "gbaka"}</x:v>
      </x:c>
      <x:c r="F1808" s="55" t="str">
        <x:v>ivoirien_courant</x:v>
      </x:c>
      <x:c r="G1808" s="55" t="str">
        <x:v>True</x:v>
      </x:c>
      <x:c r="H1808" s="55" t="str">
        <x:v>False</x:v>
      </x:c>
      <x:c r="I1808" s="55" t="str">
        <x:v>False</x:v>
      </x:c>
      <x:c r="J1808" s="55" t="str">
        <x:v>True</x:v>
      </x:c>
      <x:c r="K1808" s="47" t="str">
        <x:v>SIRA synthetic generation guided by documented Ivorian French/Nouchi phenomena; not copied from source dictionaries.</x:v>
      </x:c>
    </x:row>
    <x:row r="1809">
      <x:c r="A1809" s="46" t="str">
        <x:v>NLU2-01806</x:v>
      </x:c>
      <x:c r="B1809" s="55" t="str">
        <x:v>Je suis au niveau de Man, Trouve-moi un arrêt pour aller vers Abobo ?</x:v>
      </x:c>
      <x:c r="C1809" s="55" t="str">
        <x:v>Trouve-moi un arrêt pour aller vers Abobo.</x:v>
      </x:c>
      <x:c r="D1809" s="55" t="str">
        <x:v>find_stop</x:v>
      </x:c>
      <x:c r="E1809" s="55" t="str">
        <x:v>{"destination": "Abobo"}</x:v>
      </x:c>
      <x:c r="F1809" s="55" t="str">
        <x:v>standard</x:v>
      </x:c>
      <x:c r="G1809" s="55" t="str">
        <x:v>True</x:v>
      </x:c>
      <x:c r="H1809" s="55" t="str">
        <x:v>False</x:v>
      </x:c>
      <x:c r="I1809" s="55" t="str">
        <x:v>False</x:v>
      </x:c>
      <x:c r="J1809" s="55" t="str">
        <x:v>True</x:v>
      </x:c>
      <x:c r="K1809" s="47" t="str">
        <x:v>SIRA synthetic generation guided by documented Ivorian French/Nouchi phenomena; not copied from source dictionaries.</x:v>
      </x:c>
    </x:row>
    <x:row r="1810">
      <x:c r="A1810" s="46" t="str">
        <x:v>NLU2-01807</x:v>
      </x:c>
      <x:c r="B1810" s="55" t="str">
        <x:v>C'est bouché côté Abobo ?</x:v>
      </x:c>
      <x:c r="C1810" s="55" t="str">
        <x:v>C'est bouché côté Abobo ?</x:v>
      </x:c>
      <x:c r="D1810" s="55" t="str">
        <x:v>traffic_status</x:v>
      </x:c>
      <x:c r="E1810" s="55" t="str">
        <x:v>{"place": "Abobo"}</x:v>
      </x:c>
      <x:c r="F1810" s="55" t="str">
        <x:v>ivoirien_courant</x:v>
      </x:c>
      <x:c r="G1810" s="55" t="str">
        <x:v>False</x:v>
      </x:c>
      <x:c r="H1810" s="55" t="str">
        <x:v>False</x:v>
      </x:c>
      <x:c r="I1810" s="55" t="str">
        <x:v>False</x:v>
      </x:c>
      <x:c r="J1810" s="55" t="str">
        <x:v>True</x:v>
      </x:c>
      <x:c r="K1810" s="47" t="str">
        <x:v>SIRA synthetic generation guided by documented Ivorian French/Nouchi phenomena; not copied from source dictionaries.</x:v>
      </x:c>
    </x:row>
    <x:row r="1811">
      <x:c r="A1811" s="46" t="str">
        <x:v>NLU2-01808</x:v>
      </x:c>
      <x:c r="B1811" s="55" t="str">
        <x:v>Je suis loin de Gagnoa dêh ?</x:v>
      </x:c>
      <x:c r="C1811" s="55" t="str">
        <x:v>Je suis loin de Gagnoa dêh ?</x:v>
      </x:c>
      <x:c r="D1811" s="55" t="str">
        <x:v>ask_eta</x:v>
      </x:c>
      <x:c r="E1811" s="55" t="str">
        <x:v>{"destination": "Gagnoa"}</x:v>
      </x:c>
      <x:c r="F1811" s="55" t="str">
        <x:v>nouchi_leger</x:v>
      </x:c>
      <x:c r="G1811" s="55" t="str">
        <x:v>False</x:v>
      </x:c>
      <x:c r="H1811" s="55" t="str">
        <x:v>False</x:v>
      </x:c>
      <x:c r="I1811" s="55" t="str">
        <x:v>False</x:v>
      </x:c>
      <x:c r="J1811" s="55" t="str">
        <x:v>True</x:v>
      </x:c>
      <x:c r="K1811" s="47" t="str">
        <x:v>SIRA synthetic generation guided by documented Ivorian French/Nouchi phenomena; not copied from source dictionaries.</x:v>
      </x:c>
    </x:row>
    <x:row r="1812">
      <x:c r="A1812" s="46" t="str">
        <x:v>NLU2-01809</x:v>
      </x:c>
      <x:c r="B1812" s="55" t="str">
        <x:v>Dis-moi un peu, La route a un problème au niveau du église</x:v>
      </x:c>
      <x:c r="C1812" s="55" t="str">
        <x:v>La route a un problème au niveau du église.</x:v>
      </x:c>
      <x:c r="D1812" s="55" t="str">
        <x:v>report_incident</x:v>
      </x:c>
      <x:c r="E1812" s="55" t="str">
        <x:v>{"landmark": "église"}</x:v>
      </x:c>
      <x:c r="F1812" s="55" t="str">
        <x:v>ivoirien_courant</x:v>
      </x:c>
      <x:c r="G1812" s="55" t="str">
        <x:v>False</x:v>
      </x:c>
      <x:c r="H1812" s="55" t="str">
        <x:v>True</x:v>
      </x:c>
      <x:c r="I1812" s="55" t="str">
        <x:v>False</x:v>
      </x:c>
      <x:c r="J1812" s="55" t="str">
        <x:v>True</x:v>
      </x:c>
      <x:c r="K1812" s="47" t="str">
        <x:v>SIRA synthetic generation guided by documented Ivorian French/Nouchi phenomena; not copied from source dictionaries.</x:v>
      </x:c>
    </x:row>
    <x:row r="1813">
      <x:c r="A1813" s="46" t="str">
        <x:v>NLU2-01810</x:v>
      </x:c>
      <x:c r="B1813" s="55" t="str">
        <x:v>Je veux une route où ça roule mieux pour Anyama.</x:v>
      </x:c>
      <x:c r="C1813" s="55" t="str">
        <x:v>Je veux une route où ça roule mieux pour Anyama.</x:v>
      </x:c>
      <x:c r="D1813" s="55" t="str">
        <x:v>avoid_traffic</x:v>
      </x:c>
      <x:c r="E1813" s="55" t="str">
        <x:v>{"destination": "Anyama", "avoid": ["traffic"]}</x:v>
      </x:c>
      <x:c r="F1813" s="55" t="str">
        <x:v>ivoirien_courant</x:v>
      </x:c>
      <x:c r="G1813" s="55" t="str">
        <x:v>False</x:v>
      </x:c>
      <x:c r="H1813" s="55" t="str">
        <x:v>False</x:v>
      </x:c>
      <x:c r="I1813" s="55" t="str">
        <x:v>False</x:v>
      </x:c>
      <x:c r="J1813" s="55" t="str">
        <x:v>True</x:v>
      </x:c>
      <x:c r="K1813" s="47" t="str">
        <x:v>SIRA synthetic generation guided by documented Ivorian French/Nouchi phenomena; not copied from source dictionaries.</x:v>
      </x:c>
    </x:row>
    <x:row r="1814">
      <x:c r="A1814" s="46" t="str">
        <x:v>NLU2-01811</x:v>
      </x:c>
      <x:c r="B1814" s="55" t="str">
        <x:v>Trouve une route avec moins de trafic vers Daloa.</x:v>
      </x:c>
      <x:c r="C1814" s="55" t="str">
        <x:v>Trouve une route avec moins de trafic vers Daloa.</x:v>
      </x:c>
      <x:c r="D1814" s="55" t="str">
        <x:v>avoid_traffic</x:v>
      </x:c>
      <x:c r="E1814" s="55" t="str">
        <x:v>{"destination": "Daloa", "avoid": ["traffic"]}</x:v>
      </x:c>
      <x:c r="F1814" s="55" t="str">
        <x:v>standard</x:v>
      </x:c>
      <x:c r="G1814" s="55" t="str">
        <x:v>True</x:v>
      </x:c>
      <x:c r="H1814" s="55" t="str">
        <x:v>False</x:v>
      </x:c>
      <x:c r="I1814" s="55" t="str">
        <x:v>False</x:v>
      </x:c>
      <x:c r="J1814" s="55" t="str">
        <x:v>True</x:v>
      </x:c>
      <x:c r="K1814" s="47" t="str">
        <x:v>SIRA synthetic generation guided by documented Ivorian French/Nouchi phenomena; not copied from source dictionaries.</x:v>
      </x:c>
    </x:row>
    <x:row r="1815">
      <x:c r="A1815" s="46" t="str">
        <x:v>NLU2-01812</x:v>
      </x:c>
      <x:c r="B1815" s="55" t="str">
        <x:v>Là je suis vers Marcory, La mosquée la plus proche est où ?</x:v>
      </x:c>
      <x:c r="C1815" s="55" t="str">
        <x:v>La mosquée la plus proche est où ?</x:v>
      </x:c>
      <x:c r="D1815" s="55" t="str">
        <x:v>ask_nearby_landmark</x:v>
      </x:c>
      <x:c r="E1815" s="55" t="str">
        <x:v>{"landmark": "mosquée"}</x:v>
      </x:c>
      <x:c r="F1815" s="55" t="str">
        <x:v>ivoirien_courant</x:v>
      </x:c>
      <x:c r="G1815" s="55" t="str">
        <x:v>False</x:v>
      </x:c>
      <x:c r="H1815" s="55" t="str">
        <x:v>False</x:v>
      </x:c>
      <x:c r="I1815" s="55" t="str">
        <x:v>False</x:v>
      </x:c>
      <x:c r="J1815" s="55" t="str">
        <x:v>True</x:v>
      </x:c>
      <x:c r="K1815" s="47" t="str">
        <x:v>SIRA synthetic generation guided by documented Ivorian French/Nouchi phenomena; not copied from source dictionaries.</x:v>
      </x:c>
    </x:row>
    <x:row r="1816">
      <x:c r="A1816" s="46" t="str">
        <x:v>NLU2-01813</x:v>
      </x:c>
      <x:c r="B1816" s="55" t="str">
        <x:v>Pardon, Parle doucement un peu je veux pas perdre temps ?</x:v>
      </x:c>
      <x:c r="C1816" s="55" t="str">
        <x:v>Parle doucement un peu.</x:v>
      </x:c>
      <x:c r="D1816" s="55" t="str">
        <x:v>voice_help</x:v>
      </x:c>
      <x:c r="E1816" s="55" t="str">
        <x:v>{}</x:v>
      </x:c>
      <x:c r="F1816" s="55" t="str">
        <x:v>ivoirien_courant</x:v>
      </x:c>
      <x:c r="G1816" s="55" t="str">
        <x:v>True</x:v>
      </x:c>
      <x:c r="H1816" s="55" t="str">
        <x:v>False</x:v>
      </x:c>
      <x:c r="I1816" s="55" t="str">
        <x:v>False</x:v>
      </x:c>
      <x:c r="J1816" s="55" t="str">
        <x:v>True</x:v>
      </x:c>
      <x:c r="K1816" s="47" t="str">
        <x:v>SIRA synthetic generation guided by documented Ivorian French/Nouchi phenomena; not copied from source dictionaries.</x:v>
      </x:c>
    </x:row>
    <x:row r="1817">
      <x:c r="A1817" s="46" t="str">
        <x:v>NLU2-01814</x:v>
      </x:c>
      <x:c r="B1817" s="55" t="str">
        <x:v>Pardon, J'ai raté le coin, faut reprendre le chemin là.</x:v>
      </x:c>
      <x:c r="C1817" s="55" t="str">
        <x:v>J'ai raté le coin, faut reprendre le chemin.</x:v>
      </x:c>
      <x:c r="D1817" s="55" t="str">
        <x:v>reroute</x:v>
      </x:c>
      <x:c r="E1817" s="55" t="str">
        <x:v>{}</x:v>
      </x:c>
      <x:c r="F1817" s="55" t="str">
        <x:v>nouchi_leger</x:v>
      </x:c>
      <x:c r="G1817" s="55" t="str">
        <x:v>True</x:v>
      </x:c>
      <x:c r="H1817" s="55" t="str">
        <x:v>False</x:v>
      </x:c>
      <x:c r="I1817" s="55" t="str">
        <x:v>False</x:v>
      </x:c>
      <x:c r="J1817" s="55" t="str">
        <x:v>True</x:v>
      </x:c>
      <x:c r="K1817" s="47" t="str">
        <x:v>SIRA synthetic generation guided by documented Ivorian French/Nouchi phenomena; not copied from source dictionaries.</x:v>
      </x:c>
    </x:row>
    <x:row r="1818">
      <x:c r="A1818" s="46" t="str">
        <x:v>NLU2-01815</x:v>
      </x:c>
      <x:c r="B1818" s="55" t="str">
        <x:v>Pour arriver à Yamoussoukro, ça prend combien de temps même ?</x:v>
      </x:c>
      <x:c r="C1818" s="55" t="str">
        <x:v>Pour arriver à Yamoussoukro, ça prend combien de temps même ?</x:v>
      </x:c>
      <x:c r="D1818" s="55" t="str">
        <x:v>ask_eta</x:v>
      </x:c>
      <x:c r="E1818" s="55" t="str">
        <x:v>{"destination": "Yamoussoukro"}</x:v>
      </x:c>
      <x:c r="F1818" s="55" t="str">
        <x:v>nouchi_leger</x:v>
      </x:c>
      <x:c r="G1818" s="55" t="str">
        <x:v>True</x:v>
      </x:c>
      <x:c r="H1818" s="55" t="str">
        <x:v>False</x:v>
      </x:c>
      <x:c r="I1818" s="55" t="str">
        <x:v>False</x:v>
      </x:c>
      <x:c r="J1818" s="55" t="str">
        <x:v>True</x:v>
      </x:c>
      <x:c r="K1818" s="47" t="str">
        <x:v>SIRA synthetic generation guided by documented Ivorian French/Nouchi phenomena; not copied from source dictionaries.</x:v>
      </x:c>
    </x:row>
    <x:row r="1819">
      <x:c r="A1819" s="46" t="str">
        <x:v>NLU2-01816</x:v>
      </x:c>
      <x:c r="B1819" s="55" t="str">
        <x:v>Pardon, je veux aller à Abobo, je passe par où là ?</x:v>
      </x:c>
      <x:c r="C1819" s="55" t="str">
        <x:v>Pardon, je veux aller à Abobo, je passe par où ?</x:v>
      </x:c>
      <x:c r="D1819" s="55" t="str">
        <x:v>navigate_to</x:v>
      </x:c>
      <x:c r="E1819" s="55" t="str">
        <x:v>{"destination": "Abobo"}</x:v>
      </x:c>
      <x:c r="F1819" s="55" t="str">
        <x:v>ivoirien_courant</x:v>
      </x:c>
      <x:c r="G1819" s="55" t="str">
        <x:v>True</x:v>
      </x:c>
      <x:c r="H1819" s="55" t="str">
        <x:v>False</x:v>
      </x:c>
      <x:c r="I1819" s="55" t="str">
        <x:v>False</x:v>
      </x:c>
      <x:c r="J1819" s="55" t="str">
        <x:v>True</x:v>
      </x:c>
      <x:c r="K1819" s="47" t="str">
        <x:v>SIRA synthetic generation guided by documented Ivorian French/Nouchi phenomena; not copied from source dictionaries.</x:v>
      </x:c>
    </x:row>
    <x:row r="1820">
      <x:c r="A1820" s="46" t="str">
        <x:v>NLU2-01817</x:v>
      </x:c>
      <x:c r="B1820" s="55" t="str">
        <x:v>Y a-t-il des embouteillages vers Marcory ?</x:v>
      </x:c>
      <x:c r="C1820" s="55" t="str">
        <x:v>Y a-t-il des embouteillages vers Marcory ?</x:v>
      </x:c>
      <x:c r="D1820" s="55" t="str">
        <x:v>traffic_status</x:v>
      </x:c>
      <x:c r="E1820" s="55" t="str">
        <x:v>{"origin": "Marcory", "place": "Marcory"}</x:v>
      </x:c>
      <x:c r="F1820" s="55" t="str">
        <x:v>standard</x:v>
      </x:c>
      <x:c r="G1820" s="55" t="str">
        <x:v>False</x:v>
      </x:c>
      <x:c r="H1820" s="55" t="str">
        <x:v>False</x:v>
      </x:c>
      <x:c r="I1820" s="55" t="str">
        <x:v>False</x:v>
      </x:c>
      <x:c r="J1820" s="55" t="str">
        <x:v>True</x:v>
      </x:c>
      <x:c r="K1820" s="47" t="str">
        <x:v>SIRA synthetic generation guided by documented Ivorian French/Nouchi phenomena; not copied from source dictionaries.</x:v>
      </x:c>
    </x:row>
    <x:row r="1821">
      <x:c r="A1821" s="46" t="str">
        <x:v>NLU2-01818</x:v>
      </x:c>
      <x:c r="B1821" s="55" t="str">
        <x:v>Dis-moi un peu, Répète encore, j'ai pas bien entendu je veux pas perdre temps ?</x:v>
      </x:c>
      <x:c r="C1821" s="55" t="str">
        <x:v>Répète encore, j'ai pas bien entendu.</x:v>
      </x:c>
      <x:c r="D1821" s="55" t="str">
        <x:v>voice_help</x:v>
      </x:c>
      <x:c r="E1821" s="55" t="str">
        <x:v>{}</x:v>
      </x:c>
      <x:c r="F1821" s="55" t="str">
        <x:v>ivoirien_courant</x:v>
      </x:c>
      <x:c r="G1821" s="55" t="str">
        <x:v>True</x:v>
      </x:c>
      <x:c r="H1821" s="55" t="str">
        <x:v>False</x:v>
      </x:c>
      <x:c r="I1821" s="55" t="str">
        <x:v>False</x:v>
      </x:c>
      <x:c r="J1821" s="55" t="str">
        <x:v>True</x:v>
      </x:c>
      <x:c r="K1821" s="47" t="str">
        <x:v>SIRA synthetic generation guided by documented Ivorian French/Nouchi phenomena; not copied from source dictionaries.</x:v>
      </x:c>
    </x:row>
    <x:row r="1822">
      <x:c r="A1822" s="46" t="str">
        <x:v>NLU2-01819</x:v>
      </x:c>
      <x:c r="B1822" s="55" t="str">
        <x:v>Guide-moi de Bouaké à Adjamé.</x:v>
      </x:c>
      <x:c r="C1822" s="55" t="str">
        <x:v>Guide-moi de Bouaké à Adjamé.</x:v>
      </x:c>
      <x:c r="D1822" s="55" t="str">
        <x:v>navigate_to</x:v>
      </x:c>
      <x:c r="E1822" s="55" t="str">
        <x:v>{"destination": "Adjamé", "origin": "Bouaké"}</x:v>
      </x:c>
      <x:c r="F1822" s="55" t="str">
        <x:v>standard</x:v>
      </x:c>
      <x:c r="G1822" s="55" t="str">
        <x:v>True</x:v>
      </x:c>
      <x:c r="H1822" s="55" t="str">
        <x:v>False</x:v>
      </x:c>
      <x:c r="I1822" s="55" t="str">
        <x:v>False</x:v>
      </x:c>
      <x:c r="J1822" s="55" t="str">
        <x:v>True</x:v>
      </x:c>
      <x:c r="K1822" s="47" t="str">
        <x:v>SIRA synthetic generation guided by documented Ivorian French/Nouchi phenomena; not copied from source dictionaries.</x:v>
      </x:c>
    </x:row>
    <x:row r="1823">
      <x:c r="A1823" s="46" t="str">
        <x:v>NLU2-01820</x:v>
      </x:c>
      <x:c r="B1823" s="55" t="str">
        <x:v>Je change transport où même pour Bingerville ?</x:v>
      </x:c>
      <x:c r="C1823" s="55" t="str">
        <x:v>Je change transport où même pour Bingerville ?</x:v>
      </x:c>
      <x:c r="D1823" s="55" t="str">
        <x:v>ask_transfer</x:v>
      </x:c>
      <x:c r="E1823" s="55" t="str">
        <x:v>{"destination": "Bingerville"}</x:v>
      </x:c>
      <x:c r="F1823" s="55" t="str">
        <x:v>nouchi_leger</x:v>
      </x:c>
      <x:c r="G1823" s="55" t="str">
        <x:v>False</x:v>
      </x:c>
      <x:c r="H1823" s="55" t="str">
        <x:v>False</x:v>
      </x:c>
      <x:c r="I1823" s="55" t="str">
        <x:v>False</x:v>
      </x:c>
      <x:c r="J1823" s="55" t="str">
        <x:v>True</x:v>
      </x:c>
      <x:c r="K1823" s="47" t="str">
        <x:v>SIRA synthetic generation guided by documented Ivorian French/Nouchi phenomena; not copied from source dictionaries.</x:v>
      </x:c>
    </x:row>
    <x:row r="1824">
      <x:c r="A1824" s="46" t="str">
        <x:v>NLU2-01821</x:v>
      </x:c>
      <x:c r="B1824" s="55" t="str">
        <x:v>Dis-moi un peu, Répète encore, j'ai pas bien entendu maintenant ?</x:v>
      </x:c>
      <x:c r="C1824" s="55" t="str">
        <x:v>Répète encore, j'ai pas bien entendu.</x:v>
      </x:c>
      <x:c r="D1824" s="55" t="str">
        <x:v>voice_help</x:v>
      </x:c>
      <x:c r="E1824" s="55" t="str">
        <x:v>{}</x:v>
      </x:c>
      <x:c r="F1824" s="55" t="str">
        <x:v>ivoirien_courant</x:v>
      </x:c>
      <x:c r="G1824" s="55" t="str">
        <x:v>False</x:v>
      </x:c>
      <x:c r="H1824" s="55" t="str">
        <x:v>False</x:v>
      </x:c>
      <x:c r="I1824" s="55" t="str">
        <x:v>False</x:v>
      </x:c>
      <x:c r="J1824" s="55" t="str">
        <x:v>True</x:v>
      </x:c>
      <x:c r="K1824" s="47" t="str">
        <x:v>SIRA synthetic generation guided by documented Ivorian French/Nouchi phenomena; not copied from source dictionaries.</x:v>
      </x:c>
    </x:row>
    <x:row r="1825">
      <x:c r="A1825" s="46" t="str">
        <x:v>NLU2-01822</x:v>
      </x:c>
      <x:c r="B1825" s="55" t="str">
        <x:v>Comment est la circulation vers Abobo Gare je veux pas perdre temps ?</x:v>
      </x:c>
      <x:c r="C1825" s="55" t="str">
        <x:v>Comment est la circulation vers Abobo Gare ?</x:v>
      </x:c>
      <x:c r="D1825" s="55" t="str">
        <x:v>traffic_status</x:v>
      </x:c>
      <x:c r="E1825" s="55" t="str">
        <x:v>{"origin": "Abobo Gare", "place": "Abobo Gare"}</x:v>
      </x:c>
      <x:c r="F1825" s="55" t="str">
        <x:v>standard</x:v>
      </x:c>
      <x:c r="G1825" s="55" t="str">
        <x:v>False</x:v>
      </x:c>
      <x:c r="H1825" s="55" t="str">
        <x:v>False</x:v>
      </x:c>
      <x:c r="I1825" s="55" t="str">
        <x:v>False</x:v>
      </x:c>
      <x:c r="J1825" s="55" t="str">
        <x:v>True</x:v>
      </x:c>
      <x:c r="K1825" s="47" t="str">
        <x:v>SIRA synthetic generation guided by documented Ivorian French/Nouchi phenomena; not copied from source dictionaries.</x:v>
      </x:c>
    </x:row>
    <x:row r="1826">
      <x:c r="A1826" s="46" t="str">
        <x:v>NLU2-01823</x:v>
      </x:c>
      <x:c r="B1826" s="55" t="str">
        <x:v>SIRA, La route est gâtée vers Deux-Plateaux là.</x:v>
      </x:c>
      <x:c r="C1826" s="55" t="str">
        <x:v>La route est gâtée vers Deux-Plateaux.</x:v>
      </x:c>
      <x:c r="D1826" s="55" t="str">
        <x:v>report_road_condition</x:v>
      </x:c>
      <x:c r="E1826" s="55" t="str">
        <x:v>{"place": "Deux-Plateaux"}</x:v>
      </x:c>
      <x:c r="F1826" s="55" t="str">
        <x:v>ivoirien_courant</x:v>
      </x:c>
      <x:c r="G1826" s="55" t="str">
        <x:v>False</x:v>
      </x:c>
      <x:c r="H1826" s="55" t="str">
        <x:v>True</x:v>
      </x:c>
      <x:c r="I1826" s="55" t="str">
        <x:v>False</x:v>
      </x:c>
      <x:c r="J1826" s="55" t="str">
        <x:v>True</x:v>
      </x:c>
      <x:c r="K1826" s="47" t="str">
        <x:v>SIRA synthetic generation guided by documented Ivorian French/Nouchi phenomena; not copied from source dictionaries.</x:v>
      </x:c>
    </x:row>
    <x:row r="1827">
      <x:c r="A1827" s="46" t="str">
        <x:v>NLU2-01824</x:v>
      </x:c>
      <x:c r="B1827" s="55" t="str">
        <x:v>SIRA, Recalcule mon itinéraire</x:v>
      </x:c>
      <x:c r="C1827" s="55" t="str">
        <x:v>Recalcule mon itinéraire.</x:v>
      </x:c>
      <x:c r="D1827" s="55" t="str">
        <x:v>reroute</x:v>
      </x:c>
      <x:c r="E1827" s="55" t="str">
        <x:v>{}</x:v>
      </x:c>
      <x:c r="F1827" s="55" t="str">
        <x:v>standard</x:v>
      </x:c>
      <x:c r="G1827" s="55" t="str">
        <x:v>False</x:v>
      </x:c>
      <x:c r="H1827" s="55" t="str">
        <x:v>False</x:v>
      </x:c>
      <x:c r="I1827" s="55" t="str">
        <x:v>False</x:v>
      </x:c>
      <x:c r="J1827" s="55" t="str">
        <x:v>True</x:v>
      </x:c>
      <x:c r="K1827" s="47" t="str">
        <x:v>SIRA synthetic generation guided by documented Ivorian French/Nouchi phenomena; not copied from source dictionaries.</x:v>
      </x:c>
    </x:row>
    <x:row r="1828">
      <x:c r="A1828" s="46" t="str">
        <x:v>NLU2-01825</x:v>
      </x:c>
      <x:c r="B1828" s="55" t="str">
        <x:v>Je veux aller à Bingerville sans finir mon djê.</x:v>
      </x:c>
      <x:c r="C1828" s="55" t="str">
        <x:v>Je veux aller à Bingerville sans finir mon djê.</x:v>
      </x:c>
      <x:c r="D1828" s="55" t="str">
        <x:v>ask_cheapest</x:v>
      </x:c>
      <x:c r="E1828" s="55" t="str">
        <x:v>{"destination": "Bingerville", "priority": "cost"}</x:v>
      </x:c>
      <x:c r="F1828" s="55" t="str">
        <x:v>nouchi_leger</x:v>
      </x:c>
      <x:c r="G1828" s="55" t="str">
        <x:v>False</x:v>
      </x:c>
      <x:c r="H1828" s="55" t="str">
        <x:v>False</x:v>
      </x:c>
      <x:c r="I1828" s="55" t="str">
        <x:v>False</x:v>
      </x:c>
      <x:c r="J1828" s="55" t="str">
        <x:v>True</x:v>
      </x:c>
      <x:c r="K1828" s="47" t="str">
        <x:v>SIRA synthetic generation guided by documented Ivorian French/Nouchi phenomena; not copied from source dictionaries.</x:v>
      </x:c>
    </x:row>
    <x:row r="1829">
      <x:c r="A1829" s="46" t="str">
        <x:v>NLU2-01826</x:v>
      </x:c>
      <x:c r="B1829" s="55" t="str">
        <x:v>Pardon, La route a un problème au niveau du grand carrefour</x:v>
      </x:c>
      <x:c r="C1829" s="55" t="str">
        <x:v>La route a un problème au niveau du grand carrefour.</x:v>
      </x:c>
      <x:c r="D1829" s="55" t="str">
        <x:v>report_incident</x:v>
      </x:c>
      <x:c r="E1829" s="55" t="str">
        <x:v>{"landmark": "grand carrefour"}</x:v>
      </x:c>
      <x:c r="F1829" s="55" t="str">
        <x:v>ivoirien_courant</x:v>
      </x:c>
      <x:c r="G1829" s="55" t="str">
        <x:v>False</x:v>
      </x:c>
      <x:c r="H1829" s="55" t="str">
        <x:v>True</x:v>
      </x:c>
      <x:c r="I1829" s="55" t="str">
        <x:v>False</x:v>
      </x:c>
      <x:c r="J1829" s="55" t="str">
        <x:v>True</x:v>
      </x:c>
      <x:c r="K1829" s="47" t="str">
        <x:v>SIRA synthetic generation guided by documented Ivorian French/Nouchi phenomena; not copied from source dictionaries.</x:v>
      </x:c>
    </x:row>
    <x:row r="1830">
      <x:c r="A1830" s="46" t="str">
        <x:v>NLU2-01827</x:v>
      </x:c>
      <x:c r="B1830" s="55" t="str">
        <x:v>Pardon, Faut me donner chemin rapide pour Treichville hein ?</x:v>
      </x:c>
      <x:c r="C1830" s="55" t="str">
        <x:v>Faut me donner chemin rapide pour Treichville.</x:v>
      </x:c>
      <x:c r="D1830" s="55" t="str">
        <x:v>ask_fastest</x:v>
      </x:c>
      <x:c r="E1830" s="55" t="str">
        <x:v>{"destination": "Treichville", "priority": "time"}</x:v>
      </x:c>
      <x:c r="F1830" s="55" t="str">
        <x:v>ivoirien_courant</x:v>
      </x:c>
      <x:c r="G1830" s="55" t="str">
        <x:v>False</x:v>
      </x:c>
      <x:c r="H1830" s="55" t="str">
        <x:v>False</x:v>
      </x:c>
      <x:c r="I1830" s="55" t="str">
        <x:v>False</x:v>
      </x:c>
      <x:c r="J1830" s="55" t="str">
        <x:v>True</x:v>
      </x:c>
      <x:c r="K1830" s="47" t="str">
        <x:v>SIRA synthetic generation guided by documented Ivorian French/Nouchi phenomena; not copied from source dictionaries.</x:v>
      </x:c>
    </x:row>
    <x:row r="1831">
      <x:c r="A1831" s="46" t="str">
        <x:v>NLU2-01828</x:v>
      </x:c>
      <x:c r="B1831" s="55" t="str">
        <x:v>Là je suis vers Yopougon, Ce chemin-là ne va pas, change la route s'il te plaît.</x:v>
      </x:c>
      <x:c r="C1831" s="55" t="str">
        <x:v>Ce chemin-là ne va pas, change la route.</x:v>
      </x:c>
      <x:c r="D1831" s="55" t="str">
        <x:v>reroute</x:v>
      </x:c>
      <x:c r="E1831" s="55" t="str">
        <x:v>{}</x:v>
      </x:c>
      <x:c r="F1831" s="55" t="str">
        <x:v>ivoirien_courant</x:v>
      </x:c>
      <x:c r="G1831" s="55" t="str">
        <x:v>False</x:v>
      </x:c>
      <x:c r="H1831" s="55" t="str">
        <x:v>False</x:v>
      </x:c>
      <x:c r="I1831" s="55" t="str">
        <x:v>False</x:v>
      </x:c>
      <x:c r="J1831" s="55" t="str">
        <x:v>True</x:v>
      </x:c>
      <x:c r="K1831" s="47" t="str">
        <x:v>SIRA synthetic generation guided by documented Ivorian French/Nouchi phenomena; not copied from source dictionaries.</x:v>
      </x:c>
    </x:row>
    <x:row r="1832">
      <x:c r="A1832" s="46" t="str">
        <x:v>NLU2-01829</x:v>
      </x:c>
      <x:c r="B1832" s="55" t="str">
        <x:v>Je veux une route où ça roule mieux pour Marcory.</x:v>
      </x:c>
      <x:c r="C1832" s="55" t="str">
        <x:v>Je veux une route où ça roule mieux pour Marcory.</x:v>
      </x:c>
      <x:c r="D1832" s="55" t="str">
        <x:v>avoid_traffic</x:v>
      </x:c>
      <x:c r="E1832" s="55" t="str">
        <x:v>{"destination": "Marcory", "avoid": ["traffic"]}</x:v>
      </x:c>
      <x:c r="F1832" s="55" t="str">
        <x:v>ivoirien_courant</x:v>
      </x:c>
      <x:c r="G1832" s="55" t="str">
        <x:v>False</x:v>
      </x:c>
      <x:c r="H1832" s="55" t="str">
        <x:v>False</x:v>
      </x:c>
      <x:c r="I1832" s="55" t="str">
        <x:v>False</x:v>
      </x:c>
      <x:c r="J1832" s="55" t="str">
        <x:v>True</x:v>
      </x:c>
      <x:c r="K1832" s="47" t="str">
        <x:v>SIRA synthetic generation guided by documented Ivorian French/Nouchi phenomena; not copied from source dictionaries.</x:v>
      </x:c>
    </x:row>
    <x:row r="1833">
      <x:c r="A1833" s="46" t="str">
        <x:v>NLU2-01830</x:v>
      </x:c>
      <x:c r="B1833" s="55" t="str">
        <x:v>Là je suis vers Yamoussoukro, Parle plus lentement parce que je suis en route ?</x:v>
      </x:c>
      <x:c r="C1833" s="55" t="str">
        <x:v>Parle plus lentement.</x:v>
      </x:c>
      <x:c r="D1833" s="55" t="str">
        <x:v>voice_help</x:v>
      </x:c>
      <x:c r="E1833" s="55" t="str">
        <x:v>{}</x:v>
      </x:c>
      <x:c r="F1833" s="55" t="str">
        <x:v>standard</x:v>
      </x:c>
      <x:c r="G1833" s="55" t="str">
        <x:v>False</x:v>
      </x:c>
      <x:c r="H1833" s="55" t="str">
        <x:v>False</x:v>
      </x:c>
      <x:c r="I1833" s="55" t="str">
        <x:v>False</x:v>
      </x:c>
      <x:c r="J1833" s="55" t="str">
        <x:v>True</x:v>
      </x:c>
      <x:c r="K1833" s="47" t="str">
        <x:v>SIRA synthetic generation guided by documented Ivorian French/Nouchi phenomena; not copied from source dictionaries.</x:v>
      </x:c>
    </x:row>
    <x:row r="1834">
      <x:c r="A1834" s="46" t="str">
        <x:v>NLU2-01831</x:v>
      </x:c>
      <x:c r="B1834" s="55" t="str">
        <x:v>Dis-moi un peu, J'arrive à Koumassi dans combien de temps parce que je suis en route ?</x:v>
      </x:c>
      <x:c r="C1834" s="55" t="str">
        <x:v>J'arrive à Koumassi dans combien de temps ?</x:v>
      </x:c>
      <x:c r="D1834" s="55" t="str">
        <x:v>ask_eta</x:v>
      </x:c>
      <x:c r="E1834" s="55" t="str">
        <x:v>{"destination": "Koumassi"}</x:v>
      </x:c>
      <x:c r="F1834" s="55" t="str">
        <x:v>ivoirien_courant</x:v>
      </x:c>
      <x:c r="G1834" s="55" t="str">
        <x:v>False</x:v>
      </x:c>
      <x:c r="H1834" s="55" t="str">
        <x:v>False</x:v>
      </x:c>
      <x:c r="I1834" s="55" t="str">
        <x:v>False</x:v>
      </x:c>
      <x:c r="J1834" s="55" t="str">
        <x:v>True</x:v>
      </x:c>
      <x:c r="K1834" s="47" t="str">
        <x:v>SIRA synthetic generation guided by documented Ivorian French/Nouchi phenomena; not copied from source dictionaries.</x:v>
      </x:c>
    </x:row>
    <x:row r="1835">
      <x:c r="A1835" s="46" t="str">
        <x:v>NLU2-01832</x:v>
      </x:c>
      <x:c r="B1835" s="55" t="str">
        <x:v>Je suis au niveau de Koumassi, La route est gâtée vers Zone 4 parce que je suis en route.</x:v>
      </x:c>
      <x:c r="C1835" s="55" t="str">
        <x:v>La route est gâtée vers Zone 4.</x:v>
      </x:c>
      <x:c r="D1835" s="55" t="str">
        <x:v>report_road_condition</x:v>
      </x:c>
      <x:c r="E1835" s="55" t="str">
        <x:v>{"place": "Zone 4"}</x:v>
      </x:c>
      <x:c r="F1835" s="55" t="str">
        <x:v>ivoirien_courant</x:v>
      </x:c>
      <x:c r="G1835" s="55" t="str">
        <x:v>True</x:v>
      </x:c>
      <x:c r="H1835" s="55" t="str">
        <x:v>True</x:v>
      </x:c>
      <x:c r="I1835" s="55" t="str">
        <x:v>False</x:v>
      </x:c>
      <x:c r="J1835" s="55" t="str">
        <x:v>True</x:v>
      </x:c>
      <x:c r="K1835" s="47" t="str">
        <x:v>SIRA synthetic generation guided by documented Ivorian French/Nouchi phenomena; not copied from source dictionaries.</x:v>
      </x:c>
    </x:row>
    <x:row r="1836">
      <x:c r="A1836" s="46" t="str">
        <x:v>NLU2-01833</x:v>
      </x:c>
      <x:c r="B1836" s="55" t="str">
        <x:v>Là je suis vers Cocody, Ça prend combien de temps pour Korhogo là ?</x:v>
      </x:c>
      <x:c r="C1836" s="55" t="str">
        <x:v>Ça prend combien de temps pour Korhogo ?</x:v>
      </x:c>
      <x:c r="D1836" s="55" t="str">
        <x:v>ask_eta</x:v>
      </x:c>
      <x:c r="E1836" s="55" t="str">
        <x:v>{"destination": "Korhogo"}</x:v>
      </x:c>
      <x:c r="F1836" s="55" t="str">
        <x:v>ivoirien_courant</x:v>
      </x:c>
      <x:c r="G1836" s="55" t="str">
        <x:v>True</x:v>
      </x:c>
      <x:c r="H1836" s="55" t="str">
        <x:v>False</x:v>
      </x:c>
      <x:c r="I1836" s="55" t="str">
        <x:v>False</x:v>
      </x:c>
      <x:c r="J1836" s="55" t="str">
        <x:v>True</x:v>
      </x:c>
      <x:c r="K1836" s="47" t="str">
        <x:v>SIRA synthetic generation guided by documented Ivorian French/Nouchi phenomena; not copied from source dictionaries.</x:v>
      </x:c>
    </x:row>
    <x:row r="1837">
      <x:c r="A1837" s="46" t="str">
        <x:v>NLU2-01834</x:v>
      </x:c>
      <x:c r="B1837" s="55" t="str">
        <x:v>Dis-moi un peu, Quel est le trajet le moins cher pour Treichville maintenant ?</x:v>
      </x:c>
      <x:c r="C1837" s="55" t="str">
        <x:v>Quel est le trajet le moins cher pour Treichville ?</x:v>
      </x:c>
      <x:c r="D1837" s="55" t="str">
        <x:v>ask_cheapest</x:v>
      </x:c>
      <x:c r="E1837" s="55" t="str">
        <x:v>{"destination": "Treichville", "priority": "cost"}</x:v>
      </x:c>
      <x:c r="F1837" s="55" t="str">
        <x:v>standard</x:v>
      </x:c>
      <x:c r="G1837" s="55" t="str">
        <x:v>False</x:v>
      </x:c>
      <x:c r="H1837" s="55" t="str">
        <x:v>False</x:v>
      </x:c>
      <x:c r="I1837" s="55" t="str">
        <x:v>False</x:v>
      </x:c>
      <x:c r="J1837" s="55" t="str">
        <x:v>True</x:v>
      </x:c>
      <x:c r="K1837" s="47" t="str">
        <x:v>SIRA synthetic generation guided by documented Ivorian French/Nouchi phenomena; not copied from source dictionaries.</x:v>
      </x:c>
    </x:row>
    <x:row r="1838">
      <x:c r="A1838" s="46" t="str">
        <x:v>NLU2-01835</x:v>
      </x:c>
      <x:c r="B1838" s="55" t="str">
        <x:v>Je suis pressé hein, je passe par où pour Port-Bouët ?</x:v>
      </x:c>
      <x:c r="C1838" s="55" t="str">
        <x:v>Je suis pressé hein, je passe par où pour Port-Bouët ?</x:v>
      </x:c>
      <x:c r="D1838" s="55" t="str">
        <x:v>ask_fastest</x:v>
      </x:c>
      <x:c r="E1838" s="55" t="str">
        <x:v>{"destination": "Port-Bouët", "priority": "time"}</x:v>
      </x:c>
      <x:c r="F1838" s="55" t="str">
        <x:v>ivoirien_courant</x:v>
      </x:c>
      <x:c r="G1838" s="55" t="str">
        <x:v>True</x:v>
      </x:c>
      <x:c r="H1838" s="55" t="str">
        <x:v>False</x:v>
      </x:c>
      <x:c r="I1838" s="55" t="str">
        <x:v>False</x:v>
      </x:c>
      <x:c r="J1838" s="55" t="str">
        <x:v>True</x:v>
      </x:c>
      <x:c r="K1838" s="47" t="str">
        <x:v>SIRA synthetic generation guided by documented Ivorian French/Nouchi phenomena; not copied from source dictionaries.</x:v>
      </x:c>
    </x:row>
    <x:row r="1839">
      <x:c r="A1839" s="46" t="str">
        <x:v>NLU2-01836</x:v>
      </x:c>
      <x:c r="B1839" s="55" t="str">
        <x:v>Là je suis vers Riviera Palmeraie, Je change où pour aller à Gesco parce que je suis en route ?</x:v>
      </x:c>
      <x:c r="C1839" s="55" t="str">
        <x:v>Je change où pour aller à Gesco ?</x:v>
      </x:c>
      <x:c r="D1839" s="55" t="str">
        <x:v>ask_transfer</x:v>
      </x:c>
      <x:c r="E1839" s="55" t="str">
        <x:v>{"destination": "Gesco"}</x:v>
      </x:c>
      <x:c r="F1839" s="55" t="str">
        <x:v>ivoirien_courant</x:v>
      </x:c>
      <x:c r="G1839" s="55" t="str">
        <x:v>True</x:v>
      </x:c>
      <x:c r="H1839" s="55" t="str">
        <x:v>False</x:v>
      </x:c>
      <x:c r="I1839" s="55" t="str">
        <x:v>False</x:v>
      </x:c>
      <x:c r="J1839" s="55" t="str">
        <x:v>True</x:v>
      </x:c>
      <x:c r="K1839" s="47" t="str">
        <x:v>SIRA synthetic generation guided by documented Ivorian French/Nouchi phenomena; not copied from source dictionaries.</x:v>
      </x:c>
    </x:row>
    <x:row r="1840">
      <x:c r="A1840" s="46" t="str">
        <x:v>NLU2-01837</x:v>
      </x:c>
      <x:c r="B1840" s="55" t="str">
        <x:v>Est-ce mieux de prendre bus vers Angré ?</x:v>
      </x:c>
      <x:c r="C1840" s="55" t="str">
        <x:v>Est-ce mieux de prendre bus vers Angré ?</x:v>
      </x:c>
      <x:c r="D1840" s="55" t="str">
        <x:v>ask_mode</x:v>
      </x:c>
      <x:c r="E1840" s="55" t="str">
        <x:v>{"destination": "Angré", "mode": "bus"}</x:v>
      </x:c>
      <x:c r="F1840" s="55" t="str">
        <x:v>standard</x:v>
      </x:c>
      <x:c r="G1840" s="55" t="str">
        <x:v>False</x:v>
      </x:c>
      <x:c r="H1840" s="55" t="str">
        <x:v>False</x:v>
      </x:c>
      <x:c r="I1840" s="55" t="str">
        <x:v>False</x:v>
      </x:c>
      <x:c r="J1840" s="55" t="str">
        <x:v>True</x:v>
      </x:c>
      <x:c r="K1840" s="47" t="str">
        <x:v>SIRA synthetic generation guided by documented Ivorian French/Nouchi phenomena; not copied from source dictionaries.</x:v>
      </x:c>
    </x:row>
    <x:row r="1841">
      <x:c r="A1841" s="46" t="str">
        <x:v>NLU2-01838</x:v>
      </x:c>
      <x:c r="B1841" s="55" t="str">
        <x:v>SIRA, Je veux arriver vite à Niangon, fais-moi pas tourner là ?</x:v>
      </x:c>
      <x:c r="C1841" s="55" t="str">
        <x:v>Je veux arriver vite à Niangon, fais-moi pas tourner.</x:v>
      </x:c>
      <x:c r="D1841" s="55" t="str">
        <x:v>ask_fastest</x:v>
      </x:c>
      <x:c r="E1841" s="55" t="str">
        <x:v>{"destination": "Niangon", "priority": "time"}</x:v>
      </x:c>
      <x:c r="F1841" s="55" t="str">
        <x:v>ivoirien_courant</x:v>
      </x:c>
      <x:c r="G1841" s="55" t="str">
        <x:v>False</x:v>
      </x:c>
      <x:c r="H1841" s="55" t="str">
        <x:v>False</x:v>
      </x:c>
      <x:c r="I1841" s="55" t="str">
        <x:v>False</x:v>
      </x:c>
      <x:c r="J1841" s="55" t="str">
        <x:v>True</x:v>
      </x:c>
      <x:c r="K1841" s="47" t="str">
        <x:v>SIRA synthetic generation guided by documented Ivorian French/Nouchi phenomena; not copied from source dictionaries.</x:v>
      </x:c>
    </x:row>
    <x:row r="1842">
      <x:c r="A1842" s="46" t="str">
        <x:v>NLU2-01839</x:v>
      </x:c>
      <x:c r="B1842" s="55" t="str">
        <x:v>quel mode de transport conseilles-tu pour korhogo ?</x:v>
      </x:c>
      <x:c r="C1842" s="55" t="str">
        <x:v>Quel mode de transport conseilles-tu pour Korhogo ?</x:v>
      </x:c>
      <x:c r="D1842" s="55" t="str">
        <x:v>ask_mode</x:v>
      </x:c>
      <x:c r="E1842" s="55" t="str">
        <x:v>{"destination": "Korhogo"}</x:v>
      </x:c>
      <x:c r="F1842" s="55" t="str">
        <x:v>standard</x:v>
      </x:c>
      <x:c r="G1842" s="55" t="str">
        <x:v>True</x:v>
      </x:c>
      <x:c r="H1842" s="55" t="str">
        <x:v>False</x:v>
      </x:c>
      <x:c r="I1842" s="55" t="str">
        <x:v>False</x:v>
      </x:c>
      <x:c r="J1842" s="55" t="str">
        <x:v>True</x:v>
      </x:c>
      <x:c r="K1842" s="47" t="str">
        <x:v>SIRA synthetic generation guided by documented Ivorian French/Nouchi phenomena; not copied from source dictionaries.</x:v>
      </x:c>
    </x:row>
    <x:row r="1843">
      <x:c r="A1843" s="46" t="str">
        <x:v>NLU2-01840</x:v>
      </x:c>
      <x:c r="B1843" s="55" t="str">
        <x:v>Je vais à Gesco, montre-moi le chemin.</x:v>
      </x:c>
      <x:c r="C1843" s="55" t="str">
        <x:v>Je vais à Gesco, montre-moi le chemin.</x:v>
      </x:c>
      <x:c r="D1843" s="55" t="str">
        <x:v>navigate_to</x:v>
      </x:c>
      <x:c r="E1843" s="55" t="str">
        <x:v>{"destination": "Gesco"}</x:v>
      </x:c>
      <x:c r="F1843" s="55" t="str">
        <x:v>ivoirien_courant</x:v>
      </x:c>
      <x:c r="G1843" s="55" t="str">
        <x:v>False</x:v>
      </x:c>
      <x:c r="H1843" s="55" t="str">
        <x:v>False</x:v>
      </x:c>
      <x:c r="I1843" s="55" t="str">
        <x:v>False</x:v>
      </x:c>
      <x:c r="J1843" s="55" t="str">
        <x:v>True</x:v>
      </x:c>
      <x:c r="K1843" s="47" t="str">
        <x:v>SIRA synthetic generation guided by documented Ivorian French/Nouchi phenomena; not copied from source dictionaries.</x:v>
      </x:c>
    </x:row>
    <x:row r="1844">
      <x:c r="A1844" s="46" t="str">
        <x:v>NLU2-01841</x:v>
      </x:c>
      <x:c r="B1844" s="55" t="str">
        <x:v>Entre gbaka, bus et wôrô, c'est quoi qui est mieux pour Marcory maintenant ?</x:v>
      </x:c>
      <x:c r="C1844" s="55" t="str">
        <x:v>Entre gbaka, bus et wôrô, c'est quoi qui est mieux pour Marcory ?</x:v>
      </x:c>
      <x:c r="D1844" s="55" t="str">
        <x:v>ask_mode</x:v>
      </x:c>
      <x:c r="E1844" s="55" t="str">
        <x:v>{"destination": "Marcory"}</x:v>
      </x:c>
      <x:c r="F1844" s="55" t="str">
        <x:v>ivoirien_courant</x:v>
      </x:c>
      <x:c r="G1844" s="55" t="str">
        <x:v>False</x:v>
      </x:c>
      <x:c r="H1844" s="55" t="str">
        <x:v>False</x:v>
      </x:c>
      <x:c r="I1844" s="55" t="str">
        <x:v>False</x:v>
      </x:c>
      <x:c r="J1844" s="55" t="str">
        <x:v>True</x:v>
      </x:c>
      <x:c r="K1844" s="47" t="str">
        <x:v>SIRA synthetic generation guided by documented Ivorian French/Nouchi phenomena; not copied from source dictionaries.</x:v>
      </x:c>
    </x:row>
    <x:row r="1845">
      <x:c r="A1845" s="46" t="str">
        <x:v>NLU2-01842</x:v>
      </x:c>
      <x:c r="B1845" s="55" t="str">
        <x:v>Là je suis vers Marcory, Je suis près de quoi ici hein ?</x:v>
      </x:c>
      <x:c r="C1845" s="55" t="str">
        <x:v>Je suis près de quoi ici ?</x:v>
      </x:c>
      <x:c r="D1845" s="55" t="str">
        <x:v>ask_nearby_landmark</x:v>
      </x:c>
      <x:c r="E1845" s="55" t="str">
        <x:v>{}</x:v>
      </x:c>
      <x:c r="F1845" s="55" t="str">
        <x:v>ivoirien_courant</x:v>
      </x:c>
      <x:c r="G1845" s="55" t="str">
        <x:v>False</x:v>
      </x:c>
      <x:c r="H1845" s="55" t="str">
        <x:v>False</x:v>
      </x:c>
      <x:c r="I1845" s="55" t="str">
        <x:v>False</x:v>
      </x:c>
      <x:c r="J1845" s="55" t="str">
        <x:v>True</x:v>
      </x:c>
      <x:c r="K1845" s="47" t="str">
        <x:v>SIRA synthetic generation guided by documented Ivorian French/Nouchi phenomena; not copied from source dictionaries.</x:v>
      </x:c>
    </x:row>
    <x:row r="1846">
      <x:c r="A1846" s="46" t="str">
        <x:v>NLU2-01843</x:v>
      </x:c>
      <x:c r="B1846" s="55" t="str">
        <x:v>Répète un peu dêh, j'ai pas capté hein ?</x:v>
      </x:c>
      <x:c r="C1846" s="55" t="str">
        <x:v>Répète un peu dêh, j'ai pas capté.</x:v>
      </x:c>
      <x:c r="D1846" s="55" t="str">
        <x:v>voice_help</x:v>
      </x:c>
      <x:c r="E1846" s="55" t="str">
        <x:v>{}</x:v>
      </x:c>
      <x:c r="F1846" s="55" t="str">
        <x:v>nouchi_leger</x:v>
      </x:c>
      <x:c r="G1846" s="55" t="str">
        <x:v>False</x:v>
      </x:c>
      <x:c r="H1846" s="55" t="str">
        <x:v>False</x:v>
      </x:c>
      <x:c r="I1846" s="55" t="str">
        <x:v>False</x:v>
      </x:c>
      <x:c r="J1846" s="55" t="str">
        <x:v>True</x:v>
      </x:c>
      <x:c r="K1846" s="47" t="str">
        <x:v>SIRA synthetic generation guided by documented Ivorian French/Nouchi phenomena; not copied from source dictionaries.</x:v>
      </x:c>
    </x:row>
    <x:row r="1847">
      <x:c r="A1847" s="46" t="str">
        <x:v>NLU2-01844</x:v>
      </x:c>
      <x:c r="B1847" s="55" t="str">
        <x:v>j'ai 1500 francs seulement, je vais à niangon comment</x:v>
      </x:c>
      <x:c r="C1847" s="55" t="str">
        <x:v>J'ai 1500 francs seulement, je vais à Niangon comment ?</x:v>
      </x:c>
      <x:c r="D1847" s="55" t="str">
        <x:v>ask_cheapest</x:v>
      </x:c>
      <x:c r="E1847" s="55" t="str">
        <x:v>{"destination": "Niangon", "max_budget_fcfa": 1500, "priority": "cost"}</x:v>
      </x:c>
      <x:c r="F1847" s="55" t="str">
        <x:v>ivoirien_courant</x:v>
      </x:c>
      <x:c r="G1847" s="55" t="str">
        <x:v>True</x:v>
      </x:c>
      <x:c r="H1847" s="55" t="str">
        <x:v>False</x:v>
      </x:c>
      <x:c r="I1847" s="55" t="str">
        <x:v>False</x:v>
      </x:c>
      <x:c r="J1847" s="55" t="str">
        <x:v>True</x:v>
      </x:c>
      <x:c r="K1847" s="47" t="str">
        <x:v>SIRA synthetic generation guided by documented Ivorian French/Nouchi phenomena; not copied from source dictionaries.</x:v>
      </x:c>
    </x:row>
    <x:row r="1848">
      <x:c r="A1848" s="46" t="str">
        <x:v>NLU2-01845</x:v>
      </x:c>
      <x:c r="B1848" s="55" t="str">
        <x:v>Dis-moi un peu, Je dois prévoir combien de francs ?</x:v>
      </x:c>
      <x:c r="C1848" s="55" t="str">
        <x:v>Je dois prévoir combien de francs ?</x:v>
      </x:c>
      <x:c r="D1848" s="55" t="str">
        <x:v>ask_fare</x:v>
      </x:c>
      <x:c r="E1848" s="55" t="str">
        <x:v>{}</x:v>
      </x:c>
      <x:c r="F1848" s="55" t="str">
        <x:v>ivoirien_courant</x:v>
      </x:c>
      <x:c r="G1848" s="55" t="str">
        <x:v>False</x:v>
      </x:c>
      <x:c r="H1848" s="55" t="str">
        <x:v>False</x:v>
      </x:c>
      <x:c r="I1848" s="55" t="str">
        <x:v>False</x:v>
      </x:c>
      <x:c r="J1848" s="55" t="str">
        <x:v>True</x:v>
      </x:c>
      <x:c r="K1848" s="47" t="str">
        <x:v>SIRA synthetic generation guided by documented Ivorian French/Nouchi phenomena; not copied from source dictionaries.</x:v>
      </x:c>
    </x:row>
    <x:row r="1849">
      <x:c r="A1849" s="46" t="str">
        <x:v>NLU2-01846</x:v>
      </x:c>
      <x:c r="B1849" s="55" t="str">
        <x:v>Je suis au niveau de Anyama, Ça prend combien de temps pour Korhogo je veux pas perdre temps ?</x:v>
      </x:c>
      <x:c r="C1849" s="55" t="str">
        <x:v>Ça prend combien de temps pour Korhogo ?</x:v>
      </x:c>
      <x:c r="D1849" s="55" t="str">
        <x:v>ask_eta</x:v>
      </x:c>
      <x:c r="E1849" s="55" t="str">
        <x:v>{"destination": "Korhogo"}</x:v>
      </x:c>
      <x:c r="F1849" s="55" t="str">
        <x:v>ivoirien_courant</x:v>
      </x:c>
      <x:c r="G1849" s="55" t="str">
        <x:v>False</x:v>
      </x:c>
      <x:c r="H1849" s="55" t="str">
        <x:v>False</x:v>
      </x:c>
      <x:c r="I1849" s="55" t="str">
        <x:v>False</x:v>
      </x:c>
      <x:c r="J1849" s="55" t="str">
        <x:v>True</x:v>
      </x:c>
      <x:c r="K1849" s="47" t="str">
        <x:v>SIRA synthetic generation guided by documented Ivorian French/Nouchi phenomena; not copied from source dictionaries.</x:v>
      </x:c>
    </x:row>
    <x:row r="1850">
      <x:c r="A1850" s="46" t="str">
        <x:v>NLU2-01847</x:v>
      </x:c>
      <x:c r="B1850" s="55" t="str">
        <x:v>J'arrive à Zone 4 dans combien de temps s'il te plaît ?</x:v>
      </x:c>
      <x:c r="C1850" s="55" t="str">
        <x:v>J'arrive à Zone 4 dans combien de temps ?</x:v>
      </x:c>
      <x:c r="D1850" s="55" t="str">
        <x:v>ask_eta</x:v>
      </x:c>
      <x:c r="E1850" s="55" t="str">
        <x:v>{"destination": "Zone 4"}</x:v>
      </x:c>
      <x:c r="F1850" s="55" t="str">
        <x:v>ivoirien_courant</x:v>
      </x:c>
      <x:c r="G1850" s="55" t="str">
        <x:v>False</x:v>
      </x:c>
      <x:c r="H1850" s="55" t="str">
        <x:v>False</x:v>
      </x:c>
      <x:c r="I1850" s="55" t="str">
        <x:v>False</x:v>
      </x:c>
      <x:c r="J1850" s="55" t="str">
        <x:v>True</x:v>
      </x:c>
      <x:c r="K1850" s="47" t="str">
        <x:v>SIRA synthetic generation guided by documented Ivorian French/Nouchi phenomena; not copied from source dictionaries.</x:v>
      </x:c>
    </x:row>
    <x:row r="1851">
      <x:c r="A1851" s="46" t="str">
        <x:v>NLU2-01848</x:v>
      </x:c>
      <x:c r="B1851" s="55" t="str">
        <x:v>Pour Riviera Palmeraie là, je prends quel chemin s'il te plaît ?</x:v>
      </x:c>
      <x:c r="C1851" s="55" t="str">
        <x:v>Pour Riviera Palmeraie là, je prends quel chemin ?</x:v>
      </x:c>
      <x:c r="D1851" s="55" t="str">
        <x:v>navigate_to</x:v>
      </x:c>
      <x:c r="E1851" s="55" t="str">
        <x:v>{"destination": "Riviera Palmeraie", "origin": "Riviera"}</x:v>
      </x:c>
      <x:c r="F1851" s="55" t="str">
        <x:v>ivoirien_courant</x:v>
      </x:c>
      <x:c r="G1851" s="55" t="str">
        <x:v>False</x:v>
      </x:c>
      <x:c r="H1851" s="55" t="str">
        <x:v>False</x:v>
      </x:c>
      <x:c r="I1851" s="55" t="str">
        <x:v>False</x:v>
      </x:c>
      <x:c r="J1851" s="55" t="str">
        <x:v>True</x:v>
      </x:c>
      <x:c r="K1851" s="47" t="str">
        <x:v>SIRA synthetic generation guided by documented Ivorian French/Nouchi phenomena; not copied from source dictionaries.</x:v>
      </x:c>
    </x:row>
    <x:row r="1852">
      <x:c r="A1852" s="46" t="str">
        <x:v>NLU2-01849</x:v>
      </x:c>
      <x:c r="B1852" s="55" t="str">
        <x:v>SIRA, Après ici je fais quoi maintenant ?</x:v>
      </x:c>
      <x:c r="C1852" s="55" t="str">
        <x:v>Après ici je fais quoi ?</x:v>
      </x:c>
      <x:c r="D1852" s="55" t="str">
        <x:v>voice_help</x:v>
      </x:c>
      <x:c r="E1852" s="55" t="str">
        <x:v>{}</x:v>
      </x:c>
      <x:c r="F1852" s="55" t="str">
        <x:v>ivoirien_courant</x:v>
      </x:c>
      <x:c r="G1852" s="55" t="str">
        <x:v>False</x:v>
      </x:c>
      <x:c r="H1852" s="55" t="str">
        <x:v>False</x:v>
      </x:c>
      <x:c r="I1852" s="55" t="str">
        <x:v>False</x:v>
      </x:c>
      <x:c r="J1852" s="55" t="str">
        <x:v>True</x:v>
      </x:c>
      <x:c r="K1852" s="47" t="str">
        <x:v>SIRA synthetic generation guided by documented Ivorian French/Nouchi phenomena; not copied from source dictionaries.</x:v>
      </x:c>
    </x:row>
    <x:row r="1853">
      <x:c r="A1853" s="46" t="str">
        <x:v>NLU2-01850</x:v>
      </x:c>
      <x:c r="B1853" s="55" t="str">
        <x:v>Pardon, Je change où pour aller à Adjamé 220 Logements ?</x:v>
      </x:c>
      <x:c r="C1853" s="55" t="str">
        <x:v>Je change où pour aller à Adjamé 220 Logements ?</x:v>
      </x:c>
      <x:c r="D1853" s="55" t="str">
        <x:v>ask_transfer</x:v>
      </x:c>
      <x:c r="E1853" s="55" t="str">
        <x:v>{"destination": "Adjamé 220 Logements"}</x:v>
      </x:c>
      <x:c r="F1853" s="55" t="str">
        <x:v>ivoirien_courant</x:v>
      </x:c>
      <x:c r="G1853" s="55" t="str">
        <x:v>False</x:v>
      </x:c>
      <x:c r="H1853" s="55" t="str">
        <x:v>False</x:v>
      </x:c>
      <x:c r="I1853" s="55" t="str">
        <x:v>False</x:v>
      </x:c>
      <x:c r="J1853" s="55" t="str">
        <x:v>True</x:v>
      </x:c>
      <x:c r="K1853" s="47" t="str">
        <x:v>SIRA synthetic generation guided by documented Ivorian French/Nouchi phenomena; not copied from source dictionaries.</x:v>
      </x:c>
    </x:row>
    <x:row r="1854">
      <x:c r="A1854" s="46" t="str">
        <x:v>NLU2-01851</x:v>
      </x:c>
      <x:c r="B1854" s="55" t="str">
        <x:v>Je quitte Yamoussoukro pour aller à Riviera Palmeraie, on passe par où ?</x:v>
      </x:c>
      <x:c r="C1854" s="55" t="str">
        <x:v>Je quitte Yamoussoukro pour aller à Riviera Palmeraie, on passe par où ?</x:v>
      </x:c>
      <x:c r="D1854" s="55" t="str">
        <x:v>navigate_to</x:v>
      </x:c>
      <x:c r="E1854" s="55" t="str">
        <x:v>{"destination": "Riviera Palmeraie", "origin": "Yamoussoukro"}</x:v>
      </x:c>
      <x:c r="F1854" s="55" t="str">
        <x:v>ivoirien_courant</x:v>
      </x:c>
      <x:c r="G1854" s="55" t="str">
        <x:v>False</x:v>
      </x:c>
      <x:c r="H1854" s="55" t="str">
        <x:v>False</x:v>
      </x:c>
      <x:c r="I1854" s="55" t="str">
        <x:v>False</x:v>
      </x:c>
      <x:c r="J1854" s="55" t="str">
        <x:v>True</x:v>
      </x:c>
      <x:c r="K1854" s="47" t="str">
        <x:v>SIRA synthetic generation guided by documented Ivorian French/Nouchi phenomena; not copied from source dictionaries.</x:v>
      </x:c>
    </x:row>
    <x:row r="1855">
      <x:c r="A1855" s="46" t="str">
        <x:v>NLU2-01852</x:v>
      </x:c>
      <x:c r="B1855" s="55" t="str">
        <x:v>Je monte où pour aller à Marcory ?</x:v>
      </x:c>
      <x:c r="C1855" s="55" t="str">
        <x:v>Je monte où pour aller à Marcory ?</x:v>
      </x:c>
      <x:c r="D1855" s="55" t="str">
        <x:v>find_stop</x:v>
      </x:c>
      <x:c r="E1855" s="55" t="str">
        <x:v>{"destination": "Marcory"}</x:v>
      </x:c>
      <x:c r="F1855" s="55" t="str">
        <x:v>ivoirien_courant</x:v>
      </x:c>
      <x:c r="G1855" s="55" t="str">
        <x:v>False</x:v>
      </x:c>
      <x:c r="H1855" s="55" t="str">
        <x:v>False</x:v>
      </x:c>
      <x:c r="I1855" s="55" t="str">
        <x:v>False</x:v>
      </x:c>
      <x:c r="J1855" s="55" t="str">
        <x:v>True</x:v>
      </x:c>
      <x:c r="K1855" s="47" t="str">
        <x:v>SIRA synthetic generation guided by documented Ivorian French/Nouchi phenomena; not copied from source dictionaries.</x:v>
      </x:c>
    </x:row>
    <x:row r="1856">
      <x:c r="A1856" s="46" t="str">
        <x:v>NLU2-01853</x:v>
      </x:c>
      <x:c r="B1856" s="55" t="str">
        <x:v>la route est gâtée vers angré.</x:v>
      </x:c>
      <x:c r="C1856" s="55" t="str">
        <x:v>La route est gâtée vers Angré.</x:v>
      </x:c>
      <x:c r="D1856" s="55" t="str">
        <x:v>report_road_condition</x:v>
      </x:c>
      <x:c r="E1856" s="55" t="str">
        <x:v>{"place": "Angré"}</x:v>
      </x:c>
      <x:c r="F1856" s="55" t="str">
        <x:v>ivoirien_courant</x:v>
      </x:c>
      <x:c r="G1856" s="55" t="str">
        <x:v>True</x:v>
      </x:c>
      <x:c r="H1856" s="55" t="str">
        <x:v>True</x:v>
      </x:c>
      <x:c r="I1856" s="55" t="str">
        <x:v>False</x:v>
      </x:c>
      <x:c r="J1856" s="55" t="str">
        <x:v>True</x:v>
      </x:c>
      <x:c r="K1856" s="47" t="str">
        <x:v>SIRA synthetic generation guided by documented Ivorian French/Nouchi phenomena; not copied from source dictionaries.</x:v>
      </x:c>
    </x:row>
    <x:row r="1857">
      <x:c r="A1857" s="46" t="str">
        <x:v>NLU2-01854</x:v>
      </x:c>
      <x:c r="B1857" s="55" t="str">
        <x:v>Pardon, À quel arrêt dois-je changer de transport parce que je suis en route ?</x:v>
      </x:c>
      <x:c r="C1857" s="55" t="str">
        <x:v>À quel arrêt dois-je changer de transport ?</x:v>
      </x:c>
      <x:c r="D1857" s="55" t="str">
        <x:v>ask_transfer</x:v>
      </x:c>
      <x:c r="E1857" s="55" t="str">
        <x:v>{}</x:v>
      </x:c>
      <x:c r="F1857" s="55" t="str">
        <x:v>standard</x:v>
      </x:c>
      <x:c r="G1857" s="55" t="str">
        <x:v>False</x:v>
      </x:c>
      <x:c r="H1857" s="55" t="str">
        <x:v>False</x:v>
      </x:c>
      <x:c r="I1857" s="55" t="str">
        <x:v>False</x:v>
      </x:c>
      <x:c r="J1857" s="55" t="str">
        <x:v>True</x:v>
      </x:c>
      <x:c r="K1857" s="47" t="str">
        <x:v>SIRA synthetic generation guided by documented Ivorian French/Nouchi phenomena; not copied from source dictionaries.</x:v>
      </x:c>
    </x:row>
    <x:row r="1858">
      <x:c r="A1858" s="46" t="str">
        <x:v>NLU2-01855</x:v>
      </x:c>
      <x:c r="B1858" s="55" t="str">
        <x:v>Je suis au niveau de Koumassi, J'ai raté le virage, recalcule-moi ça s'il te plaît.</x:v>
      </x:c>
      <x:c r="C1858" s="55" t="str">
        <x:v>J'ai raté le virage, recalcule-moi ça.</x:v>
      </x:c>
      <x:c r="D1858" s="55" t="str">
        <x:v>reroute</x:v>
      </x:c>
      <x:c r="E1858" s="55" t="str">
        <x:v>{}</x:v>
      </x:c>
      <x:c r="F1858" s="55" t="str">
        <x:v>ivoirien_courant</x:v>
      </x:c>
      <x:c r="G1858" s="55" t="str">
        <x:v>False</x:v>
      </x:c>
      <x:c r="H1858" s="55" t="str">
        <x:v>False</x:v>
      </x:c>
      <x:c r="I1858" s="55" t="str">
        <x:v>False</x:v>
      </x:c>
      <x:c r="J1858" s="55" t="str">
        <x:v>True</x:v>
      </x:c>
      <x:c r="K1858" s="47" t="str">
        <x:v>SIRA synthetic generation guided by documented Ivorian French/Nouchi phenomena; not copied from source dictionaries.</x:v>
      </x:c>
    </x:row>
    <x:row r="1859">
      <x:c r="A1859" s="46" t="str">
        <x:v>NLU2-01856</x:v>
      </x:c>
      <x:c r="B1859" s="55" t="str">
        <x:v>pardon, je veux aller à riviera, je passe par où</x:v>
      </x:c>
      <x:c r="C1859" s="55" t="str">
        <x:v>Pardon, je veux aller à Riviera, je passe par où ?</x:v>
      </x:c>
      <x:c r="D1859" s="55" t="str">
        <x:v>navigate_to</x:v>
      </x:c>
      <x:c r="E1859" s="55" t="str">
        <x:v>{"destination": "Riviera"}</x:v>
      </x:c>
      <x:c r="F1859" s="55" t="str">
        <x:v>ivoirien_courant</x:v>
      </x:c>
      <x:c r="G1859" s="55" t="str">
        <x:v>True</x:v>
      </x:c>
      <x:c r="H1859" s="55" t="str">
        <x:v>False</x:v>
      </x:c>
      <x:c r="I1859" s="55" t="str">
        <x:v>False</x:v>
      </x:c>
      <x:c r="J1859" s="55" t="str">
        <x:v>True</x:v>
      </x:c>
      <x:c r="K1859" s="47" t="str">
        <x:v>SIRA synthetic generation guided by documented Ivorian French/Nouchi phenomena; not copied from source dictionaries.</x:v>
      </x:c>
    </x:row>
    <x:row r="1860">
      <x:c r="A1860" s="46" t="str">
        <x:v>NLU2-01857</x:v>
      </x:c>
      <x:c r="B1860" s="55" t="str">
        <x:v>Après le carrefour là, je fais quoi même hein ?</x:v>
      </x:c>
      <x:c r="C1860" s="55" t="str">
        <x:v>Après le carrefour là, je fais quoi même ?</x:v>
      </x:c>
      <x:c r="D1860" s="55" t="str">
        <x:v>voice_help</x:v>
      </x:c>
      <x:c r="E1860" s="55" t="str">
        <x:v>{}</x:v>
      </x:c>
      <x:c r="F1860" s="55" t="str">
        <x:v>nouchi_leger</x:v>
      </x:c>
      <x:c r="G1860" s="55" t="str">
        <x:v>True</x:v>
      </x:c>
      <x:c r="H1860" s="55" t="str">
        <x:v>False</x:v>
      </x:c>
      <x:c r="I1860" s="55" t="str">
        <x:v>False</x:v>
      </x:c>
      <x:c r="J1860" s="55" t="str">
        <x:v>True</x:v>
      </x:c>
      <x:c r="K1860" s="47" t="str">
        <x:v>SIRA synthetic generation guided by documented Ivorian French/Nouchi phenomena; not copied from source dictionaries.</x:v>
      </x:c>
    </x:row>
    <x:row r="1861">
      <x:c r="A1861" s="46" t="str">
        <x:v>NLU2-01858</x:v>
      </x:c>
      <x:c r="B1861" s="55" t="str">
        <x:v>Pardon, Donne-moi un autre passage</x:v>
      </x:c>
      <x:c r="C1861" s="55" t="str">
        <x:v>Donne-moi un autre passage.</x:v>
      </x:c>
      <x:c r="D1861" s="55" t="str">
        <x:v>reroute</x:v>
      </x:c>
      <x:c r="E1861" s="55" t="str">
        <x:v>{}</x:v>
      </x:c>
      <x:c r="F1861" s="55" t="str">
        <x:v>ivoirien_courant</x:v>
      </x:c>
      <x:c r="G1861" s="55" t="str">
        <x:v>False</x:v>
      </x:c>
      <x:c r="H1861" s="55" t="str">
        <x:v>False</x:v>
      </x:c>
      <x:c r="I1861" s="55" t="str">
        <x:v>False</x:v>
      </x:c>
      <x:c r="J1861" s="55" t="str">
        <x:v>True</x:v>
      </x:c>
      <x:c r="K1861" s="47" t="str">
        <x:v>SIRA synthetic generation guided by documented Ivorian French/Nouchi phenomena; not copied from source dictionaries.</x:v>
      </x:c>
    </x:row>
    <x:row r="1862">
      <x:c r="A1862" s="46" t="str">
        <x:v>NLU2-01859</x:v>
      </x:c>
      <x:c r="B1862" s="55" t="str">
        <x:v>Je suis au niveau de Anyama, J'arrive à Anyama dans combien de temps hein ?</x:v>
      </x:c>
      <x:c r="C1862" s="55" t="str">
        <x:v>J'arrive à Anyama dans combien de temps ?</x:v>
      </x:c>
      <x:c r="D1862" s="55" t="str">
        <x:v>ask_eta</x:v>
      </x:c>
      <x:c r="E1862" s="55" t="str">
        <x:v>{"destination": "Anyama"}</x:v>
      </x:c>
      <x:c r="F1862" s="55" t="str">
        <x:v>ivoirien_courant</x:v>
      </x:c>
      <x:c r="G1862" s="55" t="str">
        <x:v>False</x:v>
      </x:c>
      <x:c r="H1862" s="55" t="str">
        <x:v>False</x:v>
      </x:c>
      <x:c r="I1862" s="55" t="str">
        <x:v>False</x:v>
      </x:c>
      <x:c r="J1862" s="55" t="str">
        <x:v>True</x:v>
      </x:c>
      <x:c r="K1862" s="47" t="str">
        <x:v>SIRA synthetic generation guided by documented Ivorian French/Nouchi phenomena; not copied from source dictionaries.</x:v>
      </x:c>
    </x:row>
    <x:row r="1863">
      <x:c r="A1863" s="46" t="str">
        <x:v>NLU2-01860</x:v>
      </x:c>
      <x:c r="B1863" s="55" t="str">
        <x:v>Je suis au niveau de Niangon, Je descends où pour prendre le prochain bus maintenant ?</x:v>
      </x:c>
      <x:c r="C1863" s="55" t="str">
        <x:v>Je descends où pour prendre le prochain bus ?</x:v>
      </x:c>
      <x:c r="D1863" s="55" t="str">
        <x:v>ask_transfer</x:v>
      </x:c>
      <x:c r="E1863" s="55" t="str">
        <x:v>{"mode": "bus"}</x:v>
      </x:c>
      <x:c r="F1863" s="55" t="str">
        <x:v>ivoirien_courant</x:v>
      </x:c>
      <x:c r="G1863" s="55" t="str">
        <x:v>False</x:v>
      </x:c>
      <x:c r="H1863" s="55" t="str">
        <x:v>False</x:v>
      </x:c>
      <x:c r="I1863" s="55" t="str">
        <x:v>False</x:v>
      </x:c>
      <x:c r="J1863" s="55" t="str">
        <x:v>True</x:v>
      </x:c>
      <x:c r="K1863" s="47" t="str">
        <x:v>SIRA synthetic generation guided by documented Ivorian French/Nouchi phenomena; not copied from source dictionaries.</x:v>
      </x:c>
    </x:row>
    <x:row r="1864">
      <x:c r="A1864" s="46" t="str">
        <x:v>NLU2-01861</x:v>
      </x:c>
      <x:c r="B1864" s="55" t="str">
        <x:v>Là je suis vers Plateau, Après ici je fais quoi ?</x:v>
      </x:c>
      <x:c r="C1864" s="55" t="str">
        <x:v>Après ici je fais quoi ?</x:v>
      </x:c>
      <x:c r="D1864" s="55" t="str">
        <x:v>voice_help</x:v>
      </x:c>
      <x:c r="E1864" s="55" t="str">
        <x:v>{}</x:v>
      </x:c>
      <x:c r="F1864" s="55" t="str">
        <x:v>ivoirien_courant</x:v>
      </x:c>
      <x:c r="G1864" s="55" t="str">
        <x:v>True</x:v>
      </x:c>
      <x:c r="H1864" s="55" t="str">
        <x:v>False</x:v>
      </x:c>
      <x:c r="I1864" s="55" t="str">
        <x:v>False</x:v>
      </x:c>
      <x:c r="J1864" s="55" t="str">
        <x:v>True</x:v>
      </x:c>
      <x:c r="K1864" s="47" t="str">
        <x:v>SIRA synthetic generation guided by documented Ivorian French/Nouchi phenomena; not copied from source dictionaries.</x:v>
      </x:c>
    </x:row>
    <x:row r="1865">
      <x:c r="A1865" s="46" t="str">
        <x:v>NLU2-01862</x:v>
      </x:c>
      <x:c r="B1865" s="55" t="str">
        <x:v>Je suis au niveau de Bingerville, Y a-t-il une gare près d'ici ?</x:v>
      </x:c>
      <x:c r="C1865" s="55" t="str">
        <x:v>Y a-t-il une gare près d'ici ?</x:v>
      </x:c>
      <x:c r="D1865" s="55" t="str">
        <x:v>ask_nearby_landmark</x:v>
      </x:c>
      <x:c r="E1865" s="55" t="str">
        <x:v>{"landmark": "gare"}</x:v>
      </x:c>
      <x:c r="F1865" s="55" t="str">
        <x:v>standard</x:v>
      </x:c>
      <x:c r="G1865" s="55" t="str">
        <x:v>False</x:v>
      </x:c>
      <x:c r="H1865" s="55" t="str">
        <x:v>False</x:v>
      </x:c>
      <x:c r="I1865" s="55" t="str">
        <x:v>False</x:v>
      </x:c>
      <x:c r="J1865" s="55" t="str">
        <x:v>True</x:v>
      </x:c>
      <x:c r="K1865" s="47" t="str">
        <x:v>SIRA synthetic generation guided by documented Ivorian French/Nouchi phenomena; not copied from source dictionaries.</x:v>
      </x:c>
    </x:row>
    <x:row r="1866">
      <x:c r="A1866" s="46" t="str">
        <x:v>NLU2-01863</x:v>
      </x:c>
      <x:c r="B1866" s="55" t="str">
        <x:v>Parle doucement un peu s'il te plaît ?</x:v>
      </x:c>
      <x:c r="C1866" s="55" t="str">
        <x:v>Parle doucement un peu.</x:v>
      </x:c>
      <x:c r="D1866" s="55" t="str">
        <x:v>voice_help</x:v>
      </x:c>
      <x:c r="E1866" s="55" t="str">
        <x:v>{}</x:v>
      </x:c>
      <x:c r="F1866" s="55" t="str">
        <x:v>ivoirien_courant</x:v>
      </x:c>
      <x:c r="G1866" s="55" t="str">
        <x:v>True</x:v>
      </x:c>
      <x:c r="H1866" s="55" t="str">
        <x:v>False</x:v>
      </x:c>
      <x:c r="I1866" s="55" t="str">
        <x:v>False</x:v>
      </x:c>
      <x:c r="J1866" s="55" t="str">
        <x:v>True</x:v>
      </x:c>
      <x:c r="K1866" s="47" t="str">
        <x:v>SIRA synthetic generation guided by documented Ivorian French/Nouchi phenomena; not copied from source dictionaries.</x:v>
      </x:c>
    </x:row>
    <x:row r="1867">
      <x:c r="A1867" s="46" t="str">
        <x:v>NLU2-01864</x:v>
      </x:c>
      <x:c r="B1867" s="55" t="str">
        <x:v>SIRA, J'ai raté le virage, recalcule-moi ça parce que je suis en route.</x:v>
      </x:c>
      <x:c r="C1867" s="55" t="str">
        <x:v>J'ai raté le virage, recalcule-moi ça.</x:v>
      </x:c>
      <x:c r="D1867" s="55" t="str">
        <x:v>reroute</x:v>
      </x:c>
      <x:c r="E1867" s="55" t="str">
        <x:v>{}</x:v>
      </x:c>
      <x:c r="F1867" s="55" t="str">
        <x:v>ivoirien_courant</x:v>
      </x:c>
      <x:c r="G1867" s="55" t="str">
        <x:v>False</x:v>
      </x:c>
      <x:c r="H1867" s="55" t="str">
        <x:v>False</x:v>
      </x:c>
      <x:c r="I1867" s="55" t="str">
        <x:v>False</x:v>
      </x:c>
      <x:c r="J1867" s="55" t="str">
        <x:v>True</x:v>
      </x:c>
      <x:c r="K1867" s="47" t="str">
        <x:v>SIRA synthetic generation guided by documented Ivorian French/Nouchi phenomena; not copied from source dictionaries.</x:v>
      </x:c>
    </x:row>
    <x:row r="1868">
      <x:c r="A1868" s="46" t="str">
        <x:v>NLU2-01865</x:v>
      </x:c>
      <x:c r="B1868" s="55" t="str">
        <x:v>Trouve-moi un arrêt pour aller vers Gesco.</x:v>
      </x:c>
      <x:c r="C1868" s="55" t="str">
        <x:v>Trouve-moi un arrêt pour aller vers Gesco.</x:v>
      </x:c>
      <x:c r="D1868" s="55" t="str">
        <x:v>find_stop</x:v>
      </x:c>
      <x:c r="E1868" s="55" t="str">
        <x:v>{"destination": "Gesco"}</x:v>
      </x:c>
      <x:c r="F1868" s="55" t="str">
        <x:v>standard</x:v>
      </x:c>
      <x:c r="G1868" s="55" t="str">
        <x:v>False</x:v>
      </x:c>
      <x:c r="H1868" s="55" t="str">
        <x:v>False</x:v>
      </x:c>
      <x:c r="I1868" s="55" t="str">
        <x:v>False</x:v>
      </x:c>
      <x:c r="J1868" s="55" t="str">
        <x:v>True</x:v>
      </x:c>
      <x:c r="K1868" s="47" t="str">
        <x:v>SIRA synthetic generation guided by documented Ivorian French/Nouchi phenomena; not copied from source dictionaries.</x:v>
      </x:c>
    </x:row>
    <x:row r="1869">
      <x:c r="A1869" s="46" t="str">
        <x:v>NLU2-01866</x:v>
      </x:c>
      <x:c r="B1869" s="55" t="str">
        <x:v>La route est remplie d'eau côté Plateau s'il te plaît.</x:v>
      </x:c>
      <x:c r="C1869" s="55" t="str">
        <x:v>La route est remplie d'eau côté Plateau.</x:v>
      </x:c>
      <x:c r="D1869" s="55" t="str">
        <x:v>report_road_condition</x:v>
      </x:c>
      <x:c r="E1869" s="55" t="str">
        <x:v>{"place": "Plateau"}</x:v>
      </x:c>
      <x:c r="F1869" s="55" t="str">
        <x:v>ivoirien_courant</x:v>
      </x:c>
      <x:c r="G1869" s="55" t="str">
        <x:v>False</x:v>
      </x:c>
      <x:c r="H1869" s="55" t="str">
        <x:v>True</x:v>
      </x:c>
      <x:c r="I1869" s="55" t="str">
        <x:v>False</x:v>
      </x:c>
      <x:c r="J1869" s="55" t="str">
        <x:v>True</x:v>
      </x:c>
      <x:c r="K1869" s="47" t="str">
        <x:v>SIRA synthetic generation guided by documented Ivorian French/Nouchi phenomena; not copied from source dictionaries.</x:v>
      </x:c>
    </x:row>
    <x:row r="1870">
      <x:c r="A1870" s="46" t="str">
        <x:v>NLU2-01867</x:v>
      </x:c>
      <x:c r="B1870" s="55" t="str">
        <x:v>Je suis au niveau de Daloa, Je suis près de quoi ici ?</x:v>
      </x:c>
      <x:c r="C1870" s="55" t="str">
        <x:v>Je suis près de quoi ici ?</x:v>
      </x:c>
      <x:c r="D1870" s="55" t="str">
        <x:v>ask_nearby_landmark</x:v>
      </x:c>
      <x:c r="E1870" s="55" t="str">
        <x:v>{}</x:v>
      </x:c>
      <x:c r="F1870" s="55" t="str">
        <x:v>ivoirien_courant</x:v>
      </x:c>
      <x:c r="G1870" s="55" t="str">
        <x:v>False</x:v>
      </x:c>
      <x:c r="H1870" s="55" t="str">
        <x:v>False</x:v>
      </x:c>
      <x:c r="I1870" s="55" t="str">
        <x:v>False</x:v>
      </x:c>
      <x:c r="J1870" s="55" t="str">
        <x:v>True</x:v>
      </x:c>
      <x:c r="K1870" s="47" t="str">
        <x:v>SIRA synthetic generation guided by documented Ivorian French/Nouchi phenomena; not copied from source dictionaries.</x:v>
      </x:c>
    </x:row>
    <x:row r="1871">
      <x:c r="A1871" s="46" t="str">
        <x:v>NLU2-01868</x:v>
      </x:c>
      <x:c r="B1871" s="55" t="str">
        <x:v>Ça fait combien pour Riviera ?</x:v>
      </x:c>
      <x:c r="C1871" s="55" t="str">
        <x:v>Ça fait combien pour Riviera ?</x:v>
      </x:c>
      <x:c r="D1871" s="55" t="str">
        <x:v>ask_fare</x:v>
      </x:c>
      <x:c r="E1871" s="55" t="str">
        <x:v>{"destination": "Riviera"}</x:v>
      </x:c>
      <x:c r="F1871" s="55" t="str">
        <x:v>ivoirien_courant</x:v>
      </x:c>
      <x:c r="G1871" s="55" t="str">
        <x:v>False</x:v>
      </x:c>
      <x:c r="H1871" s="55" t="str">
        <x:v>False</x:v>
      </x:c>
      <x:c r="I1871" s="55" t="str">
        <x:v>False</x:v>
      </x:c>
      <x:c r="J1871" s="55" t="str">
        <x:v>True</x:v>
      </x:c>
      <x:c r="K1871" s="47" t="str">
        <x:v>SIRA synthetic generation guided by documented Ivorian French/Nouchi phenomena; not copied from source dictionaries.</x:v>
      </x:c>
    </x:row>
    <x:row r="1872">
      <x:c r="A1872" s="46" t="str">
        <x:v>NLU2-01869</x:v>
      </x:c>
      <x:c r="B1872" s="55" t="str">
        <x:v>Dis-moi un peu, Y a drap sur ce passage, donne-moi autre route là.</x:v>
      </x:c>
      <x:c r="C1872" s="55" t="str">
        <x:v>Y a drap sur ce passage, donne-moi autre route.</x:v>
      </x:c>
      <x:c r="D1872" s="55" t="str">
        <x:v>reroute</x:v>
      </x:c>
      <x:c r="E1872" s="55" t="str">
        <x:v>{}</x:v>
      </x:c>
      <x:c r="F1872" s="55" t="str">
        <x:v>nouchi_leger</x:v>
      </x:c>
      <x:c r="G1872" s="55" t="str">
        <x:v>False</x:v>
      </x:c>
      <x:c r="H1872" s="55" t="str">
        <x:v>False</x:v>
      </x:c>
      <x:c r="I1872" s="55" t="str">
        <x:v>False</x:v>
      </x:c>
      <x:c r="J1872" s="55" t="str">
        <x:v>True</x:v>
      </x:c>
      <x:c r="K1872" s="47" t="str">
        <x:v>SIRA synthetic generation guided by documented Ivorian French/Nouchi phenomena; not copied from source dictionaries.</x:v>
      </x:c>
    </x:row>
    <x:row r="1873">
      <x:c r="A1873" s="46" t="str">
        <x:v>NLU2-01870</x:v>
      </x:c>
      <x:c r="B1873" s="55" t="str">
        <x:v>SIRA, Je veux arriver vite à Riviera, fais-moi pas tourner je veux pas perdre temps ?</x:v>
      </x:c>
      <x:c r="C1873" s="55" t="str">
        <x:v>Je veux arriver vite à Riviera, fais-moi pas tourner.</x:v>
      </x:c>
      <x:c r="D1873" s="55" t="str">
        <x:v>ask_fastest</x:v>
      </x:c>
      <x:c r="E1873" s="55" t="str">
        <x:v>{"destination": "Riviera", "priority": "time"}</x:v>
      </x:c>
      <x:c r="F1873" s="55" t="str">
        <x:v>ivoirien_courant</x:v>
      </x:c>
      <x:c r="G1873" s="55" t="str">
        <x:v>False</x:v>
      </x:c>
      <x:c r="H1873" s="55" t="str">
        <x:v>False</x:v>
      </x:c>
      <x:c r="I1873" s="55" t="str">
        <x:v>False</x:v>
      </x:c>
      <x:c r="J1873" s="55" t="str">
        <x:v>True</x:v>
      </x:c>
      <x:c r="K1873" s="47" t="str">
        <x:v>SIRA synthetic generation guided by documented Ivorian French/Nouchi phenomena; not copied from source dictionaries.</x:v>
      </x:c>
    </x:row>
    <x:row r="1874">
      <x:c r="A1874" s="46" t="str">
        <x:v>NLU2-01871</x:v>
      </x:c>
      <x:c r="B1874" s="55" t="str">
        <x:v>La route est remplie d'eau côté Treichville.</x:v>
      </x:c>
      <x:c r="C1874" s="55" t="str">
        <x:v>La route est remplie d'eau côté Treichville.</x:v>
      </x:c>
      <x:c r="D1874" s="55" t="str">
        <x:v>report_road_condition</x:v>
      </x:c>
      <x:c r="E1874" s="55" t="str">
        <x:v>{"place": "Treichville"}</x:v>
      </x:c>
      <x:c r="F1874" s="55" t="str">
        <x:v>ivoirien_courant</x:v>
      </x:c>
      <x:c r="G1874" s="55" t="str">
        <x:v>True</x:v>
      </x:c>
      <x:c r="H1874" s="55" t="str">
        <x:v>True</x:v>
      </x:c>
      <x:c r="I1874" s="55" t="str">
        <x:v>False</x:v>
      </x:c>
      <x:c r="J1874" s="55" t="str">
        <x:v>True</x:v>
      </x:c>
      <x:c r="K1874" s="47" t="str">
        <x:v>SIRA synthetic generation guided by documented Ivorian French/Nouchi phenomena; not copied from source dictionaries.</x:v>
      </x:c>
    </x:row>
    <x:row r="1875">
      <x:c r="A1875" s="46" t="str">
        <x:v>NLU2-01872</x:v>
      </x:c>
      <x:c r="B1875" s="55" t="str">
        <x:v>SIRA, Faut me soutra, je cherche où prendre taxi pour Port-Bouët hein ?</x:v>
      </x:c>
      <x:c r="C1875" s="55" t="str">
        <x:v>Faut me soutra, je cherche où prendre taxi pour Port-Bouët.</x:v>
      </x:c>
      <x:c r="D1875" s="55" t="str">
        <x:v>find_stop</x:v>
      </x:c>
      <x:c r="E1875" s="55" t="str">
        <x:v>{"destination": "Port-Bouët", "mode": "taxi"}</x:v>
      </x:c>
      <x:c r="F1875" s="55" t="str">
        <x:v>nouchi_leger</x:v>
      </x:c>
      <x:c r="G1875" s="55" t="str">
        <x:v>False</x:v>
      </x:c>
      <x:c r="H1875" s="55" t="str">
        <x:v>False</x:v>
      </x:c>
      <x:c r="I1875" s="55" t="str">
        <x:v>False</x:v>
      </x:c>
      <x:c r="J1875" s="55" t="str">
        <x:v>True</x:v>
      </x:c>
      <x:c r="K1875" s="47" t="str">
        <x:v>SIRA synthetic generation guided by documented Ivorian French/Nouchi phenomena; not copied from source dictionaries.</x:v>
      </x:c>
    </x:row>
    <x:row r="1876">
      <x:c r="A1876" s="46" t="str">
        <x:v>NLU2-01873</x:v>
      </x:c>
      <x:c r="B1876" s="55" t="str">
        <x:v>Pardon, Je veux arriver vite à Riviera Palmeraie, fais-moi pas tourner je veux pas perdre temps ?</x:v>
      </x:c>
      <x:c r="C1876" s="55" t="str">
        <x:v>Je veux arriver vite à Riviera Palmeraie, fais-moi pas tourner.</x:v>
      </x:c>
      <x:c r="D1876" s="55" t="str">
        <x:v>ask_fastest</x:v>
      </x:c>
      <x:c r="E1876" s="55" t="str">
        <x:v>{"destination": "Riviera Palmeraie", "priority": "time"}</x:v>
      </x:c>
      <x:c r="F1876" s="55" t="str">
        <x:v>ivoirien_courant</x:v>
      </x:c>
      <x:c r="G1876" s="55" t="str">
        <x:v>False</x:v>
      </x:c>
      <x:c r="H1876" s="55" t="str">
        <x:v>False</x:v>
      </x:c>
      <x:c r="I1876" s="55" t="str">
        <x:v>False</x:v>
      </x:c>
      <x:c r="J1876" s="55" t="str">
        <x:v>True</x:v>
      </x:c>
      <x:c r="K1876" s="47" t="str">
        <x:v>SIRA synthetic generation guided by documented Ivorian French/Nouchi phenomena; not copied from source dictionaries.</x:v>
      </x:c>
    </x:row>
    <x:row r="1877">
      <x:c r="A1877" s="46" t="str">
        <x:v>NLU2-01874</x:v>
      </x:c>
      <x:c r="B1877" s="55" t="str">
        <x:v>Quel mode de transport conseilles-tu pour Treichville ?</x:v>
      </x:c>
      <x:c r="C1877" s="55" t="str">
        <x:v>Quel mode de transport conseilles-tu pour Treichville ?</x:v>
      </x:c>
      <x:c r="D1877" s="55" t="str">
        <x:v>ask_mode</x:v>
      </x:c>
      <x:c r="E1877" s="55" t="str">
        <x:v>{"destination": "Treichville"}</x:v>
      </x:c>
      <x:c r="F1877" s="55" t="str">
        <x:v>standard</x:v>
      </x:c>
      <x:c r="G1877" s="55" t="str">
        <x:v>False</x:v>
      </x:c>
      <x:c r="H1877" s="55" t="str">
        <x:v>False</x:v>
      </x:c>
      <x:c r="I1877" s="55" t="str">
        <x:v>False</x:v>
      </x:c>
      <x:c r="J1877" s="55" t="str">
        <x:v>True</x:v>
      </x:c>
      <x:c r="K1877" s="47" t="str">
        <x:v>SIRA synthetic generation guided by documented Ivorian French/Nouchi phenomena; not copied from source dictionaries.</x:v>
      </x:c>
    </x:row>
    <x:row r="1878">
      <x:c r="A1878" s="46" t="str">
        <x:v>NLU2-01875</x:v>
      </x:c>
      <x:c r="B1878" s="55" t="str">
        <x:v>Le gbaka se prend où ici ?</x:v>
      </x:c>
      <x:c r="C1878" s="55" t="str">
        <x:v>Le gbaka se prend où ici ?</x:v>
      </x:c>
      <x:c r="D1878" s="55" t="str">
        <x:v>find_stop</x:v>
      </x:c>
      <x:c r="E1878" s="55" t="str">
        <x:v>{"mode": "gbaka"}</x:v>
      </x:c>
      <x:c r="F1878" s="55" t="str">
        <x:v>ivoirien_courant</x:v>
      </x:c>
      <x:c r="G1878" s="55" t="str">
        <x:v>False</x:v>
      </x:c>
      <x:c r="H1878" s="55" t="str">
        <x:v>False</x:v>
      </x:c>
      <x:c r="I1878" s="55" t="str">
        <x:v>False</x:v>
      </x:c>
      <x:c r="J1878" s="55" t="str">
        <x:v>True</x:v>
      </x:c>
      <x:c r="K1878" s="47" t="str">
        <x:v>SIRA synthetic generation guided by documented Ivorian French/Nouchi phenomena; not copied from source dictionaries.</x:v>
      </x:c>
    </x:row>
    <x:row r="1879">
      <x:c r="A1879" s="46" t="str">
        <x:v>NLU2-01876</x:v>
      </x:c>
      <x:c r="B1879" s="55" t="str">
        <x:v>Quel est le tarif du à pied pour Angré ?</x:v>
      </x:c>
      <x:c r="C1879" s="55" t="str">
        <x:v>Quel est le tarif du à pied pour Angré ?</x:v>
      </x:c>
      <x:c r="D1879" s="55" t="str">
        <x:v>ask_fare</x:v>
      </x:c>
      <x:c r="E1879" s="55" t="str">
        <x:v>{"destination": "Angré", "mode": "à pied"}</x:v>
      </x:c>
      <x:c r="F1879" s="55" t="str">
        <x:v>standard</x:v>
      </x:c>
      <x:c r="G1879" s="55" t="str">
        <x:v>False</x:v>
      </x:c>
      <x:c r="H1879" s="55" t="str">
        <x:v>False</x:v>
      </x:c>
      <x:c r="I1879" s="55" t="str">
        <x:v>False</x:v>
      </x:c>
      <x:c r="J1879" s="55" t="str">
        <x:v>True</x:v>
      </x:c>
      <x:c r="K1879" s="47" t="str">
        <x:v>SIRA synthetic generation guided by documented Ivorian French/Nouchi phenomena; not copied from source dictionaries.</x:v>
      </x:c>
    </x:row>
    <x:row r="1880">
      <x:c r="A1880" s="46" t="str">
        <x:v>NLU2-01877</x:v>
      </x:c>
      <x:c r="B1880" s="55" t="str">
        <x:v>Évite bouchon pour Gagnoa</x:v>
      </x:c>
      <x:c r="C1880" s="55" t="str">
        <x:v>Évite bouchon pour Gagnoa.</x:v>
      </x:c>
      <x:c r="D1880" s="55" t="str">
        <x:v>avoid_traffic</x:v>
      </x:c>
      <x:c r="E1880" s="55" t="str">
        <x:v>{"destination": "Gagnoa", "avoid": ["traffic"]}</x:v>
      </x:c>
      <x:c r="F1880" s="55" t="str">
        <x:v>ivoirien_courant</x:v>
      </x:c>
      <x:c r="G1880" s="55" t="str">
        <x:v>True</x:v>
      </x:c>
      <x:c r="H1880" s="55" t="str">
        <x:v>False</x:v>
      </x:c>
      <x:c r="I1880" s="55" t="str">
        <x:v>False</x:v>
      </x:c>
      <x:c r="J1880" s="55" t="str">
        <x:v>True</x:v>
      </x:c>
      <x:c r="K1880" s="47" t="str">
        <x:v>SIRA synthetic generation guided by documented Ivorian French/Nouchi phenomena; not copied from source dictionaries.</x:v>
      </x:c>
    </x:row>
    <x:row r="1881">
      <x:c r="A1881" s="46" t="str">
        <x:v>NLU2-01878</x:v>
      </x:c>
      <x:c r="B1881" s="55" t="str">
        <x:v>Pardon, Donne-moi un autre passage hein.</x:v>
      </x:c>
      <x:c r="C1881" s="55" t="str">
        <x:v>Donne-moi un autre passage.</x:v>
      </x:c>
      <x:c r="D1881" s="55" t="str">
        <x:v>reroute</x:v>
      </x:c>
      <x:c r="E1881" s="55" t="str">
        <x:v>{}</x:v>
      </x:c>
      <x:c r="F1881" s="55" t="str">
        <x:v>ivoirien_courant</x:v>
      </x:c>
      <x:c r="G1881" s="55" t="str">
        <x:v>False</x:v>
      </x:c>
      <x:c r="H1881" s="55" t="str">
        <x:v>False</x:v>
      </x:c>
      <x:c r="I1881" s="55" t="str">
        <x:v>False</x:v>
      </x:c>
      <x:c r="J1881" s="55" t="str">
        <x:v>True</x:v>
      </x:c>
      <x:c r="K1881" s="47" t="str">
        <x:v>SIRA synthetic generation guided by documented Ivorian French/Nouchi phenomena; not copied from source dictionaries.</x:v>
      </x:c>
    </x:row>
    <x:row r="1882">
      <x:c r="A1882" s="46" t="str">
        <x:v>NLU2-01879</x:v>
      </x:c>
      <x:c r="B1882" s="55" t="str">
        <x:v>Je suis au niveau de Yopougon, Y a drap sur ce passage, donne-moi autre route hein.</x:v>
      </x:c>
      <x:c r="C1882" s="55" t="str">
        <x:v>Y a drap sur ce passage, donne-moi autre route.</x:v>
      </x:c>
      <x:c r="D1882" s="55" t="str">
        <x:v>reroute</x:v>
      </x:c>
      <x:c r="E1882" s="55" t="str">
        <x:v>{}</x:v>
      </x:c>
      <x:c r="F1882" s="55" t="str">
        <x:v>nouchi_leger</x:v>
      </x:c>
      <x:c r="G1882" s="55" t="str">
        <x:v>False</x:v>
      </x:c>
      <x:c r="H1882" s="55" t="str">
        <x:v>False</x:v>
      </x:c>
      <x:c r="I1882" s="55" t="str">
        <x:v>False</x:v>
      </x:c>
      <x:c r="J1882" s="55" t="str">
        <x:v>True</x:v>
      </x:c>
      <x:c r="K1882" s="47" t="str">
        <x:v>SIRA synthetic generation guided by documented Ivorian French/Nouchi phenomena; not copied from source dictionaries.</x:v>
      </x:c>
    </x:row>
    <x:row r="1883">
      <x:c r="A1883" s="46" t="str">
        <x:v>NLU2-01880</x:v>
      </x:c>
      <x:c r="B1883" s="55" t="str">
        <x:v>Pardon, Quel est le repère le plus proche ?</x:v>
      </x:c>
      <x:c r="C1883" s="55" t="str">
        <x:v>Quel est le repère le plus proche ?</x:v>
      </x:c>
      <x:c r="D1883" s="55" t="str">
        <x:v>ask_nearby_landmark</x:v>
      </x:c>
      <x:c r="E1883" s="55" t="str">
        <x:v>{}</x:v>
      </x:c>
      <x:c r="F1883" s="55" t="str">
        <x:v>standard</x:v>
      </x:c>
      <x:c r="G1883" s="55" t="str">
        <x:v>False</x:v>
      </x:c>
      <x:c r="H1883" s="55" t="str">
        <x:v>False</x:v>
      </x:c>
      <x:c r="I1883" s="55" t="str">
        <x:v>False</x:v>
      </x:c>
      <x:c r="J1883" s="55" t="str">
        <x:v>True</x:v>
      </x:c>
      <x:c r="K1883" s="47" t="str">
        <x:v>SIRA synthetic generation guided by documented Ivorian French/Nouchi phenomena; not copied from source dictionaries.</x:v>
      </x:c>
    </x:row>
    <x:row r="1884">
      <x:c r="A1884" s="46" t="str">
        <x:v>NLU2-01881</x:v>
      </x:c>
      <x:c r="B1884" s="55" t="str">
        <x:v>Là je suis vers Bingerville, Ça prend combien de temps pour Riviera hein ?</x:v>
      </x:c>
      <x:c r="C1884" s="55" t="str">
        <x:v>Ça prend combien de temps pour Riviera ?</x:v>
      </x:c>
      <x:c r="D1884" s="55" t="str">
        <x:v>ask_eta</x:v>
      </x:c>
      <x:c r="E1884" s="55" t="str">
        <x:v>{"destination": "Riviera"}</x:v>
      </x:c>
      <x:c r="F1884" s="55" t="str">
        <x:v>ivoirien_courant</x:v>
      </x:c>
      <x:c r="G1884" s="55" t="str">
        <x:v>False</x:v>
      </x:c>
      <x:c r="H1884" s="55" t="str">
        <x:v>False</x:v>
      </x:c>
      <x:c r="I1884" s="55" t="str">
        <x:v>False</x:v>
      </x:c>
      <x:c r="J1884" s="55" t="str">
        <x:v>True</x:v>
      </x:c>
      <x:c r="K1884" s="47" t="str">
        <x:v>SIRA synthetic generation guided by documented Ivorian French/Nouchi phenomena; not copied from source dictionaries.</x:v>
      </x:c>
    </x:row>
    <x:row r="1885">
      <x:c r="A1885" s="46" t="str">
        <x:v>NLU2-01882</x:v>
      </x:c>
      <x:c r="B1885" s="55" t="str">
        <x:v>J'ai raté le virage, recalcule-moi ça s'il te plaît.</x:v>
      </x:c>
      <x:c r="C1885" s="55" t="str">
        <x:v>J'ai raté le virage, recalcule-moi ça.</x:v>
      </x:c>
      <x:c r="D1885" s="55" t="str">
        <x:v>reroute</x:v>
      </x:c>
      <x:c r="E1885" s="55" t="str">
        <x:v>{}</x:v>
      </x:c>
      <x:c r="F1885" s="55" t="str">
        <x:v>ivoirien_courant</x:v>
      </x:c>
      <x:c r="G1885" s="55" t="str">
        <x:v>False</x:v>
      </x:c>
      <x:c r="H1885" s="55" t="str">
        <x:v>False</x:v>
      </x:c>
      <x:c r="I1885" s="55" t="str">
        <x:v>False</x:v>
      </x:c>
      <x:c r="J1885" s="55" t="str">
        <x:v>True</x:v>
      </x:c>
      <x:c r="K1885" s="47" t="str">
        <x:v>SIRA synthetic generation guided by documented Ivorian French/Nouchi phenomena; not copied from source dictionaries.</x:v>
      </x:c>
    </x:row>
    <x:row r="1886">
      <x:c r="A1886" s="46" t="str">
        <x:v>NLU2-01883</x:v>
      </x:c>
      <x:c r="B1886" s="55" t="str">
        <x:v>Dis-moi un peu, Ça prend combien de temps pour Riviera maintenant ?</x:v>
      </x:c>
      <x:c r="C1886" s="55" t="str">
        <x:v>Ça prend combien de temps pour Riviera ?</x:v>
      </x:c>
      <x:c r="D1886" s="55" t="str">
        <x:v>ask_eta</x:v>
      </x:c>
      <x:c r="E1886" s="55" t="str">
        <x:v>{"destination": "Riviera"}</x:v>
      </x:c>
      <x:c r="F1886" s="55" t="str">
        <x:v>ivoirien_courant</x:v>
      </x:c>
      <x:c r="G1886" s="55" t="str">
        <x:v>False</x:v>
      </x:c>
      <x:c r="H1886" s="55" t="str">
        <x:v>False</x:v>
      </x:c>
      <x:c r="I1886" s="55" t="str">
        <x:v>False</x:v>
      </x:c>
      <x:c r="J1886" s="55" t="str">
        <x:v>True</x:v>
      </x:c>
      <x:c r="K1886" s="47" t="str">
        <x:v>SIRA synthetic generation guided by documented Ivorian French/Nouchi phenomena; not copied from source dictionaries.</x:v>
      </x:c>
    </x:row>
    <x:row r="1887">
      <x:c r="A1887" s="46" t="str">
        <x:v>NLU2-01884</x:v>
      </x:c>
      <x:c r="B1887" s="55" t="str">
        <x:v>Je suis pressé dêh, donne-moi passage rapide pour Adjamé.</x:v>
      </x:c>
      <x:c r="C1887" s="55" t="str">
        <x:v>Je suis pressé dêh, donne-moi passage rapide pour Adjamé.</x:v>
      </x:c>
      <x:c r="D1887" s="55" t="str">
        <x:v>ask_fastest</x:v>
      </x:c>
      <x:c r="E1887" s="55" t="str">
        <x:v>{"destination": "Adjamé", "priority": "time"}</x:v>
      </x:c>
      <x:c r="F1887" s="55" t="str">
        <x:v>nouchi_leger</x:v>
      </x:c>
      <x:c r="G1887" s="55" t="str">
        <x:v>False</x:v>
      </x:c>
      <x:c r="H1887" s="55" t="str">
        <x:v>False</x:v>
      </x:c>
      <x:c r="I1887" s="55" t="str">
        <x:v>False</x:v>
      </x:c>
      <x:c r="J1887" s="55" t="str">
        <x:v>True</x:v>
      </x:c>
      <x:c r="K1887" s="47" t="str">
        <x:v>SIRA synthetic generation guided by documented Ivorian French/Nouchi phenomena; not copied from source dictionaries.</x:v>
      </x:c>
    </x:row>
    <x:row r="1888">
      <x:c r="A1888" s="46" t="str">
        <x:v>NLU2-01885</x:v>
      </x:c>
      <x:c r="B1888" s="55" t="str">
        <x:v>Là je suis vers Bingerville, Pour Bouaké, je prends quoi je veux pas perdre temps ?</x:v>
      </x:c>
      <x:c r="C1888" s="55" t="str">
        <x:v>Pour Bouaké, je prends quoi ?</x:v>
      </x:c>
      <x:c r="D1888" s="55" t="str">
        <x:v>ask_mode</x:v>
      </x:c>
      <x:c r="E1888" s="55" t="str">
        <x:v>{"destination": "Bouaké"}</x:v>
      </x:c>
      <x:c r="F1888" s="55" t="str">
        <x:v>ivoirien_courant</x:v>
      </x:c>
      <x:c r="G1888" s="55" t="str">
        <x:v>False</x:v>
      </x:c>
      <x:c r="H1888" s="55" t="str">
        <x:v>False</x:v>
      </x:c>
      <x:c r="I1888" s="55" t="str">
        <x:v>False</x:v>
      </x:c>
      <x:c r="J1888" s="55" t="str">
        <x:v>True</x:v>
      </x:c>
      <x:c r="K1888" s="47" t="str">
        <x:v>SIRA synthetic generation guided by documented Ivorian French/Nouchi phenomena; not copied from source dictionaries.</x:v>
      </x:c>
    </x:row>
    <x:row r="1889">
      <x:c r="A1889" s="46" t="str">
        <x:v>NLU2-01886</x:v>
      </x:c>
      <x:c r="B1889" s="55" t="str">
        <x:v>Quel transport est bon pour béou sur Riviera ?</x:v>
      </x:c>
      <x:c r="C1889" s="55" t="str">
        <x:v>Quel transport est bon pour béou sur Riviera ?</x:v>
      </x:c>
      <x:c r="D1889" s="55" t="str">
        <x:v>ask_mode</x:v>
      </x:c>
      <x:c r="E1889" s="55" t="str">
        <x:v>{"destination": "Riviera"}</x:v>
      </x:c>
      <x:c r="F1889" s="55" t="str">
        <x:v>nouchi_leger</x:v>
      </x:c>
      <x:c r="G1889" s="55" t="str">
        <x:v>False</x:v>
      </x:c>
      <x:c r="H1889" s="55" t="str">
        <x:v>False</x:v>
      </x:c>
      <x:c r="I1889" s="55" t="str">
        <x:v>False</x:v>
      </x:c>
      <x:c r="J1889" s="55" t="str">
        <x:v>True</x:v>
      </x:c>
      <x:c r="K1889" s="47" t="str">
        <x:v>SIRA synthetic generation guided by documented Ivorian French/Nouchi phenomena; not copied from source dictionaries.</x:v>
      </x:c>
    </x:row>
    <x:row r="1890">
      <x:c r="A1890" s="46" t="str">
        <x:v>NLU2-01887</x:v>
      </x:c>
      <x:c r="B1890" s="55" t="str">
        <x:v>La route est remplie d'eau côté Bingerville.</x:v>
      </x:c>
      <x:c r="C1890" s="55" t="str">
        <x:v>La route est remplie d'eau côté Bingerville.</x:v>
      </x:c>
      <x:c r="D1890" s="55" t="str">
        <x:v>report_road_condition</x:v>
      </x:c>
      <x:c r="E1890" s="55" t="str">
        <x:v>{"place": "Bingerville"}</x:v>
      </x:c>
      <x:c r="F1890" s="55" t="str">
        <x:v>ivoirien_courant</x:v>
      </x:c>
      <x:c r="G1890" s="55" t="str">
        <x:v>False</x:v>
      </x:c>
      <x:c r="H1890" s="55" t="str">
        <x:v>True</x:v>
      </x:c>
      <x:c r="I1890" s="55" t="str">
        <x:v>False</x:v>
      </x:c>
      <x:c r="J1890" s="55" t="str">
        <x:v>True</x:v>
      </x:c>
      <x:c r="K1890" s="47" t="str">
        <x:v>SIRA synthetic generation guided by documented Ivorian French/Nouchi phenomena; not copied from source dictionaries.</x:v>
      </x:c>
    </x:row>
    <x:row r="1891">
      <x:c r="A1891" s="46" t="str">
        <x:v>NLU2-01888</x:v>
      </x:c>
      <x:c r="B1891" s="55" t="str">
        <x:v>La route là est gâtée dêh, côté Gagnoa je veux pas perdre temps.</x:v>
      </x:c>
      <x:c r="C1891" s="55" t="str">
        <x:v>La route là est gâtée dêh, côté Gagnoa.</x:v>
      </x:c>
      <x:c r="D1891" s="55" t="str">
        <x:v>report_road_condition</x:v>
      </x:c>
      <x:c r="E1891" s="55" t="str">
        <x:v>{"place": "Gagnoa"}</x:v>
      </x:c>
      <x:c r="F1891" s="55" t="str">
        <x:v>nouchi_leger</x:v>
      </x:c>
      <x:c r="G1891" s="55" t="str">
        <x:v>False</x:v>
      </x:c>
      <x:c r="H1891" s="55" t="str">
        <x:v>True</x:v>
      </x:c>
      <x:c r="I1891" s="55" t="str">
        <x:v>False</x:v>
      </x:c>
      <x:c r="J1891" s="55" t="str">
        <x:v>True</x:v>
      </x:c>
      <x:c r="K1891" s="47" t="str">
        <x:v>SIRA synthetic generation guided by documented Ivorian French/Nouchi phenomena; not copied from source dictionaries.</x:v>
      </x:c>
    </x:row>
    <x:row r="1892">
      <x:c r="A1892" s="46" t="str">
        <x:v>NLU2-01889</x:v>
      </x:c>
      <x:c r="B1892" s="55" t="str">
        <x:v>Pardon, Où dois-je faire la correspondance pour Adjamé je veux pas perdre temps ?</x:v>
      </x:c>
      <x:c r="C1892" s="55" t="str">
        <x:v>Où dois-je faire la correspondance pour Adjamé ?</x:v>
      </x:c>
      <x:c r="D1892" s="55" t="str">
        <x:v>ask_transfer</x:v>
      </x:c>
      <x:c r="E1892" s="55" t="str">
        <x:v>{"destination": "Adjamé"}</x:v>
      </x:c>
      <x:c r="F1892" s="55" t="str">
        <x:v>standard</x:v>
      </x:c>
      <x:c r="G1892" s="55" t="str">
        <x:v>False</x:v>
      </x:c>
      <x:c r="H1892" s="55" t="str">
        <x:v>False</x:v>
      </x:c>
      <x:c r="I1892" s="55" t="str">
        <x:v>False</x:v>
      </x:c>
      <x:c r="J1892" s="55" t="str">
        <x:v>True</x:v>
      </x:c>
      <x:c r="K1892" s="47" t="str">
        <x:v>SIRA synthetic generation guided by documented Ivorian French/Nouchi phenomena; not copied from source dictionaries.</x:v>
      </x:c>
    </x:row>
    <x:row r="1893">
      <x:c r="A1893" s="46" t="str">
        <x:v>NLU2-01890</x:v>
      </x:c>
      <x:c r="B1893" s="55" t="str">
        <x:v>Trouve une route avec moins de trafic vers Plateau.</x:v>
      </x:c>
      <x:c r="C1893" s="55" t="str">
        <x:v>Trouve une route avec moins de trafic vers Plateau.</x:v>
      </x:c>
      <x:c r="D1893" s="55" t="str">
        <x:v>avoid_traffic</x:v>
      </x:c>
      <x:c r="E1893" s="55" t="str">
        <x:v>{"destination": "Plateau", "avoid": ["traffic"]}</x:v>
      </x:c>
      <x:c r="F1893" s="55" t="str">
        <x:v>standard</x:v>
      </x:c>
      <x:c r="G1893" s="55" t="str">
        <x:v>True</x:v>
      </x:c>
      <x:c r="H1893" s="55" t="str">
        <x:v>False</x:v>
      </x:c>
      <x:c r="I1893" s="55" t="str">
        <x:v>False</x:v>
      </x:c>
      <x:c r="J1893" s="55" t="str">
        <x:v>True</x:v>
      </x:c>
      <x:c r="K1893" s="47" t="str">
        <x:v>SIRA synthetic generation guided by documented Ivorian French/Nouchi phenomena; not copied from source dictionaries.</x:v>
      </x:c>
    </x:row>
    <x:row r="1894">
      <x:c r="A1894" s="46" t="str">
        <x:v>NLU2-01891</x:v>
      </x:c>
      <x:c r="B1894" s="55" t="str">
        <x:v>SIRA, J suis pressé, donne-moi l'itinéraire le plus rapide parce que je suis en route ?</x:v>
      </x:c>
      <x:c r="C1894" s="55" t="str">
        <x:v>Je suis pressé, donne-moi l'itinéraire le plus rapide.</x:v>
      </x:c>
      <x:c r="D1894" s="55" t="str">
        <x:v>ask_fastest</x:v>
      </x:c>
      <x:c r="E1894" s="55" t="str">
        <x:v>{"priority": "time"}</x:v>
      </x:c>
      <x:c r="F1894" s="55" t="str">
        <x:v>standard</x:v>
      </x:c>
      <x:c r="G1894" s="55" t="str">
        <x:v>True</x:v>
      </x:c>
      <x:c r="H1894" s="55" t="str">
        <x:v>False</x:v>
      </x:c>
      <x:c r="I1894" s="55" t="str">
        <x:v>False</x:v>
      </x:c>
      <x:c r="J1894" s="55" t="str">
        <x:v>True</x:v>
      </x:c>
      <x:c r="K1894" s="47" t="str">
        <x:v>SIRA synthetic generation guided by documented Ivorian French/Nouchi phenomena; not copied from source dictionaries.</x:v>
      </x:c>
    </x:row>
    <x:row r="1895">
      <x:c r="A1895" s="46" t="str">
        <x:v>NLU2-01892</x:v>
      </x:c>
      <x:c r="B1895" s="55" t="str">
        <x:v>Quel est le tarif du wôrô-wôrô pour Cocody ?</x:v>
      </x:c>
      <x:c r="C1895" s="55" t="str">
        <x:v>Quel est le tarif du wôrô-wôrô pour Cocody ?</x:v>
      </x:c>
      <x:c r="D1895" s="55" t="str">
        <x:v>ask_fare</x:v>
      </x:c>
      <x:c r="E1895" s="55" t="str">
        <x:v>{"destination": "Cocody", "mode": "wôrô-wôrô"}</x:v>
      </x:c>
      <x:c r="F1895" s="55" t="str">
        <x:v>standard</x:v>
      </x:c>
      <x:c r="G1895" s="55" t="str">
        <x:v>False</x:v>
      </x:c>
      <x:c r="H1895" s="55" t="str">
        <x:v>False</x:v>
      </x:c>
      <x:c r="I1895" s="55" t="str">
        <x:v>False</x:v>
      </x:c>
      <x:c r="J1895" s="55" t="str">
        <x:v>True</x:v>
      </x:c>
      <x:c r="K1895" s="47" t="str">
        <x:v>SIRA synthetic generation guided by documented Ivorian French/Nouchi phenomena; not copied from source dictionaries.</x:v>
      </x:c>
    </x:row>
    <x:row r="1896">
      <x:c r="A1896" s="46" t="str">
        <x:v>NLU2-01893</x:v>
      </x:c>
      <x:c r="B1896" s="55" t="str">
        <x:v>Là je suis vers Adjamé, Je suis pressé, donne-moi l'itinéraire le plus rapide ?</x:v>
      </x:c>
      <x:c r="C1896" s="55" t="str">
        <x:v>Je suis pressé, donne-moi l'itinéraire le plus rapide.</x:v>
      </x:c>
      <x:c r="D1896" s="55" t="str">
        <x:v>ask_fastest</x:v>
      </x:c>
      <x:c r="E1896" s="55" t="str">
        <x:v>{"priority": "time"}</x:v>
      </x:c>
      <x:c r="F1896" s="55" t="str">
        <x:v>standard</x:v>
      </x:c>
      <x:c r="G1896" s="55" t="str">
        <x:v>False</x:v>
      </x:c>
      <x:c r="H1896" s="55" t="str">
        <x:v>False</x:v>
      </x:c>
      <x:c r="I1896" s="55" t="str">
        <x:v>False</x:v>
      </x:c>
      <x:c r="J1896" s="55" t="str">
        <x:v>True</x:v>
      </x:c>
      <x:c r="K1896" s="47" t="str">
        <x:v>SIRA synthetic generation guided by documented Ivorian French/Nouchi phenomena; not copied from source dictionaries.</x:v>
      </x:c>
    </x:row>
    <x:row r="1897">
      <x:c r="A1897" s="46" t="str">
        <x:v>NLU2-01894</x:v>
      </x:c>
      <x:c r="B1897" s="55" t="str">
        <x:v>Je veux aller à Gesco.</x:v>
      </x:c>
      <x:c r="C1897" s="55" t="str">
        <x:v>Je veux aller à Gesco.</x:v>
      </x:c>
      <x:c r="D1897" s="55" t="str">
        <x:v>navigate_to</x:v>
      </x:c>
      <x:c r="E1897" s="55" t="str">
        <x:v>{"destination": "Gesco"}</x:v>
      </x:c>
      <x:c r="F1897" s="55" t="str">
        <x:v>standard</x:v>
      </x:c>
      <x:c r="G1897" s="55" t="str">
        <x:v>False</x:v>
      </x:c>
      <x:c r="H1897" s="55" t="str">
        <x:v>False</x:v>
      </x:c>
      <x:c r="I1897" s="55" t="str">
        <x:v>False</x:v>
      </x:c>
      <x:c r="J1897" s="55" t="str">
        <x:v>True</x:v>
      </x:c>
      <x:c r="K1897" s="47" t="str">
        <x:v>SIRA synthetic generation guided by documented Ivorian French/Nouchi phenomena; not copied from source dictionaries.</x:v>
      </x:c>
    </x:row>
    <x:row r="1898">
      <x:c r="A1898" s="46" t="str">
        <x:v>NLU2-01895</x:v>
      </x:c>
      <x:c r="B1898" s="55" t="str">
        <x:v>Ça fait combien pour Angré ?</x:v>
      </x:c>
      <x:c r="C1898" s="55" t="str">
        <x:v>Ça fait combien pour Angré ?</x:v>
      </x:c>
      <x:c r="D1898" s="55" t="str">
        <x:v>ask_fare</x:v>
      </x:c>
      <x:c r="E1898" s="55" t="str">
        <x:v>{"destination": "Angré"}</x:v>
      </x:c>
      <x:c r="F1898" s="55" t="str">
        <x:v>ivoirien_courant</x:v>
      </x:c>
      <x:c r="G1898" s="55" t="str">
        <x:v>True</x:v>
      </x:c>
      <x:c r="H1898" s="55" t="str">
        <x:v>False</x:v>
      </x:c>
      <x:c r="I1898" s="55" t="str">
        <x:v>False</x:v>
      </x:c>
      <x:c r="J1898" s="55" t="str">
        <x:v>True</x:v>
      </x:c>
      <x:c r="K1898" s="47" t="str">
        <x:v>SIRA synthetic generation guided by documented Ivorian French/Nouchi phenomena; not copied from source dictionaries.</x:v>
      </x:c>
    </x:row>
    <x:row r="1899">
      <x:c r="A1899" s="46" t="str">
        <x:v>NLU2-01896</x:v>
      </x:c>
      <x:c r="B1899" s="55" t="str">
        <x:v>La école la plus proche est où hein ?</x:v>
      </x:c>
      <x:c r="C1899" s="55" t="str">
        <x:v>La école la plus proche est où ?</x:v>
      </x:c>
      <x:c r="D1899" s="55" t="str">
        <x:v>ask_nearby_landmark</x:v>
      </x:c>
      <x:c r="E1899" s="55" t="str">
        <x:v>{"landmark": "école"}</x:v>
      </x:c>
      <x:c r="F1899" s="55" t="str">
        <x:v>ivoirien_courant</x:v>
      </x:c>
      <x:c r="G1899" s="55" t="str">
        <x:v>False</x:v>
      </x:c>
      <x:c r="H1899" s="55" t="str">
        <x:v>False</x:v>
      </x:c>
      <x:c r="I1899" s="55" t="str">
        <x:v>False</x:v>
      </x:c>
      <x:c r="J1899" s="55" t="str">
        <x:v>True</x:v>
      </x:c>
      <x:c r="K1899" s="47" t="str">
        <x:v>SIRA synthetic generation guided by documented Ivorian French/Nouchi phenomena; not copied from source dictionaries.</x:v>
      </x:c>
    </x:row>
    <x:row r="1900">
      <x:c r="A1900" s="46" t="str">
        <x:v>NLU2-01897</x:v>
      </x:c>
      <x:c r="B1900" s="55" t="str">
        <x:v>La route est remplie d'eau côté Yamoussoukro.</x:v>
      </x:c>
      <x:c r="C1900" s="55" t="str">
        <x:v>La route est remplie d'eau côté Yamoussoukro.</x:v>
      </x:c>
      <x:c r="D1900" s="55" t="str">
        <x:v>report_road_condition</x:v>
      </x:c>
      <x:c r="E1900" s="55" t="str">
        <x:v>{"place": "Yamoussoukro"}</x:v>
      </x:c>
      <x:c r="F1900" s="55" t="str">
        <x:v>ivoirien_courant</x:v>
      </x:c>
      <x:c r="G1900" s="55" t="str">
        <x:v>False</x:v>
      </x:c>
      <x:c r="H1900" s="55" t="str">
        <x:v>True</x:v>
      </x:c>
      <x:c r="I1900" s="55" t="str">
        <x:v>False</x:v>
      </x:c>
      <x:c r="J1900" s="55" t="str">
        <x:v>True</x:v>
      </x:c>
      <x:c r="K1900" s="47" t="str">
        <x:v>SIRA synthetic generation guided by documented Ivorian French/Nouchi phenomena; not copied from source dictionaries.</x:v>
      </x:c>
    </x:row>
    <x:row r="1901">
      <x:c r="A1901" s="46" t="str">
        <x:v>NLU2-01898</x:v>
      </x:c>
      <x:c r="B1901" s="55" t="str">
        <x:v>Le gbaka pour Plateau, ça prend combien sur mon djê ?</x:v>
      </x:c>
      <x:c r="C1901" s="55" t="str">
        <x:v>Le gbaka pour Plateau, ça prend combien sur mon djê ?</x:v>
      </x:c>
      <x:c r="D1901" s="55" t="str">
        <x:v>ask_fare</x:v>
      </x:c>
      <x:c r="E1901" s="55" t="str">
        <x:v>{"destination": "Plateau", "mode": "gbaka"}</x:v>
      </x:c>
      <x:c r="F1901" s="55" t="str">
        <x:v>nouchi_leger</x:v>
      </x:c>
      <x:c r="G1901" s="55" t="str">
        <x:v>False</x:v>
      </x:c>
      <x:c r="H1901" s="55" t="str">
        <x:v>False</x:v>
      </x:c>
      <x:c r="I1901" s="55" t="str">
        <x:v>False</x:v>
      </x:c>
      <x:c r="J1901" s="55" t="str">
        <x:v>True</x:v>
      </x:c>
      <x:c r="K1901" s="47" t="str">
        <x:v>SIRA synthetic generation guided by documented Ivorian French/Nouchi phenomena; not copied from source dictionaries.</x:v>
      </x:c>
    </x:row>
    <x:row r="1902">
      <x:c r="A1902" s="46" t="str">
        <x:v>NLU2-01899</x:v>
      </x:c>
      <x:c r="B1902" s="55" t="str">
        <x:v>La correspondance est où</x:v>
      </x:c>
      <x:c r="C1902" s="55" t="str">
        <x:v>La correspondance est où ?</x:v>
      </x:c>
      <x:c r="D1902" s="55" t="str">
        <x:v>ask_transfer</x:v>
      </x:c>
      <x:c r="E1902" s="55" t="str">
        <x:v>{}</x:v>
      </x:c>
      <x:c r="F1902" s="55" t="str">
        <x:v>ivoirien_courant</x:v>
      </x:c>
      <x:c r="G1902" s="55" t="str">
        <x:v>True</x:v>
      </x:c>
      <x:c r="H1902" s="55" t="str">
        <x:v>False</x:v>
      </x:c>
      <x:c r="I1902" s="55" t="str">
        <x:v>False</x:v>
      </x:c>
      <x:c r="J1902" s="55" t="str">
        <x:v>True</x:v>
      </x:c>
      <x:c r="K1902" s="47" t="str">
        <x:v>SIRA synthetic generation guided by documented Ivorian French/Nouchi phenomena; not copied from source dictionaries.</x:v>
      </x:c>
    </x:row>
    <x:row r="1903">
      <x:c r="A1903" s="46" t="str">
        <x:v>NLU2-01900</x:v>
      </x:c>
      <x:c r="B1903" s="55" t="str">
        <x:v>Dis-moi un peu, La correspondance est où je veux pas perdre temps ?</x:v>
      </x:c>
      <x:c r="C1903" s="55" t="str">
        <x:v>La correspondance est où ?</x:v>
      </x:c>
      <x:c r="D1903" s="55" t="str">
        <x:v>ask_transfer</x:v>
      </x:c>
      <x:c r="E1903" s="55" t="str">
        <x:v>{}</x:v>
      </x:c>
      <x:c r="F1903" s="55" t="str">
        <x:v>ivoirien_courant</x:v>
      </x:c>
      <x:c r="G1903" s="55" t="str">
        <x:v>True</x:v>
      </x:c>
      <x:c r="H1903" s="55" t="str">
        <x:v>False</x:v>
      </x:c>
      <x:c r="I1903" s="55" t="str">
        <x:v>False</x:v>
      </x:c>
      <x:c r="J1903" s="55" t="str">
        <x:v>True</x:v>
      </x:c>
      <x:c r="K1903" s="47" t="str">
        <x:v>SIRA synthetic generation guided by documented Ivorian French/Nouchi phenomena; not copied from source dictionaries.</x:v>
      </x:c>
    </x:row>
    <x:row r="1904">
      <x:c r="A1904" s="46" t="str">
        <x:v>NLU2-01901</x:v>
      </x:c>
      <x:c r="B1904" s="55" t="str">
        <x:v>je veux aller à plateau avec 1500 f maximum</x:v>
      </x:c>
      <x:c r="C1904" s="55" t="str">
        <x:v>Je veux aller à Plateau avec 1500 FCFA maximum.</x:v>
      </x:c>
      <x:c r="D1904" s="55" t="str">
        <x:v>ask_cheapest</x:v>
      </x:c>
      <x:c r="E1904" s="55" t="str">
        <x:v>{"destination": "Plateau", "max_budget_fcfa": 1500, "priority": "cost"}</x:v>
      </x:c>
      <x:c r="F1904" s="55" t="str">
        <x:v>standard</x:v>
      </x:c>
      <x:c r="G1904" s="55" t="str">
        <x:v>True</x:v>
      </x:c>
      <x:c r="H1904" s="55" t="str">
        <x:v>False</x:v>
      </x:c>
      <x:c r="I1904" s="55" t="str">
        <x:v>False</x:v>
      </x:c>
      <x:c r="J1904" s="55" t="str">
        <x:v>True</x:v>
      </x:c>
      <x:c r="K1904" s="47" t="str">
        <x:v>SIRA synthetic generation guided by documented Ivorian French/Nouchi phenomena; not copied from source dictionaries.</x:v>
      </x:c>
    </x:row>
    <x:row r="1905">
      <x:c r="A1905" s="46" t="str">
        <x:v>NLU2-01902</x:v>
      </x:c>
      <x:c r="B1905" s="55" t="str">
        <x:v>Est-ce mieux de prendre à pied vers Marcory ?</x:v>
      </x:c>
      <x:c r="C1905" s="55" t="str">
        <x:v>Est-ce mieux de prendre à pied vers Marcory ?</x:v>
      </x:c>
      <x:c r="D1905" s="55" t="str">
        <x:v>ask_mode</x:v>
      </x:c>
      <x:c r="E1905" s="55" t="str">
        <x:v>{"destination": "Marcory", "mode": "à pied"}</x:v>
      </x:c>
      <x:c r="F1905" s="55" t="str">
        <x:v>standard</x:v>
      </x:c>
      <x:c r="G1905" s="55" t="str">
        <x:v>False</x:v>
      </x:c>
      <x:c r="H1905" s="55" t="str">
        <x:v>False</x:v>
      </x:c>
      <x:c r="I1905" s="55" t="str">
        <x:v>False</x:v>
      </x:c>
      <x:c r="J1905" s="55" t="str">
        <x:v>True</x:v>
      </x:c>
      <x:c r="K1905" s="47" t="str">
        <x:v>SIRA synthetic generation guided by documented Ivorian French/Nouchi phenomena; not copied from source dictionaries.</x:v>
      </x:c>
    </x:row>
    <x:row r="1906">
      <x:c r="A1906" s="46" t="str">
        <x:v>NLU2-01903</x:v>
      </x:c>
      <x:c r="B1906" s="55" t="str">
        <x:v>Donne-moi un repère facile pour me retrouver là ?</x:v>
      </x:c>
      <x:c r="C1906" s="55" t="str">
        <x:v>Donne-moi un repère facile pour me retrouver.</x:v>
      </x:c>
      <x:c r="D1906" s="55" t="str">
        <x:v>ask_nearby_landmark</x:v>
      </x:c>
      <x:c r="E1906" s="55" t="str">
        <x:v>{}</x:v>
      </x:c>
      <x:c r="F1906" s="55" t="str">
        <x:v>ivoirien_courant</x:v>
      </x:c>
      <x:c r="G1906" s="55" t="str">
        <x:v>False</x:v>
      </x:c>
      <x:c r="H1906" s="55" t="str">
        <x:v>False</x:v>
      </x:c>
      <x:c r="I1906" s="55" t="str">
        <x:v>False</x:v>
      </x:c>
      <x:c r="J1906" s="55" t="str">
        <x:v>True</x:v>
      </x:c>
      <x:c r="K1906" s="47" t="str">
        <x:v>SIRA synthetic generation guided by documented Ivorian French/Nouchi phenomena; not copied from source dictionaries.</x:v>
      </x:c>
    </x:row>
    <x:row r="1907">
      <x:c r="A1907" s="46" t="str">
        <x:v>NLU2-01904</x:v>
      </x:c>
      <x:c r="B1907" s="55" t="str">
        <x:v>SIRA, Je peux prendre taxi pour San-Pédro s'il te plaît ?</x:v>
      </x:c>
      <x:c r="C1907" s="55" t="str">
        <x:v>Je peux prendre taxi pour San-Pédro ?</x:v>
      </x:c>
      <x:c r="D1907" s="55" t="str">
        <x:v>ask_mode</x:v>
      </x:c>
      <x:c r="E1907" s="55" t="str">
        <x:v>{"destination": "San-Pédro", "mode": "taxi"}</x:v>
      </x:c>
      <x:c r="F1907" s="55" t="str">
        <x:v>ivoirien_courant</x:v>
      </x:c>
      <x:c r="G1907" s="55" t="str">
        <x:v>False</x:v>
      </x:c>
      <x:c r="H1907" s="55" t="str">
        <x:v>False</x:v>
      </x:c>
      <x:c r="I1907" s="55" t="str">
        <x:v>False</x:v>
      </x:c>
      <x:c r="J1907" s="55" t="str">
        <x:v>True</x:v>
      </x:c>
      <x:c r="K1907" s="47" t="str">
        <x:v>SIRA synthetic generation guided by documented Ivorian French/Nouchi phenomena; not copied from source dictionaries.</x:v>
      </x:c>
    </x:row>
    <x:row r="1908">
      <x:c r="A1908" s="46" t="str">
        <x:v>NLU2-01905</x:v>
      </x:c>
      <x:c r="B1908" s="55" t="str">
        <x:v>Pardon, La route est remplie d'eau côté Yopougon</x:v>
      </x:c>
      <x:c r="C1908" s="55" t="str">
        <x:v>La route est remplie d'eau côté Yopougon.</x:v>
      </x:c>
      <x:c r="D1908" s="55" t="str">
        <x:v>report_road_condition</x:v>
      </x:c>
      <x:c r="E1908" s="55" t="str">
        <x:v>{"place": "Yopougon"}</x:v>
      </x:c>
      <x:c r="F1908" s="55" t="str">
        <x:v>ivoirien_courant</x:v>
      </x:c>
      <x:c r="G1908" s="55" t="str">
        <x:v>True</x:v>
      </x:c>
      <x:c r="H1908" s="55" t="str">
        <x:v>True</x:v>
      </x:c>
      <x:c r="I1908" s="55" t="str">
        <x:v>False</x:v>
      </x:c>
      <x:c r="J1908" s="55" t="str">
        <x:v>True</x:v>
      </x:c>
      <x:c r="K1908" s="47" t="str">
        <x:v>SIRA synthetic generation guided by documented Ivorian French/Nouchi phenomena; not copied from source dictionaries.</x:v>
      </x:c>
    </x:row>
    <x:row r="1909">
      <x:c r="A1909" s="46" t="str">
        <x:v>NLU2-01906</x:v>
      </x:c>
      <x:c r="B1909" s="55" t="str">
        <x:v>La route est très dégradée vers Bouaké</x:v>
      </x:c>
      <x:c r="C1909" s="55" t="str">
        <x:v>La route est très dégradée vers Bouaké.</x:v>
      </x:c>
      <x:c r="D1909" s="55" t="str">
        <x:v>report_road_condition</x:v>
      </x:c>
      <x:c r="E1909" s="55" t="str">
        <x:v>{"place": "Bouaké"}</x:v>
      </x:c>
      <x:c r="F1909" s="55" t="str">
        <x:v>standard</x:v>
      </x:c>
      <x:c r="G1909" s="55" t="str">
        <x:v>True</x:v>
      </x:c>
      <x:c r="H1909" s="55" t="str">
        <x:v>True</x:v>
      </x:c>
      <x:c r="I1909" s="55" t="str">
        <x:v>False</x:v>
      </x:c>
      <x:c r="J1909" s="55" t="str">
        <x:v>True</x:v>
      </x:c>
      <x:c r="K1909" s="47" t="str">
        <x:v>SIRA synthetic generation guided by documented Ivorian French/Nouchi phenomena; not copied from source dictionaries.</x:v>
      </x:c>
    </x:row>
    <x:row r="1910">
      <x:c r="A1910" s="46" t="str">
        <x:v>NLU2-01907</x:v>
      </x:c>
      <x:c r="B1910" s="55" t="str">
        <x:v>Le bateau-bus pour Marcory, c'est combien ?</x:v>
      </x:c>
      <x:c r="C1910" s="55" t="str">
        <x:v>Le bateau-bus pour Marcory, c'est combien ?</x:v>
      </x:c>
      <x:c r="D1910" s="55" t="str">
        <x:v>ask_fare</x:v>
      </x:c>
      <x:c r="E1910" s="55" t="str">
        <x:v>{"destination": "Marcory", "mode": "bateau-bus"}</x:v>
      </x:c>
      <x:c r="F1910" s="55" t="str">
        <x:v>ivoirien_courant</x:v>
      </x:c>
      <x:c r="G1910" s="55" t="str">
        <x:v>True</x:v>
      </x:c>
      <x:c r="H1910" s="55" t="str">
        <x:v>False</x:v>
      </x:c>
      <x:c r="I1910" s="55" t="str">
        <x:v>False</x:v>
      </x:c>
      <x:c r="J1910" s="55" t="str">
        <x:v>True</x:v>
      </x:c>
      <x:c r="K1910" s="47" t="str">
        <x:v>SIRA synthetic generation guided by documented Ivorian French/Nouchi phenomena; not copied from source dictionaries.</x:v>
      </x:c>
    </x:row>
    <x:row r="1911">
      <x:c r="A1911" s="46" t="str">
        <x:v>NLU2-01908</x:v>
      </x:c>
      <x:c r="B1911" s="55" t="str">
        <x:v>Il y a route barrée près du gare.</x:v>
      </x:c>
      <x:c r="C1911" s="55" t="str">
        <x:v>Il y a route barrée près du gare.</x:v>
      </x:c>
      <x:c r="D1911" s="55" t="str">
        <x:v>report_incident</x:v>
      </x:c>
      <x:c r="E1911" s="55" t="str">
        <x:v>{"landmark": "gare", "incident_type": "route barrée"}</x:v>
      </x:c>
      <x:c r="F1911" s="55" t="str">
        <x:v>standard</x:v>
      </x:c>
      <x:c r="G1911" s="55" t="str">
        <x:v>False</x:v>
      </x:c>
      <x:c r="H1911" s="55" t="str">
        <x:v>True</x:v>
      </x:c>
      <x:c r="I1911" s="55" t="str">
        <x:v>False</x:v>
      </x:c>
      <x:c r="J1911" s="55" t="str">
        <x:v>True</x:v>
      </x:c>
      <x:c r="K1911" s="47" t="str">
        <x:v>SIRA synthetic generation guided by documented Ivorian French/Nouchi phenomena; not copied from source dictionaries.</x:v>
      </x:c>
    </x:row>
    <x:row r="1912">
      <x:c r="A1912" s="46" t="str">
        <x:v>NLU2-01909</x:v>
      </x:c>
      <x:c r="B1912" s="55" t="str">
        <x:v>Ça prend combien de temps pour Siporex ?</x:v>
      </x:c>
      <x:c r="C1912" s="55" t="str">
        <x:v>Ça prend combien de temps pour Siporex ?</x:v>
      </x:c>
      <x:c r="D1912" s="55" t="str">
        <x:v>ask_eta</x:v>
      </x:c>
      <x:c r="E1912" s="55" t="str">
        <x:v>{"destination": "Siporex"}</x:v>
      </x:c>
      <x:c r="F1912" s="55" t="str">
        <x:v>ivoirien_courant</x:v>
      </x:c>
      <x:c r="G1912" s="55" t="str">
        <x:v>False</x:v>
      </x:c>
      <x:c r="H1912" s="55" t="str">
        <x:v>False</x:v>
      </x:c>
      <x:c r="I1912" s="55" t="str">
        <x:v>False</x:v>
      </x:c>
      <x:c r="J1912" s="55" t="str">
        <x:v>True</x:v>
      </x:c>
      <x:c r="K1912" s="47" t="str">
        <x:v>SIRA synthetic generation guided by documented Ivorian French/Nouchi phenomena; not copied from source dictionaries.</x:v>
      </x:c>
    </x:row>
    <x:row r="1913">
      <x:c r="A1913" s="46" t="str">
        <x:v>NLU2-01910</x:v>
      </x:c>
      <x:c r="B1913" s="55" t="str">
        <x:v>Quel itinéraire prendre pour Riviera ?</x:v>
      </x:c>
      <x:c r="C1913" s="55" t="str">
        <x:v>Quel itinéraire prendre pour Riviera ?</x:v>
      </x:c>
      <x:c r="D1913" s="55" t="str">
        <x:v>navigate_to</x:v>
      </x:c>
      <x:c r="E1913" s="55" t="str">
        <x:v>{"destination": "Riviera"}</x:v>
      </x:c>
      <x:c r="F1913" s="55" t="str">
        <x:v>standard</x:v>
      </x:c>
      <x:c r="G1913" s="55" t="str">
        <x:v>False</x:v>
      </x:c>
      <x:c r="H1913" s="55" t="str">
        <x:v>False</x:v>
      </x:c>
      <x:c r="I1913" s="55" t="str">
        <x:v>False</x:v>
      </x:c>
      <x:c r="J1913" s="55" t="str">
        <x:v>True</x:v>
      </x:c>
      <x:c r="K1913" s="47" t="str">
        <x:v>SIRA synthetic generation guided by documented Ivorian French/Nouchi phenomena; not copied from source dictionaries.</x:v>
      </x:c>
    </x:row>
    <x:row r="1914">
      <x:c r="A1914" s="46" t="str">
        <x:v>NLU2-01911</x:v>
      </x:c>
      <x:c r="B1914" s="55" t="str">
        <x:v>Je suis au niveau de Anyama, Répète encore, j'ai pas bien entendu là ?</x:v>
      </x:c>
      <x:c r="C1914" s="55" t="str">
        <x:v>Répète encore, j'ai pas bien entendu.</x:v>
      </x:c>
      <x:c r="D1914" s="55" t="str">
        <x:v>voice_help</x:v>
      </x:c>
      <x:c r="E1914" s="55" t="str">
        <x:v>{}</x:v>
      </x:c>
      <x:c r="F1914" s="55" t="str">
        <x:v>ivoirien_courant</x:v>
      </x:c>
      <x:c r="G1914" s="55" t="str">
        <x:v>False</x:v>
      </x:c>
      <x:c r="H1914" s="55" t="str">
        <x:v>False</x:v>
      </x:c>
      <x:c r="I1914" s="55" t="str">
        <x:v>False</x:v>
      </x:c>
      <x:c r="J1914" s="55" t="str">
        <x:v>True</x:v>
      </x:c>
      <x:c r="K1914" s="47" t="str">
        <x:v>SIRA synthetic generation guided by documented Ivorian French/Nouchi phenomena; not copied from source dictionaries.</x:v>
      </x:c>
    </x:row>
    <x:row r="1915">
      <x:c r="A1915" s="46" t="str">
        <x:v>NLU2-01912</x:v>
      </x:c>
      <x:c r="B1915" s="55" t="str">
        <x:v>Je vais à Bingerville, montre-moi le chemin.</x:v>
      </x:c>
      <x:c r="C1915" s="55" t="str">
        <x:v>Je vais à Bingerville, montre-moi le chemin.</x:v>
      </x:c>
      <x:c r="D1915" s="55" t="str">
        <x:v>navigate_to</x:v>
      </x:c>
      <x:c r="E1915" s="55" t="str">
        <x:v>{"destination": "Bingerville"}</x:v>
      </x:c>
      <x:c r="F1915" s="55" t="str">
        <x:v>ivoirien_courant</x:v>
      </x:c>
      <x:c r="G1915" s="55" t="str">
        <x:v>False</x:v>
      </x:c>
      <x:c r="H1915" s="55" t="str">
        <x:v>False</x:v>
      </x:c>
      <x:c r="I1915" s="55" t="str">
        <x:v>False</x:v>
      </x:c>
      <x:c r="J1915" s="55" t="str">
        <x:v>True</x:v>
      </x:c>
      <x:c r="K1915" s="47" t="str">
        <x:v>SIRA synthetic generation guided by documented Ivorian French/Nouchi phenomena; not copied from source dictionaries.</x:v>
      </x:c>
    </x:row>
    <x:row r="1916">
      <x:c r="A1916" s="46" t="str">
        <x:v>NLU2-01913</x:v>
      </x:c>
      <x:c r="B1916" s="55" t="str">
        <x:v>Pardon, Faut me donner chemin rapide pour Korhogo là ?</x:v>
      </x:c>
      <x:c r="C1916" s="55" t="str">
        <x:v>Faut me donner chemin rapide pour Korhogo.</x:v>
      </x:c>
      <x:c r="D1916" s="55" t="str">
        <x:v>ask_fastest</x:v>
      </x:c>
      <x:c r="E1916" s="55" t="str">
        <x:v>{"destination": "Korhogo", "priority": "time"}</x:v>
      </x:c>
      <x:c r="F1916" s="55" t="str">
        <x:v>ivoirien_courant</x:v>
      </x:c>
      <x:c r="G1916" s="55" t="str">
        <x:v>False</x:v>
      </x:c>
      <x:c r="H1916" s="55" t="str">
        <x:v>False</x:v>
      </x:c>
      <x:c r="I1916" s="55" t="str">
        <x:v>False</x:v>
      </x:c>
      <x:c r="J1916" s="55" t="str">
        <x:v>True</x:v>
      </x:c>
      <x:c r="K1916" s="47" t="str">
        <x:v>SIRA synthetic generation guided by documented Ivorian French/Nouchi phenomena; not copied from source dictionaries.</x:v>
      </x:c>
    </x:row>
    <x:row r="1917">
      <x:c r="A1917" s="46" t="str">
        <x:v>NLU2-01914</x:v>
      </x:c>
      <x:c r="B1917" s="55" t="str">
        <x:v>SIRA, Ce chemin-là ne va pas, change la route hein.</x:v>
      </x:c>
      <x:c r="C1917" s="55" t="str">
        <x:v>Ce chemin-là ne va pas, change la route.</x:v>
      </x:c>
      <x:c r="D1917" s="55" t="str">
        <x:v>reroute</x:v>
      </x:c>
      <x:c r="E1917" s="55" t="str">
        <x:v>{}</x:v>
      </x:c>
      <x:c r="F1917" s="55" t="str">
        <x:v>ivoirien_courant</x:v>
      </x:c>
      <x:c r="G1917" s="55" t="str">
        <x:v>False</x:v>
      </x:c>
      <x:c r="H1917" s="55" t="str">
        <x:v>False</x:v>
      </x:c>
      <x:c r="I1917" s="55" t="str">
        <x:v>False</x:v>
      </x:c>
      <x:c r="J1917" s="55" t="str">
        <x:v>True</x:v>
      </x:c>
      <x:c r="K1917" s="47" t="str">
        <x:v>SIRA synthetic generation guided by documented Ivorian French/Nouchi phenomena; not copied from source dictionaries.</x:v>
      </x:c>
    </x:row>
    <x:row r="1918">
      <x:c r="A1918" s="46" t="str">
        <x:v>NLU2-01915</x:v>
      </x:c>
      <x:c r="B1918" s="55" t="str">
        <x:v>Comment est la circulation vers Angré ?</x:v>
      </x:c>
      <x:c r="C1918" s="55" t="str">
        <x:v>Comment est la circulation vers Angré ?</x:v>
      </x:c>
      <x:c r="D1918" s="55" t="str">
        <x:v>traffic_status</x:v>
      </x:c>
      <x:c r="E1918" s="55" t="str">
        <x:v>{"place": "Angré"}</x:v>
      </x:c>
      <x:c r="F1918" s="55" t="str">
        <x:v>standard</x:v>
      </x:c>
      <x:c r="G1918" s="55" t="str">
        <x:v>False</x:v>
      </x:c>
      <x:c r="H1918" s="55" t="str">
        <x:v>False</x:v>
      </x:c>
      <x:c r="I1918" s="55" t="str">
        <x:v>False</x:v>
      </x:c>
      <x:c r="J1918" s="55" t="str">
        <x:v>True</x:v>
      </x:c>
      <x:c r="K1918" s="47" t="str">
        <x:v>SIRA synthetic generation guided by documented Ivorian French/Nouchi phenomena; not copied from source dictionaries.</x:v>
      </x:c>
    </x:row>
    <x:row r="1919">
      <x:c r="A1919" s="46" t="str">
        <x:v>NLU2-01916</x:v>
      </x:c>
      <x:c r="B1919" s="55" t="str">
        <x:v>SIRA, La correspondance est où je veux pas perdre temps ?</x:v>
      </x:c>
      <x:c r="C1919" s="55" t="str">
        <x:v>La correspondance est où ?</x:v>
      </x:c>
      <x:c r="D1919" s="55" t="str">
        <x:v>ask_transfer</x:v>
      </x:c>
      <x:c r="E1919" s="55" t="str">
        <x:v>{}</x:v>
      </x:c>
      <x:c r="F1919" s="55" t="str">
        <x:v>ivoirien_courant</x:v>
      </x:c>
      <x:c r="G1919" s="55" t="str">
        <x:v>False</x:v>
      </x:c>
      <x:c r="H1919" s="55" t="str">
        <x:v>False</x:v>
      </x:c>
      <x:c r="I1919" s="55" t="str">
        <x:v>False</x:v>
      </x:c>
      <x:c r="J1919" s="55" t="str">
        <x:v>True</x:v>
      </x:c>
      <x:c r="K1919" s="47" t="str">
        <x:v>SIRA synthetic generation guided by documented Ivorian French/Nouchi phenomena; not copied from source dictionaries.</x:v>
      </x:c>
    </x:row>
    <x:row r="1920">
      <x:c r="A1920" s="46" t="str">
        <x:v>NLU2-01917</x:v>
      </x:c>
      <x:c r="B1920" s="55" t="str">
        <x:v>J'ai 700 francs seulement, je vais à Gesco comment ?</x:v>
      </x:c>
      <x:c r="C1920" s="55" t="str">
        <x:v>J'ai 700 francs seulement, je vais à Gesco comment ?</x:v>
      </x:c>
      <x:c r="D1920" s="55" t="str">
        <x:v>ask_cheapest</x:v>
      </x:c>
      <x:c r="E1920" s="55" t="str">
        <x:v>{"destination": "Gesco", "max_budget_fcfa": 700, "priority": "cost"}</x:v>
      </x:c>
      <x:c r="F1920" s="55" t="str">
        <x:v>ivoirien_courant</x:v>
      </x:c>
      <x:c r="G1920" s="55" t="str">
        <x:v>False</x:v>
      </x:c>
      <x:c r="H1920" s="55" t="str">
        <x:v>False</x:v>
      </x:c>
      <x:c r="I1920" s="55" t="str">
        <x:v>False</x:v>
      </x:c>
      <x:c r="J1920" s="55" t="str">
        <x:v>True</x:v>
      </x:c>
      <x:c r="K1920" s="47" t="str">
        <x:v>SIRA synthetic generation guided by documented Ivorian French/Nouchi phenomena; not copied from source dictionaries.</x:v>
      </x:c>
    </x:row>
    <x:row r="1921">
      <x:c r="A1921" s="46" t="str">
        <x:v>NLU2-01918</x:v>
      </x:c>
      <x:c r="B1921" s="55" t="str">
        <x:v>Ça bloque vers Gagnoa, il y a gros bouchon.</x:v>
      </x:c>
      <x:c r="C1921" s="55" t="str">
        <x:v>Ça bloque vers Gagnoa, il y a gros bouchon.</x:v>
      </x:c>
      <x:c r="D1921" s="55" t="str">
        <x:v>report_incident</x:v>
      </x:c>
      <x:c r="E1921" s="55" t="str">
        <x:v>{"place": "Gagnoa", "incident_type": "gros bouchon"}</x:v>
      </x:c>
      <x:c r="F1921" s="55" t="str">
        <x:v>ivoirien_courant</x:v>
      </x:c>
      <x:c r="G1921" s="55" t="str">
        <x:v>True</x:v>
      </x:c>
      <x:c r="H1921" s="55" t="str">
        <x:v>True</x:v>
      </x:c>
      <x:c r="I1921" s="55" t="str">
        <x:v>False</x:v>
      </x:c>
      <x:c r="J1921" s="55" t="str">
        <x:v>True</x:v>
      </x:c>
      <x:c r="K1921" s="47" t="str">
        <x:v>SIRA synthetic generation guided by documented Ivorian French/Nouchi phenomena; not copied from source dictionaries.</x:v>
      </x:c>
    </x:row>
    <x:row r="1922">
      <x:c r="A1922" s="46" t="str">
        <x:v>NLU2-01919</x:v>
      </x:c>
      <x:c r="B1922" s="55" t="str">
        <x:v>La gare la plus proche est où parce que je suis en route ?</x:v>
      </x:c>
      <x:c r="C1922" s="55" t="str">
        <x:v>La gare la plus proche est où ?</x:v>
      </x:c>
      <x:c r="D1922" s="55" t="str">
        <x:v>ask_nearby_landmark</x:v>
      </x:c>
      <x:c r="E1922" s="55" t="str">
        <x:v>{"landmark": "gare"}</x:v>
      </x:c>
      <x:c r="F1922" s="55" t="str">
        <x:v>ivoirien_courant</x:v>
      </x:c>
      <x:c r="G1922" s="55" t="str">
        <x:v>False</x:v>
      </x:c>
      <x:c r="H1922" s="55" t="str">
        <x:v>False</x:v>
      </x:c>
      <x:c r="I1922" s="55" t="str">
        <x:v>False</x:v>
      </x:c>
      <x:c r="J1922" s="55" t="str">
        <x:v>True</x:v>
      </x:c>
      <x:c r="K1922" s="47" t="str">
        <x:v>SIRA synthetic generation guided by documented Ivorian French/Nouchi phenomena; not copied from source dictionaries.</x:v>
      </x:c>
    </x:row>
    <x:row r="1923">
      <x:c r="A1923" s="46" t="str">
        <x:v>NLU2-01920</x:v>
      </x:c>
      <x:c r="B1923" s="55" t="str">
        <x:v>La route est remplie d'eau côté Daloa.</x:v>
      </x:c>
      <x:c r="C1923" s="55" t="str">
        <x:v>La route est remplie d'eau côté Daloa.</x:v>
      </x:c>
      <x:c r="D1923" s="55" t="str">
        <x:v>report_road_condition</x:v>
      </x:c>
      <x:c r="E1923" s="55" t="str">
        <x:v>{"place": "Daloa"}</x:v>
      </x:c>
      <x:c r="F1923" s="55" t="str">
        <x:v>ivoirien_courant</x:v>
      </x:c>
      <x:c r="G1923" s="55" t="str">
        <x:v>False</x:v>
      </x:c>
      <x:c r="H1923" s="55" t="str">
        <x:v>True</x:v>
      </x:c>
      <x:c r="I1923" s="55" t="str">
        <x:v>False</x:v>
      </x:c>
      <x:c r="J1923" s="55" t="str">
        <x:v>True</x:v>
      </x:c>
      <x:c r="K1923" s="47" t="str">
        <x:v>SIRA synthetic generation guided by documented Ivorian French/Nouchi phenomena; not copied from source dictionaries.</x:v>
      </x:c>
    </x:row>
    <x:row r="1924">
      <x:c r="A1924" s="46" t="str">
        <x:v>NLU2-01921</x:v>
      </x:c>
      <x:c r="B1924" s="55" t="str">
        <x:v>Faut me donner chemin rapide pour Anyama</x:v>
      </x:c>
      <x:c r="C1924" s="55" t="str">
        <x:v>Faut me donner chemin rapide pour Anyama.</x:v>
      </x:c>
      <x:c r="D1924" s="55" t="str">
        <x:v>ask_fastest</x:v>
      </x:c>
      <x:c r="E1924" s="55" t="str">
        <x:v>{"destination": "Anyama", "priority": "time"}</x:v>
      </x:c>
      <x:c r="F1924" s="55" t="str">
        <x:v>ivoirien_courant</x:v>
      </x:c>
      <x:c r="G1924" s="55" t="str">
        <x:v>True</x:v>
      </x:c>
      <x:c r="H1924" s="55" t="str">
        <x:v>False</x:v>
      </x:c>
      <x:c r="I1924" s="55" t="str">
        <x:v>False</x:v>
      </x:c>
      <x:c r="J1924" s="55" t="str">
        <x:v>True</x:v>
      </x:c>
      <x:c r="K1924" s="47" t="str">
        <x:v>SIRA synthetic generation guided by documented Ivorian French/Nouchi phenomena; not copied from source dictionaries.</x:v>
      </x:c>
    </x:row>
    <x:row r="1925">
      <x:c r="A1925" s="46" t="str">
        <x:v>NLU2-01922</x:v>
      </x:c>
      <x:c r="B1925" s="55" t="str">
        <x:v>Il y a beaucoup d'eau sur la route vers Gesco.</x:v>
      </x:c>
      <x:c r="C1925" s="55" t="str">
        <x:v>Il y a beaucoup d'eau sur la route vers Gesco.</x:v>
      </x:c>
      <x:c r="D1925" s="55" t="str">
        <x:v>report_road_condition</x:v>
      </x:c>
      <x:c r="E1925" s="55" t="str">
        <x:v>{"place": "Gesco"}</x:v>
      </x:c>
      <x:c r="F1925" s="55" t="str">
        <x:v>standard</x:v>
      </x:c>
      <x:c r="G1925" s="55" t="str">
        <x:v>False</x:v>
      </x:c>
      <x:c r="H1925" s="55" t="str">
        <x:v>True</x:v>
      </x:c>
      <x:c r="I1925" s="55" t="str">
        <x:v>False</x:v>
      </x:c>
      <x:c r="J1925" s="55" t="str">
        <x:v>True</x:v>
      </x:c>
      <x:c r="K1925" s="47" t="str">
        <x:v>SIRA synthetic generation guided by documented Ivorian French/Nouchi phenomena; not copied from source dictionaries.</x:v>
      </x:c>
    </x:row>
    <x:row r="1926">
      <x:c r="A1926" s="46" t="str">
        <x:v>NLU2-01923</x:v>
      </x:c>
      <x:c r="B1926" s="55" t="str">
        <x:v>Pardon, Faut me donner un coin facile à reconnaître ici je veux pas perdre temps ?</x:v>
      </x:c>
      <x:c r="C1926" s="55" t="str">
        <x:v>Faut me donner un coin facile à reconnaître ici.</x:v>
      </x:c>
      <x:c r="D1926" s="55" t="str">
        <x:v>ask_nearby_landmark</x:v>
      </x:c>
      <x:c r="E1926" s="55" t="str">
        <x:v>{}</x:v>
      </x:c>
      <x:c r="F1926" s="55" t="str">
        <x:v>nouchi_leger</x:v>
      </x:c>
      <x:c r="G1926" s="55" t="str">
        <x:v>False</x:v>
      </x:c>
      <x:c r="H1926" s="55" t="str">
        <x:v>False</x:v>
      </x:c>
      <x:c r="I1926" s="55" t="str">
        <x:v>False</x:v>
      </x:c>
      <x:c r="J1926" s="55" t="str">
        <x:v>True</x:v>
      </x:c>
      <x:c r="K1926" s="47" t="str">
        <x:v>SIRA synthetic generation guided by documented Ivorian French/Nouchi phenomena; not copied from source dictionaries.</x:v>
      </x:c>
    </x:row>
    <x:row r="1927">
      <x:c r="A1927" s="46" t="str">
        <x:v>NLU2-01924</x:v>
      </x:c>
      <x:c r="B1927" s="55" t="str">
        <x:v>Là je suis vers Marcory, La route est très dégradée vers San-Pédro parce que je suis en route.</x:v>
      </x:c>
      <x:c r="C1927" s="55" t="str">
        <x:v>La route est très dégradée vers San-Pédro.</x:v>
      </x:c>
      <x:c r="D1927" s="55" t="str">
        <x:v>report_road_condition</x:v>
      </x:c>
      <x:c r="E1927" s="55" t="str">
        <x:v>{"place": "San-Pédro"}</x:v>
      </x:c>
      <x:c r="F1927" s="55" t="str">
        <x:v>standard</x:v>
      </x:c>
      <x:c r="G1927" s="55" t="str">
        <x:v>False</x:v>
      </x:c>
      <x:c r="H1927" s="55" t="str">
        <x:v>True</x:v>
      </x:c>
      <x:c r="I1927" s="55" t="str">
        <x:v>False</x:v>
      </x:c>
      <x:c r="J1927" s="55" t="str">
        <x:v>True</x:v>
      </x:c>
      <x:c r="K1927" s="47" t="str">
        <x:v>SIRA synthetic generation guided by documented Ivorian French/Nouchi phenomena; not copied from source dictionaries.</x:v>
      </x:c>
    </x:row>
    <x:row r="1928">
      <x:c r="A1928" s="46" t="str">
        <x:v>NLU2-01925</x:v>
      </x:c>
      <x:c r="B1928" s="55" t="str">
        <x:v>SIRA, Le bus se prend où ici parce que je suis en route ?</x:v>
      </x:c>
      <x:c r="C1928" s="55" t="str">
        <x:v>Le bus se prend où ici ?</x:v>
      </x:c>
      <x:c r="D1928" s="55" t="str">
        <x:v>find_stop</x:v>
      </x:c>
      <x:c r="E1928" s="55" t="str">
        <x:v>{"mode": "bus"}</x:v>
      </x:c>
      <x:c r="F1928" s="55" t="str">
        <x:v>ivoirien_courant</x:v>
      </x:c>
      <x:c r="G1928" s="55" t="str">
        <x:v>False</x:v>
      </x:c>
      <x:c r="H1928" s="55" t="str">
        <x:v>False</x:v>
      </x:c>
      <x:c r="I1928" s="55" t="str">
        <x:v>False</x:v>
      </x:c>
      <x:c r="J1928" s="55" t="str">
        <x:v>True</x:v>
      </x:c>
      <x:c r="K1928" s="47" t="str">
        <x:v>SIRA synthetic generation guided by documented Ivorian French/Nouchi phenomena; not copied from source dictionaries.</x:v>
      </x:c>
    </x:row>
    <x:row r="1929">
      <x:c r="A1929" s="46" t="str">
        <x:v>NLU2-01926</x:v>
      </x:c>
      <x:c r="B1929" s="55" t="str">
        <x:v>Je veux une route où ça roule mieux pour Siporex s'il te plaît ?</x:v>
      </x:c>
      <x:c r="C1929" s="55" t="str">
        <x:v>Je veux une route où ça roule mieux pour Siporex.</x:v>
      </x:c>
      <x:c r="D1929" s="55" t="str">
        <x:v>avoid_traffic</x:v>
      </x:c>
      <x:c r="E1929" s="55" t="str">
        <x:v>{"destination": "Siporex", "avoid": ["traffic"]}</x:v>
      </x:c>
      <x:c r="F1929" s="55" t="str">
        <x:v>ivoirien_courant</x:v>
      </x:c>
      <x:c r="G1929" s="55" t="str">
        <x:v>True</x:v>
      </x:c>
      <x:c r="H1929" s="55" t="str">
        <x:v>False</x:v>
      </x:c>
      <x:c r="I1929" s="55" t="str">
        <x:v>False</x:v>
      </x:c>
      <x:c r="J1929" s="55" t="str">
        <x:v>True</x:v>
      </x:c>
      <x:c r="K1929" s="47" t="str">
        <x:v>SIRA synthetic generation guided by documented Ivorian French/Nouchi phenomena; not copied from source dictionaries.</x:v>
      </x:c>
    </x:row>
    <x:row r="1930">
      <x:c r="A1930" s="46" t="str">
        <x:v>NLU2-01927</x:v>
      </x:c>
      <x:c r="B1930" s="55" t="str">
        <x:v>Montre-moi la gare pour Port-Bouët.</x:v>
      </x:c>
      <x:c r="C1930" s="55" t="str">
        <x:v>Montre-moi la gare pour Port-Bouët.</x:v>
      </x:c>
      <x:c r="D1930" s="55" t="str">
        <x:v>find_stop</x:v>
      </x:c>
      <x:c r="E1930" s="55" t="str">
        <x:v>{"destination": "Port-Bouët"}</x:v>
      </x:c>
      <x:c r="F1930" s="55" t="str">
        <x:v>ivoirien_courant</x:v>
      </x:c>
      <x:c r="G1930" s="55" t="str">
        <x:v>False</x:v>
      </x:c>
      <x:c r="H1930" s="55" t="str">
        <x:v>False</x:v>
      </x:c>
      <x:c r="I1930" s="55" t="str">
        <x:v>False</x:v>
      </x:c>
      <x:c r="J1930" s="55" t="str">
        <x:v>True</x:v>
      </x:c>
      <x:c r="K1930" s="47" t="str">
        <x:v>SIRA synthetic generation guided by documented Ivorian French/Nouchi phenomena; not copied from source dictionaries.</x:v>
      </x:c>
    </x:row>
    <x:row r="1931">
      <x:c r="A1931" s="46" t="str">
        <x:v>NLU2-01928</x:v>
      </x:c>
      <x:c r="B1931" s="55" t="str">
        <x:v>Pour Niangon, je prends quoi ?</x:v>
      </x:c>
      <x:c r="C1931" s="55" t="str">
        <x:v>Pour Niangon, je prends quoi ?</x:v>
      </x:c>
      <x:c r="D1931" s="55" t="str">
        <x:v>ask_mode</x:v>
      </x:c>
      <x:c r="E1931" s="55" t="str">
        <x:v>{"destination": "Niangon"}</x:v>
      </x:c>
      <x:c r="F1931" s="55" t="str">
        <x:v>ivoirien_courant</x:v>
      </x:c>
      <x:c r="G1931" s="55" t="str">
        <x:v>False</x:v>
      </x:c>
      <x:c r="H1931" s="55" t="str">
        <x:v>False</x:v>
      </x:c>
      <x:c r="I1931" s="55" t="str">
        <x:v>False</x:v>
      </x:c>
      <x:c r="J1931" s="55" t="str">
        <x:v>True</x:v>
      </x:c>
      <x:c r="K1931" s="47" t="str">
        <x:v>SIRA synthetic generation guided by documented Ivorian French/Nouchi phenomena; not copied from source dictionaries.</x:v>
      </x:c>
    </x:row>
    <x:row r="1932">
      <x:c r="A1932" s="46" t="str">
        <x:v>NLU2-01929</x:v>
      </x:c>
      <x:c r="B1932" s="55" t="str">
        <x:v>Pardon, je veux aller à Koumassi, je passe par où ?</x:v>
      </x:c>
      <x:c r="C1932" s="55" t="str">
        <x:v>Pardon, je veux aller à Koumassi, je passe par où ?</x:v>
      </x:c>
      <x:c r="D1932" s="55" t="str">
        <x:v>navigate_to</x:v>
      </x:c>
      <x:c r="E1932" s="55" t="str">
        <x:v>{"destination": "Koumassi"}</x:v>
      </x:c>
      <x:c r="F1932" s="55" t="str">
        <x:v>ivoirien_courant</x:v>
      </x:c>
      <x:c r="G1932" s="55" t="str">
        <x:v>False</x:v>
      </x:c>
      <x:c r="H1932" s="55" t="str">
        <x:v>False</x:v>
      </x:c>
      <x:c r="I1932" s="55" t="str">
        <x:v>False</x:v>
      </x:c>
      <x:c r="J1932" s="55" t="str">
        <x:v>True</x:v>
      </x:c>
      <x:c r="K1932" s="47" t="str">
        <x:v>SIRA synthetic generation guided by documented Ivorian French/Nouchi phenomena; not copied from source dictionaries.</x:v>
      </x:c>
    </x:row>
    <x:row r="1933">
      <x:c r="A1933" s="46" t="str">
        <x:v>NLU2-01930</x:v>
      </x:c>
      <x:c r="B1933" s="55" t="str">
        <x:v>SIRA, Où est l'arrêt de taxi le plus proche là ?</x:v>
      </x:c>
      <x:c r="C1933" s="55" t="str">
        <x:v>Où est l'arrêt de taxi le plus proche ?</x:v>
      </x:c>
      <x:c r="D1933" s="55" t="str">
        <x:v>find_stop</x:v>
      </x:c>
      <x:c r="E1933" s="55" t="str">
        <x:v>{"mode": "taxi"}</x:v>
      </x:c>
      <x:c r="F1933" s="55" t="str">
        <x:v>standard</x:v>
      </x:c>
      <x:c r="G1933" s="55" t="str">
        <x:v>False</x:v>
      </x:c>
      <x:c r="H1933" s="55" t="str">
        <x:v>False</x:v>
      </x:c>
      <x:c r="I1933" s="55" t="str">
        <x:v>False</x:v>
      </x:c>
      <x:c r="J1933" s="55" t="str">
        <x:v>True</x:v>
      </x:c>
      <x:c r="K1933" s="47" t="str">
        <x:v>SIRA synthetic generation guided by documented Ivorian French/Nouchi phenomena; not copied from source dictionaries.</x:v>
      </x:c>
    </x:row>
    <x:row r="1934">
      <x:c r="A1934" s="46" t="str">
        <x:v>NLU2-01931</x:v>
      </x:c>
      <x:c r="B1934" s="55" t="str">
        <x:v>Là je suis vers Deux-Plateaux, y a drap sur ce passage, donne-moi autre route je veux pas perdre temps.</x:v>
      </x:c>
      <x:c r="C1934" s="55" t="str">
        <x:v>Y a drap sur ce passage, donne-moi autre route.</x:v>
      </x:c>
      <x:c r="D1934" s="55" t="str">
        <x:v>reroute</x:v>
      </x:c>
      <x:c r="E1934" s="55" t="str">
        <x:v>{}</x:v>
      </x:c>
      <x:c r="F1934" s="55" t="str">
        <x:v>nouchi_leger</x:v>
      </x:c>
      <x:c r="G1934" s="55" t="str">
        <x:v>True</x:v>
      </x:c>
      <x:c r="H1934" s="55" t="str">
        <x:v>False</x:v>
      </x:c>
      <x:c r="I1934" s="55" t="str">
        <x:v>False</x:v>
      </x:c>
      <x:c r="J1934" s="55" t="str">
        <x:v>True</x:v>
      </x:c>
      <x:c r="K1934" s="47" t="str">
        <x:v>SIRA synthetic generation guided by documented Ivorian French/Nouchi phenomena; not copied from source dictionaries.</x:v>
      </x:c>
    </x:row>
    <x:row r="1935">
      <x:c r="A1935" s="46" t="str">
        <x:v>NLU2-01932</x:v>
      </x:c>
      <x:c r="B1935" s="55" t="str">
        <x:v>Je suis au niveau de Deux-Plateaux, Pour Zone 4, je prends quoi ?</x:v>
      </x:c>
      <x:c r="C1935" s="55" t="str">
        <x:v>Pour Zone 4, je prends quoi ?</x:v>
      </x:c>
      <x:c r="D1935" s="55" t="str">
        <x:v>ask_mode</x:v>
      </x:c>
      <x:c r="E1935" s="55" t="str">
        <x:v>{"destination": "Zone 4"}</x:v>
      </x:c>
      <x:c r="F1935" s="55" t="str">
        <x:v>ivoirien_courant</x:v>
      </x:c>
      <x:c r="G1935" s="55" t="str">
        <x:v>False</x:v>
      </x:c>
      <x:c r="H1935" s="55" t="str">
        <x:v>False</x:v>
      </x:c>
      <x:c r="I1935" s="55" t="str">
        <x:v>False</x:v>
      </x:c>
      <x:c r="J1935" s="55" t="str">
        <x:v>True</x:v>
      </x:c>
      <x:c r="K1935" s="47" t="str">
        <x:v>SIRA synthetic generation guided by documented Ivorian French/Nouchi phenomena; not copied from source dictionaries.</x:v>
      </x:c>
    </x:row>
    <x:row r="1936">
      <x:c r="A1936" s="46" t="str">
        <x:v>NLU2-01933</x:v>
      </x:c>
      <x:c r="B1936" s="55" t="str">
        <x:v>Je suis au niveau de Riviera, évite les embouteillages pour aller à angré s'il te plaît ?</x:v>
      </x:c>
      <x:c r="C1936" s="55" t="str">
        <x:v>Évite les embouteillages pour aller à Angré.</x:v>
      </x:c>
      <x:c r="D1936" s="55" t="str">
        <x:v>avoid_traffic</x:v>
      </x:c>
      <x:c r="E1936" s="55" t="str">
        <x:v>{"destination": "Angré", "avoid": ["traffic"]}</x:v>
      </x:c>
      <x:c r="F1936" s="55" t="str">
        <x:v>standard</x:v>
      </x:c>
      <x:c r="G1936" s="55" t="str">
        <x:v>True</x:v>
      </x:c>
      <x:c r="H1936" s="55" t="str">
        <x:v>False</x:v>
      </x:c>
      <x:c r="I1936" s="55" t="str">
        <x:v>False</x:v>
      </x:c>
      <x:c r="J1936" s="55" t="str">
        <x:v>True</x:v>
      </x:c>
      <x:c r="K1936" s="47" t="str">
        <x:v>SIRA synthetic generation guided by documented Ivorian French/Nouchi phenomena; not copied from source dictionaries.</x:v>
      </x:c>
    </x:row>
    <x:row r="1937">
      <x:c r="A1937" s="46" t="str">
        <x:v>NLU2-01934</x:v>
      </x:c>
      <x:c r="B1937" s="55" t="str">
        <x:v>Je vais à Koumassi, montre-moi le chemin.</x:v>
      </x:c>
      <x:c r="C1937" s="55" t="str">
        <x:v>Je vais à Koumassi, montre-moi le chemin.</x:v>
      </x:c>
      <x:c r="D1937" s="55" t="str">
        <x:v>navigate_to</x:v>
      </x:c>
      <x:c r="E1937" s="55" t="str">
        <x:v>{"destination": "Koumassi"}</x:v>
      </x:c>
      <x:c r="F1937" s="55" t="str">
        <x:v>ivoirien_courant</x:v>
      </x:c>
      <x:c r="G1937" s="55" t="str">
        <x:v>False</x:v>
      </x:c>
      <x:c r="H1937" s="55" t="str">
        <x:v>False</x:v>
      </x:c>
      <x:c r="I1937" s="55" t="str">
        <x:v>False</x:v>
      </x:c>
      <x:c r="J1937" s="55" t="str">
        <x:v>True</x:v>
      </x:c>
      <x:c r="K1937" s="47" t="str">
        <x:v>SIRA synthetic generation guided by documented Ivorian French/Nouchi phenomena; not copied from source dictionaries.</x:v>
      </x:c>
    </x:row>
    <x:row r="1938">
      <x:c r="A1938" s="46" t="str">
        <x:v>NLU2-01935</x:v>
      </x:c>
      <x:c r="B1938" s="55" t="str">
        <x:v>À quelle heure vais-je arriver à Adjamé là ?</x:v>
      </x:c>
      <x:c r="C1938" s="55" t="str">
        <x:v>À quelle heure vais-je arriver à Adjamé ?</x:v>
      </x:c>
      <x:c r="D1938" s="55" t="str">
        <x:v>ask_eta</x:v>
      </x:c>
      <x:c r="E1938" s="55" t="str">
        <x:v>{"destination": "Adjamé"}</x:v>
      </x:c>
      <x:c r="F1938" s="55" t="str">
        <x:v>standard</x:v>
      </x:c>
      <x:c r="G1938" s="55" t="str">
        <x:v>True</x:v>
      </x:c>
      <x:c r="H1938" s="55" t="str">
        <x:v>False</x:v>
      </x:c>
      <x:c r="I1938" s="55" t="str">
        <x:v>False</x:v>
      </x:c>
      <x:c r="J1938" s="55" t="str">
        <x:v>True</x:v>
      </x:c>
      <x:c r="K1938" s="47" t="str">
        <x:v>SIRA synthetic generation guided by documented Ivorian French/Nouchi phenomena; not copied from source dictionaries.</x:v>
      </x:c>
    </x:row>
    <x:row r="1939">
      <x:c r="A1939" s="46" t="str">
        <x:v>NLU2-01936</x:v>
      </x:c>
      <x:c r="B1939" s="55" t="str">
        <x:v>le bus pour bouaké, c'est combien ?</x:v>
      </x:c>
      <x:c r="C1939" s="55" t="str">
        <x:v>Le bus pour Bouaké, c'est combien ?</x:v>
      </x:c>
      <x:c r="D1939" s="55" t="str">
        <x:v>ask_fare</x:v>
      </x:c>
      <x:c r="E1939" s="55" t="str">
        <x:v>{"destination": "Bouaké", "mode": "bus"}</x:v>
      </x:c>
      <x:c r="F1939" s="55" t="str">
        <x:v>ivoirien_courant</x:v>
      </x:c>
      <x:c r="G1939" s="55" t="str">
        <x:v>True</x:v>
      </x:c>
      <x:c r="H1939" s="55" t="str">
        <x:v>False</x:v>
      </x:c>
      <x:c r="I1939" s="55" t="str">
        <x:v>False</x:v>
      </x:c>
      <x:c r="J1939" s="55" t="str">
        <x:v>True</x:v>
      </x:c>
      <x:c r="K1939" s="47" t="str">
        <x:v>SIRA synthetic generation guided by documented Ivorian French/Nouchi phenomena; not copied from source dictionaries.</x:v>
      </x:c>
    </x:row>
    <x:row r="1940">
      <x:c r="A1940" s="46" t="str">
        <x:v>NLU2-01937</x:v>
      </x:c>
      <x:c r="B1940" s="55" t="str">
        <x:v>Trouve une route avec moins de trafic vers Bingerville.</x:v>
      </x:c>
      <x:c r="C1940" s="55" t="str">
        <x:v>Trouve une route avec moins de trafic vers Bingerville.</x:v>
      </x:c>
      <x:c r="D1940" s="55" t="str">
        <x:v>avoid_traffic</x:v>
      </x:c>
      <x:c r="E1940" s="55" t="str">
        <x:v>{"destination": "Bingerville", "avoid": ["traffic"]}</x:v>
      </x:c>
      <x:c r="F1940" s="55" t="str">
        <x:v>standard</x:v>
      </x:c>
      <x:c r="G1940" s="55" t="str">
        <x:v>False</x:v>
      </x:c>
      <x:c r="H1940" s="55" t="str">
        <x:v>False</x:v>
      </x:c>
      <x:c r="I1940" s="55" t="str">
        <x:v>False</x:v>
      </x:c>
      <x:c r="J1940" s="55" t="str">
        <x:v>True</x:v>
      </x:c>
      <x:c r="K1940" s="47" t="str">
        <x:v>SIRA synthetic generation guided by documented Ivorian French/Nouchi phenomena; not copied from source dictionaries.</x:v>
      </x:c>
    </x:row>
    <x:row r="1941">
      <x:c r="A1941" s="46" t="str">
        <x:v>NLU2-01938</x:v>
      </x:c>
      <x:c r="B1941" s="55" t="str">
        <x:v>Dis-moi un peu, Je veux une route où ça roule mieux pour Daloa ?</x:v>
      </x:c>
      <x:c r="C1941" s="55" t="str">
        <x:v>Je veux une route où ça roule mieux pour Daloa.</x:v>
      </x:c>
      <x:c r="D1941" s="55" t="str">
        <x:v>avoid_traffic</x:v>
      </x:c>
      <x:c r="E1941" s="55" t="str">
        <x:v>{"destination": "Daloa", "avoid": ["traffic"]}</x:v>
      </x:c>
      <x:c r="F1941" s="55" t="str">
        <x:v>ivoirien_courant</x:v>
      </x:c>
      <x:c r="G1941" s="55" t="str">
        <x:v>False</x:v>
      </x:c>
      <x:c r="H1941" s="55" t="str">
        <x:v>False</x:v>
      </x:c>
      <x:c r="I1941" s="55" t="str">
        <x:v>False</x:v>
      </x:c>
      <x:c r="J1941" s="55" t="str">
        <x:v>True</x:v>
      </x:c>
      <x:c r="K1941" s="47" t="str">
        <x:v>SIRA synthetic generation guided by documented Ivorian French/Nouchi phenomena; not copied from source dictionaries.</x:v>
      </x:c>
    </x:row>
    <x:row r="1942">
      <x:c r="A1942" s="46" t="str">
        <x:v>NLU2-01939</x:v>
      </x:c>
      <x:c r="B1942" s="55" t="str">
        <x:v>Pour Riviera, le à pied se prend où même ?</x:v>
      </x:c>
      <x:c r="C1942" s="55" t="str">
        <x:v>Pour Riviera, le à pied se prend où même ?</x:v>
      </x:c>
      <x:c r="D1942" s="55" t="str">
        <x:v>find_stop</x:v>
      </x:c>
      <x:c r="E1942" s="55" t="str">
        <x:v>{"destination": "Riviera", "mode": "à pied"}</x:v>
      </x:c>
      <x:c r="F1942" s="55" t="str">
        <x:v>nouchi_leger</x:v>
      </x:c>
      <x:c r="G1942" s="55" t="str">
        <x:v>True</x:v>
      </x:c>
      <x:c r="H1942" s="55" t="str">
        <x:v>False</x:v>
      </x:c>
      <x:c r="I1942" s="55" t="str">
        <x:v>False</x:v>
      </x:c>
      <x:c r="J1942" s="55" t="str">
        <x:v>True</x:v>
      </x:c>
      <x:c r="K1942" s="47" t="str">
        <x:v>SIRA synthetic generation guided by documented Ivorian French/Nouchi phenomena; not copied from source dictionaries.</x:v>
      </x:c>
    </x:row>
    <x:row r="1943">
      <x:c r="A1943" s="46" t="str">
        <x:v>NLU2-01940</x:v>
      </x:c>
      <x:c r="B1943" s="55" t="str">
        <x:v>Quel est le tarif du bus pour Bouaké ?</x:v>
      </x:c>
      <x:c r="C1943" s="55" t="str">
        <x:v>Quel est le tarif du bus pour Bouaké ?</x:v>
      </x:c>
      <x:c r="D1943" s="55" t="str">
        <x:v>ask_fare</x:v>
      </x:c>
      <x:c r="E1943" s="55" t="str">
        <x:v>{"destination": "Bouaké", "mode": "bus"}</x:v>
      </x:c>
      <x:c r="F1943" s="55" t="str">
        <x:v>standard</x:v>
      </x:c>
      <x:c r="G1943" s="55" t="str">
        <x:v>False</x:v>
      </x:c>
      <x:c r="H1943" s="55" t="str">
        <x:v>False</x:v>
      </x:c>
      <x:c r="I1943" s="55" t="str">
        <x:v>False</x:v>
      </x:c>
      <x:c r="J1943" s="55" t="str">
        <x:v>True</x:v>
      </x:c>
      <x:c r="K1943" s="47" t="str">
        <x:v>SIRA synthetic generation guided by documented Ivorian French/Nouchi phenomena; not copied from source dictionaries.</x:v>
      </x:c>
    </x:row>
    <x:row r="1944">
      <x:c r="A1944" s="46" t="str">
        <x:v>NLU2-01941</x:v>
      </x:c>
      <x:c r="B1944" s="55" t="str">
        <x:v>J signale gros bouchon vers Yopougon.</x:v>
      </x:c>
      <x:c r="C1944" s="55" t="str">
        <x:v>Je signale gros bouchon vers Yopougon.</x:v>
      </x:c>
      <x:c r="D1944" s="55" t="str">
        <x:v>report_incident</x:v>
      </x:c>
      <x:c r="E1944" s="55" t="str">
        <x:v>{"place": "Yopougon", "incident_type": "gros bouchon"}</x:v>
      </x:c>
      <x:c r="F1944" s="55" t="str">
        <x:v>standard</x:v>
      </x:c>
      <x:c r="G1944" s="55" t="str">
        <x:v>True</x:v>
      </x:c>
      <x:c r="H1944" s="55" t="str">
        <x:v>True</x:v>
      </x:c>
      <x:c r="I1944" s="55" t="str">
        <x:v>False</x:v>
      </x:c>
      <x:c r="J1944" s="55" t="str">
        <x:v>True</x:v>
      </x:c>
      <x:c r="K1944" s="47" t="str">
        <x:v>SIRA synthetic generation guided by documented Ivorian French/Nouchi phenomena; not copied from source dictionaries.</x:v>
      </x:c>
    </x:row>
    <x:row r="1945">
      <x:c r="A1945" s="46" t="str">
        <x:v>NLU2-01942</x:v>
      </x:c>
      <x:c r="B1945" s="55" t="str">
        <x:v>Là je suis vers Plateau, Si ça bouche devant, fais-moi contourner là ?</x:v>
      </x:c>
      <x:c r="C1945" s="55" t="str">
        <x:v>Si ça bouche devant, fais-moi contourner.</x:v>
      </x:c>
      <x:c r="D1945" s="55" t="str">
        <x:v>avoid_traffic</x:v>
      </x:c>
      <x:c r="E1945" s="55" t="str">
        <x:v>{"avoid": ["traffic"]}</x:v>
      </x:c>
      <x:c r="F1945" s="55" t="str">
        <x:v>ivoirien_courant</x:v>
      </x:c>
      <x:c r="G1945" s="55" t="str">
        <x:v>False</x:v>
      </x:c>
      <x:c r="H1945" s="55" t="str">
        <x:v>False</x:v>
      </x:c>
      <x:c r="I1945" s="55" t="str">
        <x:v>False</x:v>
      </x:c>
      <x:c r="J1945" s="55" t="str">
        <x:v>True</x:v>
      </x:c>
      <x:c r="K1945" s="47" t="str">
        <x:v>SIRA synthetic generation guided by documented Ivorian French/Nouchi phenomena; not copied from source dictionaries.</x:v>
      </x:c>
    </x:row>
    <x:row r="1946">
      <x:c r="A1946" s="46" t="str">
        <x:v>NLU2-01943</x:v>
      </x:c>
      <x:c r="B1946" s="55" t="str">
        <x:v>Là je suis vers Plateau, C'est loin encore ?</x:v>
      </x:c>
      <x:c r="C1946" s="55" t="str">
        <x:v>C'est loin encore ?</x:v>
      </x:c>
      <x:c r="D1946" s="55" t="str">
        <x:v>ask_eta</x:v>
      </x:c>
      <x:c r="E1946" s="55" t="str">
        <x:v>{}</x:v>
      </x:c>
      <x:c r="F1946" s="55" t="str">
        <x:v>ivoirien_courant</x:v>
      </x:c>
      <x:c r="G1946" s="55" t="str">
        <x:v>False</x:v>
      </x:c>
      <x:c r="H1946" s="55" t="str">
        <x:v>False</x:v>
      </x:c>
      <x:c r="I1946" s="55" t="str">
        <x:v>False</x:v>
      </x:c>
      <x:c r="J1946" s="55" t="str">
        <x:v>True</x:v>
      </x:c>
      <x:c r="K1946" s="47" t="str">
        <x:v>SIRA synthetic generation guided by documented Ivorian French/Nouchi phenomena; not copied from source dictionaries.</x:v>
      </x:c>
    </x:row>
    <x:row r="1947">
      <x:c r="A1947" s="46" t="str">
        <x:v>NLU2-01944</x:v>
      </x:c>
      <x:c r="B1947" s="55" t="str">
        <x:v>combien de temps faut-il pour aller à adjamé 220 logements</x:v>
      </x:c>
      <x:c r="C1947" s="55" t="str">
        <x:v>Combien de temps faut-il pour aller à Adjamé 220 Logements ?</x:v>
      </x:c>
      <x:c r="D1947" s="55" t="str">
        <x:v>ask_eta</x:v>
      </x:c>
      <x:c r="E1947" s="55" t="str">
        <x:v>{"destination": "Adjamé 220 Logements"}</x:v>
      </x:c>
      <x:c r="F1947" s="55" t="str">
        <x:v>standard</x:v>
      </x:c>
      <x:c r="G1947" s="55" t="str">
        <x:v>True</x:v>
      </x:c>
      <x:c r="H1947" s="55" t="str">
        <x:v>False</x:v>
      </x:c>
      <x:c r="I1947" s="55" t="str">
        <x:v>False</x:v>
      </x:c>
      <x:c r="J1947" s="55" t="str">
        <x:v>True</x:v>
      </x:c>
      <x:c r="K1947" s="47" t="str">
        <x:v>SIRA synthetic generation guided by documented Ivorian French/Nouchi phenomena; not copied from source dictionaries.</x:v>
      </x:c>
    </x:row>
    <x:row r="1948">
      <x:c r="A1948" s="46" t="str">
        <x:v>NLU2-01945</x:v>
      </x:c>
      <x:c r="B1948" s="55" t="str">
        <x:v>Pardon, Quel mode de transport conseilles-tu pour Gesco maintenant ?</x:v>
      </x:c>
      <x:c r="C1948" s="55" t="str">
        <x:v>Quel mode de transport conseilles-tu pour Gesco ?</x:v>
      </x:c>
      <x:c r="D1948" s="55" t="str">
        <x:v>ask_mode</x:v>
      </x:c>
      <x:c r="E1948" s="55" t="str">
        <x:v>{"destination": "Gesco"}</x:v>
      </x:c>
      <x:c r="F1948" s="55" t="str">
        <x:v>standard</x:v>
      </x:c>
      <x:c r="G1948" s="55" t="str">
        <x:v>False</x:v>
      </x:c>
      <x:c r="H1948" s="55" t="str">
        <x:v>False</x:v>
      </x:c>
      <x:c r="I1948" s="55" t="str">
        <x:v>False</x:v>
      </x:c>
      <x:c r="J1948" s="55" t="str">
        <x:v>True</x:v>
      </x:c>
      <x:c r="K1948" s="47" t="str">
        <x:v>SIRA synthetic generation guided by documented Ivorian French/Nouchi phenomena; not copied from source dictionaries.</x:v>
      </x:c>
    </x:row>
    <x:row r="1949">
      <x:c r="A1949" s="46" t="str">
        <x:v>NLU2-01946</x:v>
      </x:c>
      <x:c r="B1949" s="55" t="str">
        <x:v>J'ai 1000 francs seulement, je vais à San-Pédro comment ?</x:v>
      </x:c>
      <x:c r="C1949" s="55" t="str">
        <x:v>J'ai 1000 francs seulement, je vais à San-Pédro comment ?</x:v>
      </x:c>
      <x:c r="D1949" s="55" t="str">
        <x:v>ask_cheapest</x:v>
      </x:c>
      <x:c r="E1949" s="55" t="str">
        <x:v>{"destination": "San-Pédro", "max_budget_fcfa": 1000, "priority": "cost"}</x:v>
      </x:c>
      <x:c r="F1949" s="55" t="str">
        <x:v>ivoirien_courant</x:v>
      </x:c>
      <x:c r="G1949" s="55" t="str">
        <x:v>False</x:v>
      </x:c>
      <x:c r="H1949" s="55" t="str">
        <x:v>False</x:v>
      </x:c>
      <x:c r="I1949" s="55" t="str">
        <x:v>False</x:v>
      </x:c>
      <x:c r="J1949" s="55" t="str">
        <x:v>True</x:v>
      </x:c>
      <x:c r="K1949" s="47" t="str">
        <x:v>SIRA synthetic generation guided by documented Ivorian French/Nouchi phenomena; not copied from source dictionaries.</x:v>
      </x:c>
    </x:row>
    <x:row r="1950">
      <x:c r="A1950" s="46" t="str">
        <x:v>NLU2-01947</x:v>
      </x:c>
      <x:c r="B1950" s="55" t="str">
        <x:v>Dis-moi un peu, Y a-t-il des embouteillages vers Yamoussoukro parce que je suis en route ?</x:v>
      </x:c>
      <x:c r="C1950" s="55" t="str">
        <x:v>Y a-t-il des embouteillages vers Yamoussoukro ?</x:v>
      </x:c>
      <x:c r="D1950" s="55" t="str">
        <x:v>traffic_status</x:v>
      </x:c>
      <x:c r="E1950" s="55" t="str">
        <x:v>{"place": "Yamoussoukro"}</x:v>
      </x:c>
      <x:c r="F1950" s="55" t="str">
        <x:v>standard</x:v>
      </x:c>
      <x:c r="G1950" s="55" t="str">
        <x:v>False</x:v>
      </x:c>
      <x:c r="H1950" s="55" t="str">
        <x:v>False</x:v>
      </x:c>
      <x:c r="I1950" s="55" t="str">
        <x:v>False</x:v>
      </x:c>
      <x:c r="J1950" s="55" t="str">
        <x:v>True</x:v>
      </x:c>
      <x:c r="K1950" s="47" t="str">
        <x:v>SIRA synthetic generation guided by documented Ivorian French/Nouchi phenomena; not copied from source dictionaries.</x:v>
      </x:c>
    </x:row>
    <x:row r="1951">
      <x:c r="A1951" s="46" t="str">
        <x:v>NLU2-01948</x:v>
      </x:c>
      <x:c r="B1951" s="55" t="str">
        <x:v>Pardon, Trouve une route avec moins de trafic vers Abobo parce que je suis en route ?</x:v>
      </x:c>
      <x:c r="C1951" s="55" t="str">
        <x:v>Trouve une route avec moins de trafic vers Abobo.</x:v>
      </x:c>
      <x:c r="D1951" s="55" t="str">
        <x:v>avoid_traffic</x:v>
      </x:c>
      <x:c r="E1951" s="55" t="str">
        <x:v>{"destination": "Abobo", "avoid": ["traffic"]}</x:v>
      </x:c>
      <x:c r="F1951" s="55" t="str">
        <x:v>standard</x:v>
      </x:c>
      <x:c r="G1951" s="55" t="str">
        <x:v>False</x:v>
      </x:c>
      <x:c r="H1951" s="55" t="str">
        <x:v>False</x:v>
      </x:c>
      <x:c r="I1951" s="55" t="str">
        <x:v>False</x:v>
      </x:c>
      <x:c r="J1951" s="55" t="str">
        <x:v>True</x:v>
      </x:c>
      <x:c r="K1951" s="47" t="str">
        <x:v>SIRA synthetic generation guided by documented Ivorian French/Nouchi phenomena; not copied from source dictionaries.</x:v>
      </x:c>
    </x:row>
    <x:row r="1952">
      <x:c r="A1952" s="46" t="str">
        <x:v>NLU2-01949</x:v>
      </x:c>
      <x:c r="B1952" s="55" t="str">
        <x:v>Y a-t-il une station près d'ici ?</x:v>
      </x:c>
      <x:c r="C1952" s="55" t="str">
        <x:v>Y a-t-il une station près d'ici ?</x:v>
      </x:c>
      <x:c r="D1952" s="55" t="str">
        <x:v>ask_nearby_landmark</x:v>
      </x:c>
      <x:c r="E1952" s="55" t="str">
        <x:v>{"landmark": "station"}</x:v>
      </x:c>
      <x:c r="F1952" s="55" t="str">
        <x:v>standard</x:v>
      </x:c>
      <x:c r="G1952" s="55" t="str">
        <x:v>False</x:v>
      </x:c>
      <x:c r="H1952" s="55" t="str">
        <x:v>False</x:v>
      </x:c>
      <x:c r="I1952" s="55" t="str">
        <x:v>False</x:v>
      </x:c>
      <x:c r="J1952" s="55" t="str">
        <x:v>True</x:v>
      </x:c>
      <x:c r="K1952" s="47" t="str">
        <x:v>SIRA synthetic generation guided by documented Ivorian French/Nouchi phenomena; not copied from source dictionaries.</x:v>
      </x:c>
    </x:row>
    <x:row r="1953">
      <x:c r="A1953" s="46" t="str">
        <x:v>NLU2-01950</x:v>
      </x:c>
      <x:c r="B1953" s="55" t="str">
        <x:v>Ça fait combien pour aller à Siporex ?</x:v>
      </x:c>
      <x:c r="C1953" s="55" t="str">
        <x:v>Ça fait combien pour aller à Siporex ?</x:v>
      </x:c>
      <x:c r="D1953" s="55" t="str">
        <x:v>ask_cheapest</x:v>
      </x:c>
      <x:c r="E1953" s="55" t="str">
        <x:v>{"destination": "Siporex", "priority": "cost"}</x:v>
      </x:c>
      <x:c r="F1953" s="55" t="str">
        <x:v>ivoirien_courant</x:v>
      </x:c>
      <x:c r="G1953" s="55" t="str">
        <x:v>False</x:v>
      </x:c>
      <x:c r="H1953" s="55" t="str">
        <x:v>False</x:v>
      </x:c>
      <x:c r="I1953" s="55" t="str">
        <x:v>False</x:v>
      </x:c>
      <x:c r="J1953" s="55" t="str">
        <x:v>True</x:v>
      </x:c>
      <x:c r="K1953" s="47" t="str">
        <x:v>SIRA synthetic generation guided by documented Ivorian French/Nouchi phenomena; not copied from source dictionaries.</x:v>
      </x:c>
    </x:row>
    <x:row r="1954">
      <x:c r="A1954" s="46" t="str">
        <x:v>NLU2-01951</x:v>
      </x:c>
      <x:c r="B1954" s="55" t="str">
        <x:v>Le gbaka pour Siporex, c'est combien ?</x:v>
      </x:c>
      <x:c r="C1954" s="55" t="str">
        <x:v>Le gbaka pour Siporex, c'est combien ?</x:v>
      </x:c>
      <x:c r="D1954" s="55" t="str">
        <x:v>ask_fare</x:v>
      </x:c>
      <x:c r="E1954" s="55" t="str">
        <x:v>{"destination": "Siporex", "mode": "gbaka"}</x:v>
      </x:c>
      <x:c r="F1954" s="55" t="str">
        <x:v>ivoirien_courant</x:v>
      </x:c>
      <x:c r="G1954" s="55" t="str">
        <x:v>False</x:v>
      </x:c>
      <x:c r="H1954" s="55" t="str">
        <x:v>False</x:v>
      </x:c>
      <x:c r="I1954" s="55" t="str">
        <x:v>False</x:v>
      </x:c>
      <x:c r="J1954" s="55" t="str">
        <x:v>True</x:v>
      </x:c>
      <x:c r="K1954" s="47" t="str">
        <x:v>SIRA synthetic generation guided by documented Ivorian French/Nouchi phenomena; not copied from source dictionaries.</x:v>
      </x:c>
    </x:row>
    <x:row r="1955">
      <x:c r="A1955" s="46" t="str">
        <x:v>NLU2-01952</x:v>
      </x:c>
      <x:c r="B1955" s="55" t="str">
        <x:v>J'arrive à Zone 4 dans combien de temps je veux pas perdre temps ?</x:v>
      </x:c>
      <x:c r="C1955" s="55" t="str">
        <x:v>J'arrive à Zone 4 dans combien de temps ?</x:v>
      </x:c>
      <x:c r="D1955" s="55" t="str">
        <x:v>ask_eta</x:v>
      </x:c>
      <x:c r="E1955" s="55" t="str">
        <x:v>{"destination": "Zone 4"}</x:v>
      </x:c>
      <x:c r="F1955" s="55" t="str">
        <x:v>ivoirien_courant</x:v>
      </x:c>
      <x:c r="G1955" s="55" t="str">
        <x:v>False</x:v>
      </x:c>
      <x:c r="H1955" s="55" t="str">
        <x:v>False</x:v>
      </x:c>
      <x:c r="I1955" s="55" t="str">
        <x:v>False</x:v>
      </x:c>
      <x:c r="J1955" s="55" t="str">
        <x:v>True</x:v>
      </x:c>
      <x:c r="K1955" s="47" t="str">
        <x:v>SIRA synthetic generation guided by documented Ivorian French/Nouchi phenomena; not copied from source dictionaries.</x:v>
      </x:c>
    </x:row>
    <x:row r="1956">
      <x:c r="A1956" s="46" t="str">
        <x:v>NLU2-01953</x:v>
      </x:c>
      <x:c r="B1956" s="55" t="str">
        <x:v>Faut me donner chemin rapide pour Angré là ?</x:v>
      </x:c>
      <x:c r="C1956" s="55" t="str">
        <x:v>Faut me donner chemin rapide pour Angré.</x:v>
      </x:c>
      <x:c r="D1956" s="55" t="str">
        <x:v>ask_fastest</x:v>
      </x:c>
      <x:c r="E1956" s="55" t="str">
        <x:v>{"destination": "Angré", "priority": "time"}</x:v>
      </x:c>
      <x:c r="F1956" s="55" t="str">
        <x:v>ivoirien_courant</x:v>
      </x:c>
      <x:c r="G1956" s="55" t="str">
        <x:v>False</x:v>
      </x:c>
      <x:c r="H1956" s="55" t="str">
        <x:v>False</x:v>
      </x:c>
      <x:c r="I1956" s="55" t="str">
        <x:v>False</x:v>
      </x:c>
      <x:c r="J1956" s="55" t="str">
        <x:v>True</x:v>
      </x:c>
      <x:c r="K1956" s="47" t="str">
        <x:v>SIRA synthetic generation guided by documented Ivorian French/Nouchi phenomena; not copied from source dictionaries.</x:v>
      </x:c>
    </x:row>
    <x:row r="1957">
      <x:c r="A1957" s="46" t="str">
        <x:v>NLU2-01954</x:v>
      </x:c>
      <x:c r="B1957" s="55" t="str">
        <x:v>Là je suis vers Gesco, Propose un autre chemin s'il te plaît.</x:v>
      </x:c>
      <x:c r="C1957" s="55" t="str">
        <x:v>Propose un autre chemin.</x:v>
      </x:c>
      <x:c r="D1957" s="55" t="str">
        <x:v>reroute</x:v>
      </x:c>
      <x:c r="E1957" s="55" t="str">
        <x:v>{}</x:v>
      </x:c>
      <x:c r="F1957" s="55" t="str">
        <x:v>standard</x:v>
      </x:c>
      <x:c r="G1957" s="55" t="str">
        <x:v>False</x:v>
      </x:c>
      <x:c r="H1957" s="55" t="str">
        <x:v>False</x:v>
      </x:c>
      <x:c r="I1957" s="55" t="str">
        <x:v>False</x:v>
      </x:c>
      <x:c r="J1957" s="55" t="str">
        <x:v>True</x:v>
      </x:c>
      <x:c r="K1957" s="47" t="str">
        <x:v>SIRA synthetic generation guided by documented Ivorian French/Nouchi phenomena; not copied from source dictionaries.</x:v>
      </x:c>
    </x:row>
    <x:row r="1958">
      <x:c r="A1958" s="46" t="str">
        <x:v>NLU2-01955</x:v>
      </x:c>
      <x:c r="B1958" s="55" t="str">
        <x:v>Combien coûte le trajet vers Gesco</x:v>
      </x:c>
      <x:c r="C1958" s="55" t="str">
        <x:v>Combien coûte le trajet vers Gesco ?</x:v>
      </x:c>
      <x:c r="D1958" s="55" t="str">
        <x:v>ask_fare</x:v>
      </x:c>
      <x:c r="E1958" s="55" t="str">
        <x:v>{"destination": "Gesco"}</x:v>
      </x:c>
      <x:c r="F1958" s="55" t="str">
        <x:v>standard</x:v>
      </x:c>
      <x:c r="G1958" s="55" t="str">
        <x:v>True</x:v>
      </x:c>
      <x:c r="H1958" s="55" t="str">
        <x:v>False</x:v>
      </x:c>
      <x:c r="I1958" s="55" t="str">
        <x:v>False</x:v>
      </x:c>
      <x:c r="J1958" s="55" t="str">
        <x:v>True</x:v>
      </x:c>
      <x:c r="K1958" s="47" t="str">
        <x:v>SIRA synthetic generation guided by documented Ivorian French/Nouchi phenomena; not copied from source dictionaries.</x:v>
      </x:c>
    </x:row>
    <x:row r="1959">
      <x:c r="A1959" s="46" t="str">
        <x:v>NLU2-01956</x:v>
      </x:c>
      <x:c r="B1959" s="55" t="str">
        <x:v>Y a-t-il des embouteillages vers Yamoussoukro hein ?</x:v>
      </x:c>
      <x:c r="C1959" s="55" t="str">
        <x:v>Y a-t-il des embouteillages vers Yamoussoukro ?</x:v>
      </x:c>
      <x:c r="D1959" s="55" t="str">
        <x:v>traffic_status</x:v>
      </x:c>
      <x:c r="E1959" s="55" t="str">
        <x:v>{"place": "Yamoussoukro"}</x:v>
      </x:c>
      <x:c r="F1959" s="55" t="str">
        <x:v>standard</x:v>
      </x:c>
      <x:c r="G1959" s="55" t="str">
        <x:v>False</x:v>
      </x:c>
      <x:c r="H1959" s="55" t="str">
        <x:v>False</x:v>
      </x:c>
      <x:c r="I1959" s="55" t="str">
        <x:v>False</x:v>
      </x:c>
      <x:c r="J1959" s="55" t="str">
        <x:v>True</x:v>
      </x:c>
      <x:c r="K1959" s="47" t="str">
        <x:v>SIRA synthetic generation guided by documented Ivorian French/Nouchi phenomena; not copied from source dictionaries.</x:v>
      </x:c>
    </x:row>
    <x:row r="1960">
      <x:c r="A1960" s="46" t="str">
        <x:v>NLU2-01957</x:v>
      </x:c>
      <x:c r="B1960" s="55" t="str">
        <x:v>Je veux aller à Yamoussoukro avec 1000 FCFA maximum.</x:v>
      </x:c>
      <x:c r="C1960" s="55" t="str">
        <x:v>Je veux aller à Yamoussoukro avec 1000 FCFA maximum.</x:v>
      </x:c>
      <x:c r="D1960" s="55" t="str">
        <x:v>ask_cheapest</x:v>
      </x:c>
      <x:c r="E1960" s="55" t="str">
        <x:v>{"destination": "Yamoussoukro", "max_budget_fcfa": 1000, "priority": "cost"}</x:v>
      </x:c>
      <x:c r="F1960" s="55" t="str">
        <x:v>standard</x:v>
      </x:c>
      <x:c r="G1960" s="55" t="str">
        <x:v>False</x:v>
      </x:c>
      <x:c r="H1960" s="55" t="str">
        <x:v>False</x:v>
      </x:c>
      <x:c r="I1960" s="55" t="str">
        <x:v>False</x:v>
      </x:c>
      <x:c r="J1960" s="55" t="str">
        <x:v>True</x:v>
      </x:c>
      <x:c r="K1960" s="47" t="str">
        <x:v>SIRA synthetic generation guided by documented Ivorian French/Nouchi phenomena; not copied from source dictionaries.</x:v>
      </x:c>
    </x:row>
    <x:row r="1961">
      <x:c r="A1961" s="46" t="str">
        <x:v>NLU2-01958</x:v>
      </x:c>
      <x:c r="B1961" s="55" t="str">
        <x:v>Dis-moi un peu, J'ai raté le virage, recalcule-moi ça je veux pas perdre temps.</x:v>
      </x:c>
      <x:c r="C1961" s="55" t="str">
        <x:v>J'ai raté le virage, recalcule-moi ça.</x:v>
      </x:c>
      <x:c r="D1961" s="55" t="str">
        <x:v>reroute</x:v>
      </x:c>
      <x:c r="E1961" s="55" t="str">
        <x:v>{}</x:v>
      </x:c>
      <x:c r="F1961" s="55" t="str">
        <x:v>ivoirien_courant</x:v>
      </x:c>
      <x:c r="G1961" s="55" t="str">
        <x:v>True</x:v>
      </x:c>
      <x:c r="H1961" s="55" t="str">
        <x:v>False</x:v>
      </x:c>
      <x:c r="I1961" s="55" t="str">
        <x:v>False</x:v>
      </x:c>
      <x:c r="J1961" s="55" t="str">
        <x:v>True</x:v>
      </x:c>
      <x:c r="K1961" s="47" t="str">
        <x:v>SIRA synthetic generation guided by documented Ivorian French/Nouchi phenomena; not copied from source dictionaries.</x:v>
      </x:c>
    </x:row>
    <x:row r="1962">
      <x:c r="A1962" s="46" t="str">
        <x:v>NLU2-01959</x:v>
      </x:c>
      <x:c r="B1962" s="55" t="str">
        <x:v>SIRA, Donne-moi un repère facile pour me retrouver s'il te plaît ?</x:v>
      </x:c>
      <x:c r="C1962" s="55" t="str">
        <x:v>Donne-moi un repère facile pour me retrouver.</x:v>
      </x:c>
      <x:c r="D1962" s="55" t="str">
        <x:v>ask_nearby_landmark</x:v>
      </x:c>
      <x:c r="E1962" s="55" t="str">
        <x:v>{}</x:v>
      </x:c>
      <x:c r="F1962" s="55" t="str">
        <x:v>ivoirien_courant</x:v>
      </x:c>
      <x:c r="G1962" s="55" t="str">
        <x:v>True</x:v>
      </x:c>
      <x:c r="H1962" s="55" t="str">
        <x:v>False</x:v>
      </x:c>
      <x:c r="I1962" s="55" t="str">
        <x:v>False</x:v>
      </x:c>
      <x:c r="J1962" s="55" t="str">
        <x:v>True</x:v>
      </x:c>
      <x:c r="K1962" s="47" t="str">
        <x:v>SIRA synthetic generation guided by documented Ivorian French/Nouchi phenomena; not copied from source dictionaries.</x:v>
      </x:c>
    </x:row>
    <x:row r="1963">
      <x:c r="A1963" s="46" t="str">
        <x:v>NLU2-01960</x:v>
      </x:c>
      <x:c r="B1963" s="55" t="str">
        <x:v>Y a-t-il des embouteillages vers Port-Bouët ?</x:v>
      </x:c>
      <x:c r="C1963" s="55" t="str">
        <x:v>Y a-t-il des embouteillages vers Port-Bouët ?</x:v>
      </x:c>
      <x:c r="D1963" s="55" t="str">
        <x:v>traffic_status</x:v>
      </x:c>
      <x:c r="E1963" s="55" t="str">
        <x:v>{"place": "Port-Bouët"}</x:v>
      </x:c>
      <x:c r="F1963" s="55" t="str">
        <x:v>standard</x:v>
      </x:c>
      <x:c r="G1963" s="55" t="str">
        <x:v>True</x:v>
      </x:c>
      <x:c r="H1963" s="55" t="str">
        <x:v>False</x:v>
      </x:c>
      <x:c r="I1963" s="55" t="str">
        <x:v>False</x:v>
      </x:c>
      <x:c r="J1963" s="55" t="str">
        <x:v>True</x:v>
      </x:c>
      <x:c r="K1963" s="47" t="str">
        <x:v>SIRA synthetic generation guided by documented Ivorian French/Nouchi phenomena; not copied from source dictionaries.</x:v>
      </x:c>
    </x:row>
    <x:row r="1964">
      <x:c r="A1964" s="46" t="str">
        <x:v>NLU2-01961</x:v>
      </x:c>
      <x:c r="B1964" s="55" t="str">
        <x:v>Pardon, J'ai raté le virage, recalcule-moi ça là.</x:v>
      </x:c>
      <x:c r="C1964" s="55" t="str">
        <x:v>J'ai raté le virage, recalcule-moi ça.</x:v>
      </x:c>
      <x:c r="D1964" s="55" t="str">
        <x:v>reroute</x:v>
      </x:c>
      <x:c r="E1964" s="55" t="str">
        <x:v>{}</x:v>
      </x:c>
      <x:c r="F1964" s="55" t="str">
        <x:v>ivoirien_courant</x:v>
      </x:c>
      <x:c r="G1964" s="55" t="str">
        <x:v>False</x:v>
      </x:c>
      <x:c r="H1964" s="55" t="str">
        <x:v>False</x:v>
      </x:c>
      <x:c r="I1964" s="55" t="str">
        <x:v>False</x:v>
      </x:c>
      <x:c r="J1964" s="55" t="str">
        <x:v>True</x:v>
      </x:c>
      <x:c r="K1964" s="47" t="str">
        <x:v>SIRA synthetic generation guided by documented Ivorian French/Nouchi phenomena; not copied from source dictionaries.</x:v>
      </x:c>
    </x:row>
    <x:row r="1965">
      <x:c r="A1965" s="46" t="str">
        <x:v>NLU2-01962</x:v>
      </x:c>
      <x:c r="B1965" s="55" t="str">
        <x:v>Je suis au niveau de Niangon, Après ici je fais quoi hein ?</x:v>
      </x:c>
      <x:c r="C1965" s="55" t="str">
        <x:v>Après ici je fais quoi ?</x:v>
      </x:c>
      <x:c r="D1965" s="55" t="str">
        <x:v>voice_help</x:v>
      </x:c>
      <x:c r="E1965" s="55" t="str">
        <x:v>{}</x:v>
      </x:c>
      <x:c r="F1965" s="55" t="str">
        <x:v>ivoirien_courant</x:v>
      </x:c>
      <x:c r="G1965" s="55" t="str">
        <x:v>False</x:v>
      </x:c>
      <x:c r="H1965" s="55" t="str">
        <x:v>False</x:v>
      </x:c>
      <x:c r="I1965" s="55" t="str">
        <x:v>False</x:v>
      </x:c>
      <x:c r="J1965" s="55" t="str">
        <x:v>True</x:v>
      </x:c>
      <x:c r="K1965" s="47" t="str">
        <x:v>SIRA synthetic generation guided by documented Ivorian French/Nouchi phenomena; not copied from source dictionaries.</x:v>
      </x:c>
    </x:row>
    <x:row r="1966">
      <x:c r="A1966" s="46" t="str">
        <x:v>NLU2-01963</x:v>
      </x:c>
      <x:c r="B1966" s="55" t="str">
        <x:v>Pour arriver à Port-Bouët, ça prend combien de temps même ?</x:v>
      </x:c>
      <x:c r="C1966" s="55" t="str">
        <x:v>Pour arriver à Port-Bouët, ça prend combien de temps même ?</x:v>
      </x:c>
      <x:c r="D1966" s="55" t="str">
        <x:v>ask_eta</x:v>
      </x:c>
      <x:c r="E1966" s="55" t="str">
        <x:v>{"destination": "Port-Bouët"}</x:v>
      </x:c>
      <x:c r="F1966" s="55" t="str">
        <x:v>nouchi_leger</x:v>
      </x:c>
      <x:c r="G1966" s="55" t="str">
        <x:v>False</x:v>
      </x:c>
      <x:c r="H1966" s="55" t="str">
        <x:v>False</x:v>
      </x:c>
      <x:c r="I1966" s="55" t="str">
        <x:v>False</x:v>
      </x:c>
      <x:c r="J1966" s="55" t="str">
        <x:v>True</x:v>
      </x:c>
      <x:c r="K1966" s="47" t="str">
        <x:v>SIRA synthetic generation guided by documented Ivorian French/Nouchi phenomena; not copied from source dictionaries.</x:v>
      </x:c>
    </x:row>
    <x:row r="1967">
      <x:c r="A1967" s="46" t="str">
        <x:v>NLU2-01964</x:v>
      </x:c>
      <x:c r="B1967" s="55" t="str">
        <x:v>Je suis au niveau de Port-Bouët, Je suis pressé dêh, donne-moi passage rapide pour Koumassi ?</x:v>
      </x:c>
      <x:c r="C1967" s="55" t="str">
        <x:v>Je suis pressé dêh, donne-moi passage rapide pour Koumassi.</x:v>
      </x:c>
      <x:c r="D1967" s="55" t="str">
        <x:v>ask_fastest</x:v>
      </x:c>
      <x:c r="E1967" s="55" t="str">
        <x:v>{"destination": "Koumassi", "priority": "time"}</x:v>
      </x:c>
      <x:c r="F1967" s="55" t="str">
        <x:v>nouchi_leger</x:v>
      </x:c>
      <x:c r="G1967" s="55" t="str">
        <x:v>False</x:v>
      </x:c>
      <x:c r="H1967" s="55" t="str">
        <x:v>False</x:v>
      </x:c>
      <x:c r="I1967" s="55" t="str">
        <x:v>False</x:v>
      </x:c>
      <x:c r="J1967" s="55" t="str">
        <x:v>True</x:v>
      </x:c>
      <x:c r="K1967" s="47" t="str">
        <x:v>SIRA synthetic generation guided by documented Ivorian French/Nouchi phenomena; not copied from source dictionaries.</x:v>
      </x:c>
    </x:row>
    <x:row r="1968">
      <x:c r="A1968" s="46" t="str">
        <x:v>NLU2-01965</x:v>
      </x:c>
      <x:c r="B1968" s="55" t="str">
        <x:v>Pardon, Y a-t-il des embouteillages vers Yopougon ?</x:v>
      </x:c>
      <x:c r="C1968" s="55" t="str">
        <x:v>Y a-t-il des embouteillages vers Yopougon ?</x:v>
      </x:c>
      <x:c r="D1968" s="55" t="str">
        <x:v>traffic_status</x:v>
      </x:c>
      <x:c r="E1968" s="55" t="str">
        <x:v>{"place": "Yopougon"}</x:v>
      </x:c>
      <x:c r="F1968" s="55" t="str">
        <x:v>standard</x:v>
      </x:c>
      <x:c r="G1968" s="55" t="str">
        <x:v>True</x:v>
      </x:c>
      <x:c r="H1968" s="55" t="str">
        <x:v>False</x:v>
      </x:c>
      <x:c r="I1968" s="55" t="str">
        <x:v>False</x:v>
      </x:c>
      <x:c r="J1968" s="55" t="str">
        <x:v>True</x:v>
      </x:c>
      <x:c r="K1968" s="47" t="str">
        <x:v>SIRA synthetic generation guided by documented Ivorian French/Nouchi phenomena; not copied from source dictionaries.</x:v>
      </x:c>
    </x:row>
    <x:row r="1969">
      <x:c r="A1969" s="46" t="str">
        <x:v>NLU2-01966</x:v>
      </x:c>
      <x:c r="B1969" s="55" t="str">
        <x:v>Ça prend combien de temps pour Yopougon ?</x:v>
      </x:c>
      <x:c r="C1969" s="55" t="str">
        <x:v>Ça prend combien de temps pour Yopougon ?</x:v>
      </x:c>
      <x:c r="D1969" s="55" t="str">
        <x:v>ask_eta</x:v>
      </x:c>
      <x:c r="E1969" s="55" t="str">
        <x:v>{"destination": "Yopougon"}</x:v>
      </x:c>
      <x:c r="F1969" s="55" t="str">
        <x:v>ivoirien_courant</x:v>
      </x:c>
      <x:c r="G1969" s="55" t="str">
        <x:v>False</x:v>
      </x:c>
      <x:c r="H1969" s="55" t="str">
        <x:v>False</x:v>
      </x:c>
      <x:c r="I1969" s="55" t="str">
        <x:v>False</x:v>
      </x:c>
      <x:c r="J1969" s="55" t="str">
        <x:v>True</x:v>
      </x:c>
      <x:c r="K1969" s="47" t="str">
        <x:v>SIRA synthetic generation guided by documented Ivorian French/Nouchi phenomena; not copied from source dictionaries.</x:v>
      </x:c>
    </x:row>
    <x:row r="1970">
      <x:c r="A1970" s="46" t="str">
        <x:v>NLU2-01967</x:v>
      </x:c>
      <x:c r="B1970" s="55" t="str">
        <x:v>Je monte où pour aller à Man</x:v>
      </x:c>
      <x:c r="C1970" s="55" t="str">
        <x:v>Je monte où pour aller à Man ?</x:v>
      </x:c>
      <x:c r="D1970" s="55" t="str">
        <x:v>find_stop</x:v>
      </x:c>
      <x:c r="E1970" s="55" t="str">
        <x:v>{"destination": "Man"}</x:v>
      </x:c>
      <x:c r="F1970" s="55" t="str">
        <x:v>ivoirien_courant</x:v>
      </x:c>
      <x:c r="G1970" s="55" t="str">
        <x:v>True</x:v>
      </x:c>
      <x:c r="H1970" s="55" t="str">
        <x:v>False</x:v>
      </x:c>
      <x:c r="I1970" s="55" t="str">
        <x:v>False</x:v>
      </x:c>
      <x:c r="J1970" s="55" t="str">
        <x:v>True</x:v>
      </x:c>
      <x:c r="K1970" s="47" t="str">
        <x:v>SIRA synthetic generation guided by documented Ivorian French/Nouchi phenomena; not copied from source dictionaries.</x:v>
      </x:c>
    </x:row>
    <x:row r="1971">
      <x:c r="A1971" s="46" t="str">
        <x:v>NLU2-01968</x:v>
      </x:c>
      <x:c r="B1971" s="55" t="str">
        <x:v>Je suis pressé dêh, donne-moi passage rapide pour Port-Bouët.</x:v>
      </x:c>
      <x:c r="C1971" s="55" t="str">
        <x:v>Je suis pressé dêh, donne-moi passage rapide pour Port-Bouët.</x:v>
      </x:c>
      <x:c r="D1971" s="55" t="str">
        <x:v>ask_fastest</x:v>
      </x:c>
      <x:c r="E1971" s="55" t="str">
        <x:v>{"destination": "Port-Bouët", "priority": "time"}</x:v>
      </x:c>
      <x:c r="F1971" s="55" t="str">
        <x:v>nouchi_leger</x:v>
      </x:c>
      <x:c r="G1971" s="55" t="str">
        <x:v>False</x:v>
      </x:c>
      <x:c r="H1971" s="55" t="str">
        <x:v>False</x:v>
      </x:c>
      <x:c r="I1971" s="55" t="str">
        <x:v>False</x:v>
      </x:c>
      <x:c r="J1971" s="55" t="str">
        <x:v>True</x:v>
      </x:c>
      <x:c r="K1971" s="47" t="str">
        <x:v>SIRA synthetic generation guided by documented Ivorian French/Nouchi phenomena; not copied from source dictionaries.</x:v>
      </x:c>
    </x:row>
    <x:row r="1972">
      <x:c r="A1972" s="46" t="str">
        <x:v>NLU2-01969</x:v>
      </x:c>
      <x:c r="B1972" s="55" t="str">
        <x:v>Je suis loin de Yamoussoukro dêh ?</x:v>
      </x:c>
      <x:c r="C1972" s="55" t="str">
        <x:v>Je suis loin de Yamoussoukro dêh ?</x:v>
      </x:c>
      <x:c r="D1972" s="55" t="str">
        <x:v>ask_eta</x:v>
      </x:c>
      <x:c r="E1972" s="55" t="str">
        <x:v>{"destination": "Yamoussoukro"}</x:v>
      </x:c>
      <x:c r="F1972" s="55" t="str">
        <x:v>nouchi_leger</x:v>
      </x:c>
      <x:c r="G1972" s="55" t="str">
        <x:v>False</x:v>
      </x:c>
      <x:c r="H1972" s="55" t="str">
        <x:v>False</x:v>
      </x:c>
      <x:c r="I1972" s="55" t="str">
        <x:v>False</x:v>
      </x:c>
      <x:c r="J1972" s="55" t="str">
        <x:v>True</x:v>
      </x:c>
      <x:c r="K1972" s="47" t="str">
        <x:v>SIRA synthetic generation guided by documented Ivorian French/Nouchi phenomena; not copied from source dictionaries.</x:v>
      </x:c>
    </x:row>
    <x:row r="1973">
      <x:c r="A1973" s="46" t="str">
        <x:v>NLU2-01970</x:v>
      </x:c>
      <x:c r="B1973" s="55" t="str">
        <x:v>Pardon, La route a un problème au niveau du maquis hein.</x:v>
      </x:c>
      <x:c r="C1973" s="55" t="str">
        <x:v>La route a un problème au niveau du maquis.</x:v>
      </x:c>
      <x:c r="D1973" s="55" t="str">
        <x:v>report_incident</x:v>
      </x:c>
      <x:c r="E1973" s="55" t="str">
        <x:v>{"landmark": "maquis"}</x:v>
      </x:c>
      <x:c r="F1973" s="55" t="str">
        <x:v>ivoirien_courant</x:v>
      </x:c>
      <x:c r="G1973" s="55" t="str">
        <x:v>False</x:v>
      </x:c>
      <x:c r="H1973" s="55" t="str">
        <x:v>True</x:v>
      </x:c>
      <x:c r="I1973" s="55" t="str">
        <x:v>False</x:v>
      </x:c>
      <x:c r="J1973" s="55" t="str">
        <x:v>True</x:v>
      </x:c>
      <x:c r="K1973" s="47" t="str">
        <x:v>SIRA synthetic generation guided by documented Ivorian French/Nouchi phenomena; not copied from source dictionaries.</x:v>
      </x:c>
    </x:row>
    <x:row r="1974">
      <x:c r="A1974" s="46" t="str">
        <x:v>NLU2-01971</x:v>
      </x:c>
      <x:c r="B1974" s="55" t="str">
        <x:v>Faut me soutra, je cherche où prendre bateau-bus pour Plateau.</x:v>
      </x:c>
      <x:c r="C1974" s="55" t="str">
        <x:v>Faut me soutra, je cherche où prendre bateau-bus pour Plateau.</x:v>
      </x:c>
      <x:c r="D1974" s="55" t="str">
        <x:v>find_stop</x:v>
      </x:c>
      <x:c r="E1974" s="55" t="str">
        <x:v>{"destination": "Plateau", "mode": "bateau-bus"}</x:v>
      </x:c>
      <x:c r="F1974" s="55" t="str">
        <x:v>nouchi_leger</x:v>
      </x:c>
      <x:c r="G1974" s="55" t="str">
        <x:v>False</x:v>
      </x:c>
      <x:c r="H1974" s="55" t="str">
        <x:v>False</x:v>
      </x:c>
      <x:c r="I1974" s="55" t="str">
        <x:v>False</x:v>
      </x:c>
      <x:c r="J1974" s="55" t="str">
        <x:v>True</x:v>
      </x:c>
      <x:c r="K1974" s="47" t="str">
        <x:v>SIRA synthetic generation guided by documented Ivorian French/Nouchi phenomena; not copied from source dictionaries.</x:v>
      </x:c>
    </x:row>
    <x:row r="1975">
      <x:c r="A1975" s="46" t="str">
        <x:v>NLU2-01972</x:v>
      </x:c>
      <x:c r="B1975" s="55" t="str">
        <x:v>Ça fait combien pour aller à Niangon ?</x:v>
      </x:c>
      <x:c r="C1975" s="55" t="str">
        <x:v>Ça fait combien pour aller à Niangon ?</x:v>
      </x:c>
      <x:c r="D1975" s="55" t="str">
        <x:v>ask_cheapest</x:v>
      </x:c>
      <x:c r="E1975" s="55" t="str">
        <x:v>{"destination": "Niangon", "priority": "cost"}</x:v>
      </x:c>
      <x:c r="F1975" s="55" t="str">
        <x:v>ivoirien_courant</x:v>
      </x:c>
      <x:c r="G1975" s="55" t="str">
        <x:v>False</x:v>
      </x:c>
      <x:c r="H1975" s="55" t="str">
        <x:v>False</x:v>
      </x:c>
      <x:c r="I1975" s="55" t="str">
        <x:v>False</x:v>
      </x:c>
      <x:c r="J1975" s="55" t="str">
        <x:v>True</x:v>
      </x:c>
      <x:c r="K1975" s="47" t="str">
        <x:v>SIRA synthetic generation guided by documented Ivorian French/Nouchi phenomena; not copied from source dictionaries.</x:v>
      </x:c>
    </x:row>
    <x:row r="1976">
      <x:c r="A1976" s="46" t="str">
        <x:v>NLU2-01973</x:v>
      </x:c>
      <x:c r="B1976" s="55" t="str">
        <x:v>À quel arrêt dois-je changer de transport hein ?</x:v>
      </x:c>
      <x:c r="C1976" s="55" t="str">
        <x:v>À quel arrêt dois-je changer de transport ?</x:v>
      </x:c>
      <x:c r="D1976" s="55" t="str">
        <x:v>ask_transfer</x:v>
      </x:c>
      <x:c r="E1976" s="55" t="str">
        <x:v>{}</x:v>
      </x:c>
      <x:c r="F1976" s="55" t="str">
        <x:v>standard</x:v>
      </x:c>
      <x:c r="G1976" s="55" t="str">
        <x:v>False</x:v>
      </x:c>
      <x:c r="H1976" s="55" t="str">
        <x:v>False</x:v>
      </x:c>
      <x:c r="I1976" s="55" t="str">
        <x:v>False</x:v>
      </x:c>
      <x:c r="J1976" s="55" t="str">
        <x:v>True</x:v>
      </x:c>
      <x:c r="K1976" s="47" t="str">
        <x:v>SIRA synthetic generation guided by documented Ivorian French/Nouchi phenomena; not copied from source dictionaries.</x:v>
      </x:c>
    </x:row>
    <x:row r="1977">
      <x:c r="A1977" s="46" t="str">
        <x:v>NLU2-01974</x:v>
      </x:c>
      <x:c r="B1977" s="55" t="str">
        <x:v>J vais à Gesco, montre-moi le chemin.</x:v>
      </x:c>
      <x:c r="C1977" s="55" t="str">
        <x:v>Je vais à Gesco, montre-moi le chemin.</x:v>
      </x:c>
      <x:c r="D1977" s="55" t="str">
        <x:v>navigate_to</x:v>
      </x:c>
      <x:c r="E1977" s="55" t="str">
        <x:v>{"destination": "Gesco"}</x:v>
      </x:c>
      <x:c r="F1977" s="55" t="str">
        <x:v>ivoirien_courant</x:v>
      </x:c>
      <x:c r="G1977" s="55" t="str">
        <x:v>True</x:v>
      </x:c>
      <x:c r="H1977" s="55" t="str">
        <x:v>False</x:v>
      </x:c>
      <x:c r="I1977" s="55" t="str">
        <x:v>False</x:v>
      </x:c>
      <x:c r="J1977" s="55" t="str">
        <x:v>True</x:v>
      </x:c>
      <x:c r="K1977" s="47" t="str">
        <x:v>SIRA synthetic generation guided by documented Ivorian French/Nouchi phenomena; not copied from source dictionaries.</x:v>
      </x:c>
    </x:row>
    <x:row r="1978">
      <x:c r="A1978" s="46" t="str">
        <x:v>NLU2-01975</x:v>
      </x:c>
      <x:c r="B1978" s="55" t="str">
        <x:v>Je peux prendre taxi pour Adjamé ?</x:v>
      </x:c>
      <x:c r="C1978" s="55" t="str">
        <x:v>Je peux prendre taxi pour Adjamé ?</x:v>
      </x:c>
      <x:c r="D1978" s="55" t="str">
        <x:v>ask_mode</x:v>
      </x:c>
      <x:c r="E1978" s="55" t="str">
        <x:v>{"destination": "Adjamé", "mode": "taxi"}</x:v>
      </x:c>
      <x:c r="F1978" s="55" t="str">
        <x:v>ivoirien_courant</x:v>
      </x:c>
      <x:c r="G1978" s="55" t="str">
        <x:v>False</x:v>
      </x:c>
      <x:c r="H1978" s="55" t="str">
        <x:v>False</x:v>
      </x:c>
      <x:c r="I1978" s="55" t="str">
        <x:v>False</x:v>
      </x:c>
      <x:c r="J1978" s="55" t="str">
        <x:v>True</x:v>
      </x:c>
      <x:c r="K1978" s="47" t="str">
        <x:v>SIRA synthetic generation guided by documented Ivorian French/Nouchi phenomena; not copied from source dictionaries.</x:v>
      </x:c>
    </x:row>
    <x:row r="1979">
      <x:c r="A1979" s="46" t="str">
        <x:v>NLU2-01976</x:v>
      </x:c>
      <x:c r="B1979" s="55" t="str">
        <x:v>Évite les embouteillages pour aller à Gagnoa.</x:v>
      </x:c>
      <x:c r="C1979" s="55" t="str">
        <x:v>Évite les embouteillages pour aller à Gagnoa.</x:v>
      </x:c>
      <x:c r="D1979" s="55" t="str">
        <x:v>avoid_traffic</x:v>
      </x:c>
      <x:c r="E1979" s="55" t="str">
        <x:v>{"destination": "Gagnoa", "avoid": ["traffic"]}</x:v>
      </x:c>
      <x:c r="F1979" s="55" t="str">
        <x:v>standard</x:v>
      </x:c>
      <x:c r="G1979" s="55" t="str">
        <x:v>False</x:v>
      </x:c>
      <x:c r="H1979" s="55" t="str">
        <x:v>False</x:v>
      </x:c>
      <x:c r="I1979" s="55" t="str">
        <x:v>False</x:v>
      </x:c>
      <x:c r="J1979" s="55" t="str">
        <x:v>True</x:v>
      </x:c>
      <x:c r="K1979" s="47" t="str">
        <x:v>SIRA synthetic generation guided by documented Ivorian French/Nouchi phenomena; not copied from source dictionaries.</x:v>
      </x:c>
    </x:row>
    <x:row r="1980">
      <x:c r="A1980" s="46" t="str">
        <x:v>NLU2-01977</x:v>
      </x:c>
      <x:c r="B1980" s="55" t="str">
        <x:v>Dis-moi un peu, Répète encore, j'ai pas bien entendu là ?</x:v>
      </x:c>
      <x:c r="C1980" s="55" t="str">
        <x:v>Répète encore, j'ai pas bien entendu.</x:v>
      </x:c>
      <x:c r="D1980" s="55" t="str">
        <x:v>voice_help</x:v>
      </x:c>
      <x:c r="E1980" s="55" t="str">
        <x:v>{}</x:v>
      </x:c>
      <x:c r="F1980" s="55" t="str">
        <x:v>ivoirien_courant</x:v>
      </x:c>
      <x:c r="G1980" s="55" t="str">
        <x:v>True</x:v>
      </x:c>
      <x:c r="H1980" s="55" t="str">
        <x:v>False</x:v>
      </x:c>
      <x:c r="I1980" s="55" t="str">
        <x:v>False</x:v>
      </x:c>
      <x:c r="J1980" s="55" t="str">
        <x:v>True</x:v>
      </x:c>
      <x:c r="K1980" s="47" t="str">
        <x:v>SIRA synthetic generation guided by documented Ivorian French/Nouchi phenomena; not copied from source dictionaries.</x:v>
      </x:c>
    </x:row>
    <x:row r="1981">
      <x:c r="A1981" s="46" t="str">
        <x:v>NLU2-01978</x:v>
      </x:c>
      <x:c r="B1981" s="55" t="str">
        <x:v>La route est gâtée vers Angré hein.</x:v>
      </x:c>
      <x:c r="C1981" s="55" t="str">
        <x:v>La route est gâtée vers Angré.</x:v>
      </x:c>
      <x:c r="D1981" s="55" t="str">
        <x:v>report_road_condition</x:v>
      </x:c>
      <x:c r="E1981" s="55" t="str">
        <x:v>{"place": "Angré"}</x:v>
      </x:c>
      <x:c r="F1981" s="55" t="str">
        <x:v>ivoirien_courant</x:v>
      </x:c>
      <x:c r="G1981" s="55" t="str">
        <x:v>False</x:v>
      </x:c>
      <x:c r="H1981" s="55" t="str">
        <x:v>True</x:v>
      </x:c>
      <x:c r="I1981" s="55" t="str">
        <x:v>False</x:v>
      </x:c>
      <x:c r="J1981" s="55" t="str">
        <x:v>True</x:v>
      </x:c>
      <x:c r="K1981" s="47" t="str">
        <x:v>SIRA synthetic generation guided by documented Ivorian French/Nouchi phenomena; not copied from source dictionaries.</x:v>
      </x:c>
    </x:row>
    <x:row r="1982">
      <x:c r="A1982" s="46" t="str">
        <x:v>NLU2-01979</x:v>
      </x:c>
      <x:c r="B1982" s="55" t="str">
        <x:v>Pardon, J'ai raté le virage, recalcule-moi ça maintenant.</x:v>
      </x:c>
      <x:c r="C1982" s="55" t="str">
        <x:v>J'ai raté le virage, recalcule-moi ça.</x:v>
      </x:c>
      <x:c r="D1982" s="55" t="str">
        <x:v>reroute</x:v>
      </x:c>
      <x:c r="E1982" s="55" t="str">
        <x:v>{}</x:v>
      </x:c>
      <x:c r="F1982" s="55" t="str">
        <x:v>ivoirien_courant</x:v>
      </x:c>
      <x:c r="G1982" s="55" t="str">
        <x:v>False</x:v>
      </x:c>
      <x:c r="H1982" s="55" t="str">
        <x:v>False</x:v>
      </x:c>
      <x:c r="I1982" s="55" t="str">
        <x:v>False</x:v>
      </x:c>
      <x:c r="J1982" s="55" t="str">
        <x:v>True</x:v>
      </x:c>
      <x:c r="K1982" s="47" t="str">
        <x:v>SIRA synthetic generation guided by documented Ivorian French/Nouchi phenomena; not copied from source dictionaries.</x:v>
      </x:c>
    </x:row>
    <x:row r="1983">
      <x:c r="A1983" s="46" t="str">
        <x:v>NLU2-01980</x:v>
      </x:c>
      <x:c r="B1983" s="55" t="str">
        <x:v>Y a drap vers Yopougon: gros bouchon.</x:v>
      </x:c>
      <x:c r="C1983" s="55" t="str">
        <x:v>Y a drap vers Yopougon: gros bouchon.</x:v>
      </x:c>
      <x:c r="D1983" s="55" t="str">
        <x:v>report_incident</x:v>
      </x:c>
      <x:c r="E1983" s="55" t="str">
        <x:v>{"place": "Yopougon", "incident_type": "gros bouchon"}</x:v>
      </x:c>
      <x:c r="F1983" s="55" t="str">
        <x:v>nouchi_leger</x:v>
      </x:c>
      <x:c r="G1983" s="55" t="str">
        <x:v>False</x:v>
      </x:c>
      <x:c r="H1983" s="55" t="str">
        <x:v>True</x:v>
      </x:c>
      <x:c r="I1983" s="55" t="str">
        <x:v>False</x:v>
      </x:c>
      <x:c r="J1983" s="55" t="str">
        <x:v>True</x:v>
      </x:c>
      <x:c r="K1983" s="47" t="str">
        <x:v>SIRA synthetic generation guided by documented Ivorian French/Nouchi phenomena; not copied from source dictionaries.</x:v>
      </x:c>
    </x:row>
    <x:row r="1984">
      <x:c r="A1984" s="46" t="str">
        <x:v>NLU2-01981</x:v>
      </x:c>
      <x:c r="B1984" s="55" t="str">
        <x:v>Pardon, Le bateau-bus se prend où ici ?</x:v>
      </x:c>
      <x:c r="C1984" s="55" t="str">
        <x:v>Le bateau-bus se prend où ici ?</x:v>
      </x:c>
      <x:c r="D1984" s="55" t="str">
        <x:v>find_stop</x:v>
      </x:c>
      <x:c r="E1984" s="55" t="str">
        <x:v>{"mode": "bateau-bus"}</x:v>
      </x:c>
      <x:c r="F1984" s="55" t="str">
        <x:v>ivoirien_courant</x:v>
      </x:c>
      <x:c r="G1984" s="55" t="str">
        <x:v>False</x:v>
      </x:c>
      <x:c r="H1984" s="55" t="str">
        <x:v>False</x:v>
      </x:c>
      <x:c r="I1984" s="55" t="str">
        <x:v>False</x:v>
      </x:c>
      <x:c r="J1984" s="55" t="str">
        <x:v>True</x:v>
      </x:c>
      <x:c r="K1984" s="47" t="str">
        <x:v>SIRA synthetic generation guided by documented Ivorian French/Nouchi phenomena; not copied from source dictionaries.</x:v>
      </x:c>
    </x:row>
    <x:row r="1985">
      <x:c r="A1985" s="46" t="str">
        <x:v>NLU2-01982</x:v>
      </x:c>
      <x:c r="B1985" s="55" t="str">
        <x:v>Là je suis vers Daloa, Dis-moi la prochaine étape là ?</x:v>
      </x:c>
      <x:c r="C1985" s="55" t="str">
        <x:v>Dis-moi la prochaine étape.</x:v>
      </x:c>
      <x:c r="D1985" s="55" t="str">
        <x:v>voice_help</x:v>
      </x:c>
      <x:c r="E1985" s="55" t="str">
        <x:v>{}</x:v>
      </x:c>
      <x:c r="F1985" s="55" t="str">
        <x:v>standard</x:v>
      </x:c>
      <x:c r="G1985" s="55" t="str">
        <x:v>False</x:v>
      </x:c>
      <x:c r="H1985" s="55" t="str">
        <x:v>False</x:v>
      </x:c>
      <x:c r="I1985" s="55" t="str">
        <x:v>False</x:v>
      </x:c>
      <x:c r="J1985" s="55" t="str">
        <x:v>True</x:v>
      </x:c>
      <x:c r="K1985" s="47" t="str">
        <x:v>SIRA synthetic generation guided by documented Ivorian French/Nouchi phenomena; not copied from source dictionaries.</x:v>
      </x:c>
    </x:row>
    <x:row r="1986">
      <x:c r="A1986" s="46" t="str">
        <x:v>NLU2-01983</x:v>
      </x:c>
      <x:c r="B1986" s="55" t="str">
        <x:v>La route est remplie d'eau côté Niangon.</x:v>
      </x:c>
      <x:c r="C1986" s="55" t="str">
        <x:v>La route est remplie d'eau côté Niangon.</x:v>
      </x:c>
      <x:c r="D1986" s="55" t="str">
        <x:v>report_road_condition</x:v>
      </x:c>
      <x:c r="E1986" s="55" t="str">
        <x:v>{"place": "Niangon"}</x:v>
      </x:c>
      <x:c r="F1986" s="55" t="str">
        <x:v>ivoirien_courant</x:v>
      </x:c>
      <x:c r="G1986" s="55" t="str">
        <x:v>True</x:v>
      </x:c>
      <x:c r="H1986" s="55" t="str">
        <x:v>True</x:v>
      </x:c>
      <x:c r="I1986" s="55" t="str">
        <x:v>False</x:v>
      </x:c>
      <x:c r="J1986" s="55" t="str">
        <x:v>True</x:v>
      </x:c>
      <x:c r="K1986" s="47" t="str">
        <x:v>SIRA synthetic generation guided by documented Ivorian French/Nouchi phenomena; not copied from source dictionaries.</x:v>
      </x:c>
    </x:row>
    <x:row r="1987">
      <x:c r="A1987" s="46" t="str">
        <x:v>NLU2-01984</x:v>
      </x:c>
      <x:c r="B1987" s="55" t="str">
        <x:v>Pardon, C'est loin encore ?</x:v>
      </x:c>
      <x:c r="C1987" s="55" t="str">
        <x:v>C'est loin encore ?</x:v>
      </x:c>
      <x:c r="D1987" s="55" t="str">
        <x:v>ask_eta</x:v>
      </x:c>
      <x:c r="E1987" s="55" t="str">
        <x:v>{}</x:v>
      </x:c>
      <x:c r="F1987" s="55" t="str">
        <x:v>ivoirien_courant</x:v>
      </x:c>
      <x:c r="G1987" s="55" t="str">
        <x:v>False</x:v>
      </x:c>
      <x:c r="H1987" s="55" t="str">
        <x:v>False</x:v>
      </x:c>
      <x:c r="I1987" s="55" t="str">
        <x:v>False</x:v>
      </x:c>
      <x:c r="J1987" s="55" t="str">
        <x:v>True</x:v>
      </x:c>
      <x:c r="K1987" s="47" t="str">
        <x:v>SIRA synthetic generation guided by documented Ivorian French/Nouchi phenomena; not copied from source dictionaries.</x:v>
      </x:c>
    </x:row>
    <x:row r="1988">
      <x:c r="A1988" s="46" t="str">
        <x:v>NLU2-01985</x:v>
      </x:c>
      <x:c r="B1988" s="55" t="str">
        <x:v>Je suis au niveau de Niangon, La correspondance est où ?</x:v>
      </x:c>
      <x:c r="C1988" s="55" t="str">
        <x:v>La correspondance est où ?</x:v>
      </x:c>
      <x:c r="D1988" s="55" t="str">
        <x:v>ask_transfer</x:v>
      </x:c>
      <x:c r="E1988" s="55" t="str">
        <x:v>{}</x:v>
      </x:c>
      <x:c r="F1988" s="55" t="str">
        <x:v>ivoirien_courant</x:v>
      </x:c>
      <x:c r="G1988" s="55" t="str">
        <x:v>False</x:v>
      </x:c>
      <x:c r="H1988" s="55" t="str">
        <x:v>False</x:v>
      </x:c>
      <x:c r="I1988" s="55" t="str">
        <x:v>False</x:v>
      </x:c>
      <x:c r="J1988" s="55" t="str">
        <x:v>True</x:v>
      </x:c>
      <x:c r="K1988" s="47" t="str">
        <x:v>SIRA synthetic generation guided by documented Ivorian French/Nouchi phenomena; not copied from source dictionaries.</x:v>
      </x:c>
    </x:row>
    <x:row r="1989">
      <x:c r="A1989" s="46" t="str">
        <x:v>NLU2-01986</x:v>
      </x:c>
      <x:c r="B1989" s="55" t="str">
        <x:v>Là je suis vers Siporex, À quel arrêt dois-je changer de transport parce que je suis en route ?</x:v>
      </x:c>
      <x:c r="C1989" s="55" t="str">
        <x:v>À quel arrêt dois-je changer de transport ?</x:v>
      </x:c>
      <x:c r="D1989" s="55" t="str">
        <x:v>ask_transfer</x:v>
      </x:c>
      <x:c r="E1989" s="55" t="str">
        <x:v>{}</x:v>
      </x:c>
      <x:c r="F1989" s="55" t="str">
        <x:v>standard</x:v>
      </x:c>
      <x:c r="G1989" s="55" t="str">
        <x:v>False</x:v>
      </x:c>
      <x:c r="H1989" s="55" t="str">
        <x:v>False</x:v>
      </x:c>
      <x:c r="I1989" s="55" t="str">
        <x:v>False</x:v>
      </x:c>
      <x:c r="J1989" s="55" t="str">
        <x:v>True</x:v>
      </x:c>
      <x:c r="K1989" s="47" t="str">
        <x:v>SIRA synthetic generation guided by documented Ivorian French/Nouchi phenomena; not copied from source dictionaries.</x:v>
      </x:c>
    </x:row>
    <x:row r="1990">
      <x:c r="A1990" s="46" t="str">
        <x:v>NLU2-01987</x:v>
      </x:c>
      <x:c r="B1990" s="55" t="str">
        <x:v>SIRA, entre gbaka, bus et wôrô, c'est quoi qui est mieux pour plateau je veux pas perdre temps ?</x:v>
      </x:c>
      <x:c r="C1990" s="55" t="str">
        <x:v>Entre gbaka, bus et wôrô, c'est quoi qui est mieux pour Plateau ?</x:v>
      </x:c>
      <x:c r="D1990" s="55" t="str">
        <x:v>ask_mode</x:v>
      </x:c>
      <x:c r="E1990" s="55" t="str">
        <x:v>{"destination": "Plateau"}</x:v>
      </x:c>
      <x:c r="F1990" s="55" t="str">
        <x:v>ivoirien_courant</x:v>
      </x:c>
      <x:c r="G1990" s="55" t="str">
        <x:v>True</x:v>
      </x:c>
      <x:c r="H1990" s="55" t="str">
        <x:v>False</x:v>
      </x:c>
      <x:c r="I1990" s="55" t="str">
        <x:v>False</x:v>
      </x:c>
      <x:c r="J1990" s="55" t="str">
        <x:v>True</x:v>
      </x:c>
      <x:c r="K1990" s="47" t="str">
        <x:v>SIRA synthetic generation guided by documented Ivorian French/Nouchi phenomena; not copied from source dictionaries.</x:v>
      </x:c>
    </x:row>
    <x:row r="1991">
      <x:c r="A1991" s="46" t="str">
        <x:v>NLU2-01988</x:v>
      </x:c>
      <x:c r="B1991" s="55" t="str">
        <x:v>Ça bouche fort vers Man ?</x:v>
      </x:c>
      <x:c r="C1991" s="55" t="str">
        <x:v>Ça bouche fort vers Man ?</x:v>
      </x:c>
      <x:c r="D1991" s="55" t="str">
        <x:v>traffic_status</x:v>
      </x:c>
      <x:c r="E1991" s="55" t="str">
        <x:v>{"place": "Man"}</x:v>
      </x:c>
      <x:c r="F1991" s="55" t="str">
        <x:v>ivoirien_courant</x:v>
      </x:c>
      <x:c r="G1991" s="55" t="str">
        <x:v>True</x:v>
      </x:c>
      <x:c r="H1991" s="55" t="str">
        <x:v>False</x:v>
      </x:c>
      <x:c r="I1991" s="55" t="str">
        <x:v>False</x:v>
      </x:c>
      <x:c r="J1991" s="55" t="str">
        <x:v>True</x:v>
      </x:c>
      <x:c r="K1991" s="47" t="str">
        <x:v>SIRA synthetic generation guided by documented Ivorian French/Nouchi phenomena; not copied from source dictionaries.</x:v>
      </x:c>
    </x:row>
    <x:row r="1992">
      <x:c r="A1992" s="46" t="str">
        <x:v>NLU2-01989</x:v>
      </x:c>
      <x:c r="B1992" s="55" t="str">
        <x:v>Là je suis vers Plateau, La route est gâtée vers Deux-Plateaux s'il te plaît.</x:v>
      </x:c>
      <x:c r="C1992" s="55" t="str">
        <x:v>La route est gâtée vers Deux-Plateaux.</x:v>
      </x:c>
      <x:c r="D1992" s="55" t="str">
        <x:v>report_road_condition</x:v>
      </x:c>
      <x:c r="E1992" s="55" t="str">
        <x:v>{"place": "Deux-Plateaux"}</x:v>
      </x:c>
      <x:c r="F1992" s="55" t="str">
        <x:v>ivoirien_courant</x:v>
      </x:c>
      <x:c r="G1992" s="55" t="str">
        <x:v>False</x:v>
      </x:c>
      <x:c r="H1992" s="55" t="str">
        <x:v>True</x:v>
      </x:c>
      <x:c r="I1992" s="55" t="str">
        <x:v>False</x:v>
      </x:c>
      <x:c r="J1992" s="55" t="str">
        <x:v>True</x:v>
      </x:c>
      <x:c r="K1992" s="47" t="str">
        <x:v>SIRA synthetic generation guided by documented Ivorian French/Nouchi phenomena; not copied from source dictionaries.</x:v>
      </x:c>
    </x:row>
    <x:row r="1993">
      <x:c r="A1993" s="46" t="str">
        <x:v>NLU2-01990</x:v>
      </x:c>
      <x:c r="B1993" s="55" t="str">
        <x:v>Ça bouche fort vers Niangon ?</x:v>
      </x:c>
      <x:c r="C1993" s="55" t="str">
        <x:v>Ça bouche fort vers Niangon ?</x:v>
      </x:c>
      <x:c r="D1993" s="55" t="str">
        <x:v>traffic_status</x:v>
      </x:c>
      <x:c r="E1993" s="55" t="str">
        <x:v>{"place": "Niangon"}</x:v>
      </x:c>
      <x:c r="F1993" s="55" t="str">
        <x:v>ivoirien_courant</x:v>
      </x:c>
      <x:c r="G1993" s="55" t="str">
        <x:v>False</x:v>
      </x:c>
      <x:c r="H1993" s="55" t="str">
        <x:v>False</x:v>
      </x:c>
      <x:c r="I1993" s="55" t="str">
        <x:v>False</x:v>
      </x:c>
      <x:c r="J1993" s="55" t="str">
        <x:v>True</x:v>
      </x:c>
      <x:c r="K1993" s="47" t="str">
        <x:v>SIRA synthetic generation guided by documented Ivorian French/Nouchi phenomena; not copied from source dictionaries.</x:v>
      </x:c>
    </x:row>
    <x:row r="1994">
      <x:c r="A1994" s="46" t="str">
        <x:v>NLU2-01991</x:v>
      </x:c>
      <x:c r="B1994" s="55" t="str">
        <x:v>Après le carrefour là, je fais quoi même là ?</x:v>
      </x:c>
      <x:c r="C1994" s="55" t="str">
        <x:v>Après le carrefour là, je fais quoi même ?</x:v>
      </x:c>
      <x:c r="D1994" s="55" t="str">
        <x:v>voice_help</x:v>
      </x:c>
      <x:c r="E1994" s="55" t="str">
        <x:v>{}</x:v>
      </x:c>
      <x:c r="F1994" s="55" t="str">
        <x:v>nouchi_leger</x:v>
      </x:c>
      <x:c r="G1994" s="55" t="str">
        <x:v>True</x:v>
      </x:c>
      <x:c r="H1994" s="55" t="str">
        <x:v>False</x:v>
      </x:c>
      <x:c r="I1994" s="55" t="str">
        <x:v>False</x:v>
      </x:c>
      <x:c r="J1994" s="55" t="str">
        <x:v>True</x:v>
      </x:c>
      <x:c r="K1994" s="47" t="str">
        <x:v>SIRA synthetic generation guided by documented Ivorian French/Nouchi phenomena; not copied from source dictionaries.</x:v>
      </x:c>
    </x:row>
    <x:row r="1995">
      <x:c r="A1995" s="46" t="str">
        <x:v>NLU2-01992</x:v>
      </x:c>
      <x:c r="B1995" s="55" t="str">
        <x:v>Il y a accident côté San-Pédro parce que je suis en route.</x:v>
      </x:c>
      <x:c r="C1995" s="55" t="str">
        <x:v>Il y a accident côté San-Pédro.</x:v>
      </x:c>
      <x:c r="D1995" s="55" t="str">
        <x:v>report_incident</x:v>
      </x:c>
      <x:c r="E1995" s="55" t="str">
        <x:v>{"place": "San-Pédro", "incident_type": "accident"}</x:v>
      </x:c>
      <x:c r="F1995" s="55" t="str">
        <x:v>ivoirien_courant</x:v>
      </x:c>
      <x:c r="G1995" s="55" t="str">
        <x:v>False</x:v>
      </x:c>
      <x:c r="H1995" s="55" t="str">
        <x:v>True</x:v>
      </x:c>
      <x:c r="I1995" s="55" t="str">
        <x:v>False</x:v>
      </x:c>
      <x:c r="J1995" s="55" t="str">
        <x:v>True</x:v>
      </x:c>
      <x:c r="K1995" s="47" t="str">
        <x:v>SIRA synthetic generation guided by documented Ivorian French/Nouchi phenomena; not copied from source dictionaries.</x:v>
      </x:c>
    </x:row>
    <x:row r="1996">
      <x:c r="A1996" s="46" t="str">
        <x:v>NLU2-01993</x:v>
      </x:c>
      <x:c r="B1996" s="55" t="str">
        <x:v>La route est gâtée vers Treichville.</x:v>
      </x:c>
      <x:c r="C1996" s="55" t="str">
        <x:v>La route est gâtée vers Treichville.</x:v>
      </x:c>
      <x:c r="D1996" s="55" t="str">
        <x:v>report_road_condition</x:v>
      </x:c>
      <x:c r="E1996" s="55" t="str">
        <x:v>{"place": "Treichville"}</x:v>
      </x:c>
      <x:c r="F1996" s="55" t="str">
        <x:v>ivoirien_courant</x:v>
      </x:c>
      <x:c r="G1996" s="55" t="str">
        <x:v>False</x:v>
      </x:c>
      <x:c r="H1996" s="55" t="str">
        <x:v>True</x:v>
      </x:c>
      <x:c r="I1996" s="55" t="str">
        <x:v>False</x:v>
      </x:c>
      <x:c r="J1996" s="55" t="str">
        <x:v>True</x:v>
      </x:c>
      <x:c r="K1996" s="47" t="str">
        <x:v>SIRA synthetic generation guided by documented Ivorian French/Nouchi phenomena; not copied from source dictionaries.</x:v>
      </x:c>
    </x:row>
    <x:row r="1997">
      <x:c r="A1997" s="46" t="str">
        <x:v>NLU2-01994</x:v>
      </x:c>
      <x:c r="B1997" s="55" t="str">
        <x:v>Là je suis vers Port-Bouët, Je dois prévoir combien de francs ?</x:v>
      </x:c>
      <x:c r="C1997" s="55" t="str">
        <x:v>Je dois prévoir combien de francs ?</x:v>
      </x:c>
      <x:c r="D1997" s="55" t="str">
        <x:v>ask_fare</x:v>
      </x:c>
      <x:c r="E1997" s="55" t="str">
        <x:v>{}</x:v>
      </x:c>
      <x:c r="F1997" s="55" t="str">
        <x:v>ivoirien_courant</x:v>
      </x:c>
      <x:c r="G1997" s="55" t="str">
        <x:v>False</x:v>
      </x:c>
      <x:c r="H1997" s="55" t="str">
        <x:v>False</x:v>
      </x:c>
      <x:c r="I1997" s="55" t="str">
        <x:v>False</x:v>
      </x:c>
      <x:c r="J1997" s="55" t="str">
        <x:v>True</x:v>
      </x:c>
      <x:c r="K1997" s="47" t="str">
        <x:v>SIRA synthetic generation guided by documented Ivorian French/Nouchi phenomena; not copied from source dictionaries.</x:v>
      </x:c>
    </x:row>
    <x:row r="1998">
      <x:c r="A1998" s="46" t="str">
        <x:v>NLU2-01995</x:v>
      </x:c>
      <x:c r="B1998" s="55" t="str">
        <x:v>Je suis pressé hein, je passe par où pour San-Pédro maintenant ?</x:v>
      </x:c>
      <x:c r="C1998" s="55" t="str">
        <x:v>Je suis pressé hein, je passe par où pour San-Pédro ?</x:v>
      </x:c>
      <x:c r="D1998" s="55" t="str">
        <x:v>ask_fastest</x:v>
      </x:c>
      <x:c r="E1998" s="55" t="str">
        <x:v>{"destination": "San-Pédro", "priority": "time"}</x:v>
      </x:c>
      <x:c r="F1998" s="55" t="str">
        <x:v>ivoirien_courant</x:v>
      </x:c>
      <x:c r="G1998" s="55" t="str">
        <x:v>True</x:v>
      </x:c>
      <x:c r="H1998" s="55" t="str">
        <x:v>False</x:v>
      </x:c>
      <x:c r="I1998" s="55" t="str">
        <x:v>False</x:v>
      </x:c>
      <x:c r="J1998" s="55" t="str">
        <x:v>True</x:v>
      </x:c>
      <x:c r="K1998" s="47" t="str">
        <x:v>SIRA synthetic generation guided by documented Ivorian French/Nouchi phenomena; not copied from source dictionaries.</x:v>
      </x:c>
    </x:row>
    <x:row r="1999">
      <x:c r="A1999" s="46" t="str">
        <x:v>NLU2-01996</x:v>
      </x:c>
      <x:c r="B1999" s="55" t="str">
        <x:v>Faut pas me faire tourner, je bouge sur Gagnoa.</x:v>
      </x:c>
      <x:c r="C1999" s="55" t="str">
        <x:v>Faut pas me faire tourner, je bouge sur Gagnoa.</x:v>
      </x:c>
      <x:c r="D1999" s="55" t="str">
        <x:v>ask_fastest</x:v>
      </x:c>
      <x:c r="E1999" s="55" t="str">
        <x:v>{"destination": "Gagnoa", "priority": "time"}</x:v>
      </x:c>
      <x:c r="F1999" s="55" t="str">
        <x:v>nouchi_leger</x:v>
      </x:c>
      <x:c r="G1999" s="55" t="str">
        <x:v>False</x:v>
      </x:c>
      <x:c r="H1999" s="55" t="str">
        <x:v>False</x:v>
      </x:c>
      <x:c r="I1999" s="55" t="str">
        <x:v>False</x:v>
      </x:c>
      <x:c r="J1999" s="55" t="str">
        <x:v>True</x:v>
      </x:c>
      <x:c r="K1999" s="47" t="str">
        <x:v>SIRA synthetic generation guided by documented Ivorian French/Nouchi phenomena; not copied from source dictionaries.</x:v>
      </x:c>
    </x:row>
    <x:row r="2000">
      <x:c r="A2000" s="46" t="str">
        <x:v>NLU2-01997</x:v>
      </x:c>
      <x:c r="B2000" s="55" t="str">
        <x:v>Ça passe mal au niveau de Port-Bouët.</x:v>
      </x:c>
      <x:c r="C2000" s="55" t="str">
        <x:v>Ça passe mal au niveau de Port-Bouët.</x:v>
      </x:c>
      <x:c r="D2000" s="55" t="str">
        <x:v>report_road_condition</x:v>
      </x:c>
      <x:c r="E2000" s="55" t="str">
        <x:v>{"place": "Port-Bouët"}</x:v>
      </x:c>
      <x:c r="F2000" s="55" t="str">
        <x:v>ivoirien_courant</x:v>
      </x:c>
      <x:c r="G2000" s="55" t="str">
        <x:v>False</x:v>
      </x:c>
      <x:c r="H2000" s="55" t="str">
        <x:v>True</x:v>
      </x:c>
      <x:c r="I2000" s="55" t="str">
        <x:v>False</x:v>
      </x:c>
      <x:c r="J2000" s="55" t="str">
        <x:v>True</x:v>
      </x:c>
      <x:c r="K2000" s="47" t="str">
        <x:v>SIRA synthetic generation guided by documented Ivorian French/Nouchi phenomena; not copied from source dictionaries.</x:v>
      </x:c>
    </x:row>
    <x:row r="2001">
      <x:c r="A2001" s="46" t="str">
        <x:v>NLU2-01998</x:v>
      </x:c>
      <x:c r="B2001" s="55" t="str">
        <x:v>Là je suis vers Zone 4, Je descends où pour prendre le prochain bus hein ?</x:v>
      </x:c>
      <x:c r="C2001" s="55" t="str">
        <x:v>Je descends où pour prendre le prochain bus ?</x:v>
      </x:c>
      <x:c r="D2001" s="55" t="str">
        <x:v>ask_transfer</x:v>
      </x:c>
      <x:c r="E2001" s="55" t="str">
        <x:v>{"mode": "bus"}</x:v>
      </x:c>
      <x:c r="F2001" s="55" t="str">
        <x:v>ivoirien_courant</x:v>
      </x:c>
      <x:c r="G2001" s="55" t="str">
        <x:v>False</x:v>
      </x:c>
      <x:c r="H2001" s="55" t="str">
        <x:v>False</x:v>
      </x:c>
      <x:c r="I2001" s="55" t="str">
        <x:v>False</x:v>
      </x:c>
      <x:c r="J2001" s="55" t="str">
        <x:v>True</x:v>
      </x:c>
      <x:c r="K2001" s="47" t="str">
        <x:v>SIRA synthetic generation guided by documented Ivorian French/Nouchi phenomena; not copied from source dictionaries.</x:v>
      </x:c>
    </x:row>
    <x:row r="2002">
      <x:c r="A2002" s="46" t="str">
        <x:v>NLU2-01999</x:v>
      </x:c>
      <x:c r="B2002" s="55" t="str">
        <x:v>Répète la dernière instruction maintenant ?</x:v>
      </x:c>
      <x:c r="C2002" s="55" t="str">
        <x:v>Répète la dernière instruction.</x:v>
      </x:c>
      <x:c r="D2002" s="55" t="str">
        <x:v>voice_help</x:v>
      </x:c>
      <x:c r="E2002" s="55" t="str">
        <x:v>{}</x:v>
      </x:c>
      <x:c r="F2002" s="55" t="str">
        <x:v>standard</x:v>
      </x:c>
      <x:c r="G2002" s="55" t="str">
        <x:v>False</x:v>
      </x:c>
      <x:c r="H2002" s="55" t="str">
        <x:v>False</x:v>
      </x:c>
      <x:c r="I2002" s="55" t="str">
        <x:v>False</x:v>
      </x:c>
      <x:c r="J2002" s="55" t="str">
        <x:v>True</x:v>
      </x:c>
      <x:c r="K2002" s="47" t="str">
        <x:v>SIRA synthetic generation guided by documented Ivorian French/Nouchi phenomena; not copied from source dictionaries.</x:v>
      </x:c>
    </x:row>
    <x:row r="2003">
      <x:c r="A2003" s="46" t="str">
        <x:v>NLU2-02000</x:v>
      </x:c>
      <x:c r="B2003" s="55" t="str">
        <x:v>Évite bouchon pour Plateau.</x:v>
      </x:c>
      <x:c r="C2003" s="55" t="str">
        <x:v>Évite bouchon pour Plateau.</x:v>
      </x:c>
      <x:c r="D2003" s="55" t="str">
        <x:v>avoid_traffic</x:v>
      </x:c>
      <x:c r="E2003" s="55" t="str">
        <x:v>{"destination": "Plateau", "avoid": ["traffic"]}</x:v>
      </x:c>
      <x:c r="F2003" s="55" t="str">
        <x:v>ivoirien_courant</x:v>
      </x:c>
      <x:c r="G2003" s="55" t="str">
        <x:v>False</x:v>
      </x:c>
      <x:c r="H2003" s="55" t="str">
        <x:v>False</x:v>
      </x:c>
      <x:c r="I2003" s="55" t="str">
        <x:v>False</x:v>
      </x:c>
      <x:c r="J2003" s="55" t="str">
        <x:v>True</x:v>
      </x:c>
      <x:c r="K2003" s="47" t="str">
        <x:v>SIRA synthetic generation guided by documented Ivorian French/Nouchi phenomena; not copied from source dictionaries.</x:v>
      </x:c>
    </x:row>
    <x:row r="2004">
      <x:c r="A2004" s="46" t="str">
        <x:v>NLU2-02001</x:v>
      </x:c>
      <x:c r="B2004" s="55" t="str">
        <x:v>Pardon, Parle plus lentement je veux pas perdre temps ?</x:v>
      </x:c>
      <x:c r="C2004" s="55" t="str">
        <x:v>Parle plus lentement.</x:v>
      </x:c>
      <x:c r="D2004" s="55" t="str">
        <x:v>voice_help</x:v>
      </x:c>
      <x:c r="E2004" s="55" t="str">
        <x:v>{}</x:v>
      </x:c>
      <x:c r="F2004" s="55" t="str">
        <x:v>standard</x:v>
      </x:c>
      <x:c r="G2004" s="55" t="str">
        <x:v>False</x:v>
      </x:c>
      <x:c r="H2004" s="55" t="str">
        <x:v>False</x:v>
      </x:c>
      <x:c r="I2004" s="55" t="str">
        <x:v>False</x:v>
      </x:c>
      <x:c r="J2004" s="55" t="str">
        <x:v>True</x:v>
      </x:c>
      <x:c r="K2004" s="47" t="str">
        <x:v>SIRA synthetic generation guided by documented Ivorian French/Nouchi phenomena; not copied from source dictionaries.</x:v>
      </x:c>
    </x:row>
    <x:row r="2005">
      <x:c r="A2005" s="46" t="str">
        <x:v>NLU2-02002</x:v>
      </x:c>
      <x:c r="B2005" s="55" t="str">
        <x:v>Faut me dire où je descends pour reprendre gbaka ?</x:v>
      </x:c>
      <x:c r="C2005" s="55" t="str">
        <x:v>Faut me dire où je descends pour reprendre gbaka.</x:v>
      </x:c>
      <x:c r="D2005" s="55" t="str">
        <x:v>ask_transfer</x:v>
      </x:c>
      <x:c r="E2005" s="55" t="str">
        <x:v>{"mode": "gbaka"}</x:v>
      </x:c>
      <x:c r="F2005" s="55" t="str">
        <x:v>nouchi_leger</x:v>
      </x:c>
      <x:c r="G2005" s="55" t="str">
        <x:v>True</x:v>
      </x:c>
      <x:c r="H2005" s="55" t="str">
        <x:v>False</x:v>
      </x:c>
      <x:c r="I2005" s="55" t="str">
        <x:v>False</x:v>
      </x:c>
      <x:c r="J2005" s="55" t="str">
        <x:v>True</x:v>
      </x:c>
      <x:c r="K2005" s="47" t="str">
        <x:v>SIRA synthetic generation guided by documented Ivorian French/Nouchi phenomena; not copied from source dictionaries.</x:v>
      </x:c>
    </x:row>
    <x:row r="2006">
      <x:c r="A2006" s="46" t="str">
        <x:v>NLU2-02003</x:v>
      </x:c>
      <x:c r="B2006" s="55" t="str">
        <x:v>Faut me donner un coin facile à reconnaître ici là ?</x:v>
      </x:c>
      <x:c r="C2006" s="55" t="str">
        <x:v>Faut me donner un coin facile à reconnaître ici.</x:v>
      </x:c>
      <x:c r="D2006" s="55" t="str">
        <x:v>ask_nearby_landmark</x:v>
      </x:c>
      <x:c r="E2006" s="55" t="str">
        <x:v>{}</x:v>
      </x:c>
      <x:c r="F2006" s="55" t="str">
        <x:v>nouchi_leger</x:v>
      </x:c>
      <x:c r="G2006" s="55" t="str">
        <x:v>False</x:v>
      </x:c>
      <x:c r="H2006" s="55" t="str">
        <x:v>False</x:v>
      </x:c>
      <x:c r="I2006" s="55" t="str">
        <x:v>False</x:v>
      </x:c>
      <x:c r="J2006" s="55" t="str">
        <x:v>True</x:v>
      </x:c>
      <x:c r="K2006" s="47" t="str">
        <x:v>SIRA synthetic generation guided by documented Ivorian French/Nouchi phenomena; not copied from source dictionaries.</x:v>
      </x:c>
    </x:row>
    <x:row r="2007">
      <x:c r="A2007" s="46" t="str">
        <x:v>NLU2-02004</x:v>
      </x:c>
      <x:c r="B2007" s="55" t="str">
        <x:v>SIRA, Y a drap sur la route vers Marcory, ça passe mal hein.</x:v>
      </x:c>
      <x:c r="C2007" s="55" t="str">
        <x:v>Y a drap sur la route vers Marcory, ça passe mal.</x:v>
      </x:c>
      <x:c r="D2007" s="55" t="str">
        <x:v>report_road_condition</x:v>
      </x:c>
      <x:c r="E2007" s="55" t="str">
        <x:v>{"place": "Marcory"}</x:v>
      </x:c>
      <x:c r="F2007" s="55" t="str">
        <x:v>nouchi_leger</x:v>
      </x:c>
      <x:c r="G2007" s="55" t="str">
        <x:v>True</x:v>
      </x:c>
      <x:c r="H2007" s="55" t="str">
        <x:v>True</x:v>
      </x:c>
      <x:c r="I2007" s="55" t="str">
        <x:v>False</x:v>
      </x:c>
      <x:c r="J2007" s="55" t="str">
        <x:v>True</x:v>
      </x:c>
      <x:c r="K2007" s="47" t="str">
        <x:v>SIRA synthetic generation guided by documented Ivorian French/Nouchi phenomena; not copied from source dictionaries.</x:v>
      </x:c>
    </x:row>
    <x:row r="2008">
      <x:c r="A2008" s="46" t="str">
        <x:v>NLU2-02005</x:v>
      </x:c>
      <x:c r="B2008" s="55" t="str">
        <x:v>Évite les embouteillages pour aller à Angré</x:v>
      </x:c>
      <x:c r="C2008" s="55" t="str">
        <x:v>Évite les embouteillages pour aller à Angré.</x:v>
      </x:c>
      <x:c r="D2008" s="55" t="str">
        <x:v>avoid_traffic</x:v>
      </x:c>
      <x:c r="E2008" s="55" t="str">
        <x:v>{"destination": "Angré", "avoid": ["traffic"]}</x:v>
      </x:c>
      <x:c r="F2008" s="55" t="str">
        <x:v>standard</x:v>
      </x:c>
      <x:c r="G2008" s="55" t="str">
        <x:v>True</x:v>
      </x:c>
      <x:c r="H2008" s="55" t="str">
        <x:v>False</x:v>
      </x:c>
      <x:c r="I2008" s="55" t="str">
        <x:v>False</x:v>
      </x:c>
      <x:c r="J2008" s="55" t="str">
        <x:v>True</x:v>
      </x:c>
      <x:c r="K2008" s="47" t="str">
        <x:v>SIRA synthetic generation guided by documented Ivorian French/Nouchi phenomena; not copied from source dictionaries.</x:v>
      </x:c>
    </x:row>
    <x:row r="2009">
      <x:c r="A2009" s="46" t="str">
        <x:v>NLU2-02006</x:v>
      </x:c>
      <x:c r="B2009" s="55" t="str">
        <x:v>Entre gbaka, bus et wôrô, c'est quoi qui est mieux pour Zone 4 ?</x:v>
      </x:c>
      <x:c r="C2009" s="55" t="str">
        <x:v>Entre gbaka, bus et wôrô, c'est quoi qui est mieux pour Zone 4 ?</x:v>
      </x:c>
      <x:c r="D2009" s="55" t="str">
        <x:v>ask_mode</x:v>
      </x:c>
      <x:c r="E2009" s="55" t="str">
        <x:v>{"destination": "Zone 4", "mode": "gbaka"}</x:v>
      </x:c>
      <x:c r="F2009" s="55" t="str">
        <x:v>ivoirien_courant</x:v>
      </x:c>
      <x:c r="G2009" s="55" t="str">
        <x:v>True</x:v>
      </x:c>
      <x:c r="H2009" s="55" t="str">
        <x:v>False</x:v>
      </x:c>
      <x:c r="I2009" s="55" t="str">
        <x:v>False</x:v>
      </x:c>
      <x:c r="J2009" s="55" t="str">
        <x:v>True</x:v>
      </x:c>
      <x:c r="K2009" s="47" t="str">
        <x:v>SIRA synthetic generation guided by documented Ivorian French/Nouchi phenomena; not copied from source dictionaries.</x:v>
      </x:c>
    </x:row>
    <x:row r="2010">
      <x:c r="A2010" s="46" t="str">
        <x:v>NLU2-02007</x:v>
      </x:c>
      <x:c r="B2010" s="55" t="str">
        <x:v>Côté San-Pédro, y a foye ou ça bouche ?</x:v>
      </x:c>
      <x:c r="C2010" s="55" t="str">
        <x:v>Côté San-Pédro, y a foye ou ça bouche ?</x:v>
      </x:c>
      <x:c r="D2010" s="55" t="str">
        <x:v>traffic_status</x:v>
      </x:c>
      <x:c r="E2010" s="55" t="str">
        <x:v>{"place": "San-Pédro"}</x:v>
      </x:c>
      <x:c r="F2010" s="55" t="str">
        <x:v>nouchi_leger</x:v>
      </x:c>
      <x:c r="G2010" s="55" t="str">
        <x:v>False</x:v>
      </x:c>
      <x:c r="H2010" s="55" t="str">
        <x:v>False</x:v>
      </x:c>
      <x:c r="I2010" s="55" t="str">
        <x:v>False</x:v>
      </x:c>
      <x:c r="J2010" s="55" t="str">
        <x:v>True</x:v>
      </x:c>
      <x:c r="K2010" s="47" t="str">
        <x:v>SIRA synthetic generation guided by documented Ivorian French/Nouchi phenomena; not copied from source dictionaries.</x:v>
      </x:c>
    </x:row>
    <x:row r="2011">
      <x:c r="A2011" s="46" t="str">
        <x:v>NLU2-02008</x:v>
      </x:c>
      <x:c r="B2011" s="55" t="str">
        <x:v>Je change transport où même pour Adjamé 220 Logements ?</x:v>
      </x:c>
      <x:c r="C2011" s="55" t="str">
        <x:v>Je change transport où même pour Adjamé 220 Logements ?</x:v>
      </x:c>
      <x:c r="D2011" s="55" t="str">
        <x:v>ask_transfer</x:v>
      </x:c>
      <x:c r="E2011" s="55" t="str">
        <x:v>{"destination": "Adjamé 220 Logements"}</x:v>
      </x:c>
      <x:c r="F2011" s="55" t="str">
        <x:v>nouchi_leger</x:v>
      </x:c>
      <x:c r="G2011" s="55" t="str">
        <x:v>True</x:v>
      </x:c>
      <x:c r="H2011" s="55" t="str">
        <x:v>False</x:v>
      </x:c>
      <x:c r="I2011" s="55" t="str">
        <x:v>False</x:v>
      </x:c>
      <x:c r="J2011" s="55" t="str">
        <x:v>True</x:v>
      </x:c>
      <x:c r="K2011" s="47" t="str">
        <x:v>SIRA synthetic generation guided by documented Ivorian French/Nouchi phenomena; not copied from source dictionaries.</x:v>
      </x:c>
    </x:row>
    <x:row r="2012">
      <x:c r="A2012" s="46" t="str">
        <x:v>NLU2-02009</x:v>
      </x:c>
      <x:c r="B2012" s="55" t="str">
        <x:v>Faut me soutra, je veux aller à Yamoussoukro.</x:v>
      </x:c>
      <x:c r="C2012" s="55" t="str">
        <x:v>Faut me soutra, je veux aller à Yamoussoukro.</x:v>
      </x:c>
      <x:c r="D2012" s="55" t="str">
        <x:v>navigate_to</x:v>
      </x:c>
      <x:c r="E2012" s="55" t="str">
        <x:v>{"destination": "Yamoussoukro"}</x:v>
      </x:c>
      <x:c r="F2012" s="55" t="str">
        <x:v>nouchi_leger</x:v>
      </x:c>
      <x:c r="G2012" s="55" t="str">
        <x:v>True</x:v>
      </x:c>
      <x:c r="H2012" s="55" t="str">
        <x:v>False</x:v>
      </x:c>
      <x:c r="I2012" s="55" t="str">
        <x:v>False</x:v>
      </x:c>
      <x:c r="J2012" s="55" t="str">
        <x:v>True</x:v>
      </x:c>
      <x:c r="K2012" s="47" t="str">
        <x:v>SIRA synthetic generation guided by documented Ivorian French/Nouchi phenomena; not copied from source dictionaries.</x:v>
      </x:c>
    </x:row>
    <x:row r="2013">
      <x:c r="A2013" s="46" t="str">
        <x:v>NLU2-02010</x:v>
      </x:c>
      <x:c r="B2013" s="55" t="str">
        <x:v>Pour Daloa, le taxi se prend où même ?</x:v>
      </x:c>
      <x:c r="C2013" s="55" t="str">
        <x:v>Pour Daloa, le taxi se prend où même ?</x:v>
      </x:c>
      <x:c r="D2013" s="55" t="str">
        <x:v>find_stop</x:v>
      </x:c>
      <x:c r="E2013" s="55" t="str">
        <x:v>{"destination": "Daloa", "mode": "taxi"}</x:v>
      </x:c>
      <x:c r="F2013" s="55" t="str">
        <x:v>nouchi_leger</x:v>
      </x:c>
      <x:c r="G2013" s="55" t="str">
        <x:v>False</x:v>
      </x:c>
      <x:c r="H2013" s="55" t="str">
        <x:v>False</x:v>
      </x:c>
      <x:c r="I2013" s="55" t="str">
        <x:v>False</x:v>
      </x:c>
      <x:c r="J2013" s="55" t="str">
        <x:v>True</x:v>
      </x:c>
      <x:c r="K2013" s="47" t="str">
        <x:v>SIRA synthetic generation guided by documented Ivorian French/Nouchi phenomena; not copied from source dictionaries.</x:v>
      </x:c>
    </x:row>
    <x:row r="2014">
      <x:c r="A2014" s="46" t="str">
        <x:v>NLU2-02011</x:v>
      </x:c>
      <x:c r="B2014" s="55" t="str">
        <x:v>La rond-point la plus proche est où ?</x:v>
      </x:c>
      <x:c r="C2014" s="55" t="str">
        <x:v>La rond-point la plus proche est où ?</x:v>
      </x:c>
      <x:c r="D2014" s="55" t="str">
        <x:v>ask_nearby_landmark</x:v>
      </x:c>
      <x:c r="E2014" s="55" t="str">
        <x:v>{"landmark": "rond-point"}</x:v>
      </x:c>
      <x:c r="F2014" s="55" t="str">
        <x:v>ivoirien_courant</x:v>
      </x:c>
      <x:c r="G2014" s="55" t="str">
        <x:v>False</x:v>
      </x:c>
      <x:c r="H2014" s="55" t="str">
        <x:v>False</x:v>
      </x:c>
      <x:c r="I2014" s="55" t="str">
        <x:v>False</x:v>
      </x:c>
      <x:c r="J2014" s="55" t="str">
        <x:v>True</x:v>
      </x:c>
      <x:c r="K2014" s="47" t="str">
        <x:v>SIRA synthetic generation guided by documented Ivorian French/Nouchi phenomena; not copied from source dictionaries.</x:v>
      </x:c>
    </x:row>
    <x:row r="2015">
      <x:c r="A2015" s="46" t="str">
        <x:v>NLU2-02012</x:v>
      </x:c>
      <x:c r="B2015" s="55" t="str">
        <x:v>Ça bouche fort vers Bingerville ?</x:v>
      </x:c>
      <x:c r="C2015" s="55" t="str">
        <x:v>Ça bouche fort vers Bingerville ?</x:v>
      </x:c>
      <x:c r="D2015" s="55" t="str">
        <x:v>traffic_status</x:v>
      </x:c>
      <x:c r="E2015" s="55" t="str">
        <x:v>{"place": "Bingerville"}</x:v>
      </x:c>
      <x:c r="F2015" s="55" t="str">
        <x:v>ivoirien_courant</x:v>
      </x:c>
      <x:c r="G2015" s="55" t="str">
        <x:v>False</x:v>
      </x:c>
      <x:c r="H2015" s="55" t="str">
        <x:v>False</x:v>
      </x:c>
      <x:c r="I2015" s="55" t="str">
        <x:v>False</x:v>
      </x:c>
      <x:c r="J2015" s="55" t="str">
        <x:v>True</x:v>
      </x:c>
      <x:c r="K2015" s="47" t="str">
        <x:v>SIRA synthetic generation guided by documented Ivorian French/Nouchi phenomena; not copied from source dictionaries.</x:v>
      </x:c>
    </x:row>
    <x:row r="2016">
      <x:c r="A2016" s="46" t="str">
        <x:v>NLU2-02013</x:v>
      </x:c>
      <x:c r="B2016" s="55" t="str">
        <x:v>Je veux aller à Yamoussoukro avec 1200 FCFA maximum.</x:v>
      </x:c>
      <x:c r="C2016" s="55" t="str">
        <x:v>Je veux aller à Yamoussoukro avec 1200 FCFA maximum.</x:v>
      </x:c>
      <x:c r="D2016" s="55" t="str">
        <x:v>ask_cheapest</x:v>
      </x:c>
      <x:c r="E2016" s="55" t="str">
        <x:v>{"destination": "Yamoussoukro", "max_budget_fcfa": 1200, "priority": "cost"}</x:v>
      </x:c>
      <x:c r="F2016" s="55" t="str">
        <x:v>standard</x:v>
      </x:c>
      <x:c r="G2016" s="55" t="str">
        <x:v>False</x:v>
      </x:c>
      <x:c r="H2016" s="55" t="str">
        <x:v>False</x:v>
      </x:c>
      <x:c r="I2016" s="55" t="str">
        <x:v>False</x:v>
      </x:c>
      <x:c r="J2016" s="55" t="str">
        <x:v>True</x:v>
      </x:c>
      <x:c r="K2016" s="47" t="str">
        <x:v>SIRA synthetic generation guided by documented Ivorian French/Nouchi phenomena; not copied from source dictionaries.</x:v>
      </x:c>
    </x:row>
    <x:row r="2017">
      <x:c r="A2017" s="46" t="str">
        <x:v>NLU2-02014</x:v>
      </x:c>
      <x:c r="B2017" s="55" t="str">
        <x:v>Je suis au niveau de Gagnoa, Entre gbaka, bus et wôrô, c'est quoi qui est mieux pour Korhogo ?</x:v>
      </x:c>
      <x:c r="C2017" s="55" t="str">
        <x:v>Entre gbaka, bus et wôrô, c'est quoi qui est mieux pour Korhogo ?</x:v>
      </x:c>
      <x:c r="D2017" s="55" t="str">
        <x:v>ask_mode</x:v>
      </x:c>
      <x:c r="E2017" s="55" t="str">
        <x:v>{"destination": "Korhogo", "mode": "gbaka"}</x:v>
      </x:c>
      <x:c r="F2017" s="55" t="str">
        <x:v>ivoirien_courant</x:v>
      </x:c>
      <x:c r="G2017" s="55" t="str">
        <x:v>False</x:v>
      </x:c>
      <x:c r="H2017" s="55" t="str">
        <x:v>False</x:v>
      </x:c>
      <x:c r="I2017" s="55" t="str">
        <x:v>False</x:v>
      </x:c>
      <x:c r="J2017" s="55" t="str">
        <x:v>True</x:v>
      </x:c>
      <x:c r="K2017" s="47" t="str">
        <x:v>SIRA synthetic generation guided by documented Ivorian French/Nouchi phenomena; not copied from source dictionaries.</x:v>
      </x:c>
    </x:row>
    <x:row r="2018">
      <x:c r="A2018" s="46" t="str">
        <x:v>NLU2-02015</x:v>
      </x:c>
      <x:c r="B2018" s="55" t="str">
        <x:v>Dis-moi un peu, J'arrive à Riviera Palmeraie dans combien de temps là ?</x:v>
      </x:c>
      <x:c r="C2018" s="55" t="str">
        <x:v>J'arrive à Riviera Palmeraie dans combien de temps ?</x:v>
      </x:c>
      <x:c r="D2018" s="55" t="str">
        <x:v>ask_eta</x:v>
      </x:c>
      <x:c r="E2018" s="55" t="str">
        <x:v>{"destination": "Riviera Palmeraie"}</x:v>
      </x:c>
      <x:c r="F2018" s="55" t="str">
        <x:v>ivoirien_courant</x:v>
      </x:c>
      <x:c r="G2018" s="55" t="str">
        <x:v>False</x:v>
      </x:c>
      <x:c r="H2018" s="55" t="str">
        <x:v>False</x:v>
      </x:c>
      <x:c r="I2018" s="55" t="str">
        <x:v>False</x:v>
      </x:c>
      <x:c r="J2018" s="55" t="str">
        <x:v>True</x:v>
      </x:c>
      <x:c r="K2018" s="47" t="str">
        <x:v>SIRA synthetic generation guided by documented Ivorian French/Nouchi phenomena; not copied from source dictionaries.</x:v>
      </x:c>
    </x:row>
    <x:row r="2019">
      <x:c r="A2019" s="46" t="str">
        <x:v>NLU2-02016</x:v>
      </x:c>
      <x:c r="B2019" s="55" t="str">
        <x:v>Je suis au niveau de Abobo Gare, Donne-moi un repère facile pour me retrouver ?</x:v>
      </x:c>
      <x:c r="C2019" s="55" t="str">
        <x:v>Donne-moi un repère facile pour me retrouver.</x:v>
      </x:c>
      <x:c r="D2019" s="55" t="str">
        <x:v>ask_nearby_landmark</x:v>
      </x:c>
      <x:c r="E2019" s="55" t="str">
        <x:v>{}</x:v>
      </x:c>
      <x:c r="F2019" s="55" t="str">
        <x:v>ivoirien_courant</x:v>
      </x:c>
      <x:c r="G2019" s="55" t="str">
        <x:v>True</x:v>
      </x:c>
      <x:c r="H2019" s="55" t="str">
        <x:v>False</x:v>
      </x:c>
      <x:c r="I2019" s="55" t="str">
        <x:v>False</x:v>
      </x:c>
      <x:c r="J2019" s="55" t="str">
        <x:v>True</x:v>
      </x:c>
      <x:c r="K2019" s="47" t="str">
        <x:v>SIRA synthetic generation guided by documented Ivorian French/Nouchi phenomena; not copied from source dictionaries.</x:v>
      </x:c>
    </x:row>
    <x:row r="2020">
      <x:c r="A2020" s="46" t="str">
        <x:v>NLU2-02017</x:v>
      </x:c>
      <x:c r="B2020" s="55" t="str">
        <x:v>Je suis au niveau de Gesco, Faut me donner chemin rapide pour Korhogo hein ?</x:v>
      </x:c>
      <x:c r="C2020" s="55" t="str">
        <x:v>Faut me donner chemin rapide pour Korhogo.</x:v>
      </x:c>
      <x:c r="D2020" s="55" t="str">
        <x:v>ask_fastest</x:v>
      </x:c>
      <x:c r="E2020" s="55" t="str">
        <x:v>{"destination": "Korhogo", "priority": "time"}</x:v>
      </x:c>
      <x:c r="F2020" s="55" t="str">
        <x:v>ivoirien_courant</x:v>
      </x:c>
      <x:c r="G2020" s="55" t="str">
        <x:v>False</x:v>
      </x:c>
      <x:c r="H2020" s="55" t="str">
        <x:v>False</x:v>
      </x:c>
      <x:c r="I2020" s="55" t="str">
        <x:v>False</x:v>
      </x:c>
      <x:c r="J2020" s="55" t="str">
        <x:v>True</x:v>
      </x:c>
      <x:c r="K2020" s="47" t="str">
        <x:v>SIRA synthetic generation guided by documented Ivorian French/Nouchi phenomena; not copied from source dictionaries.</x:v>
      </x:c>
    </x:row>
    <x:row r="2021">
      <x:c r="A2021" s="46" t="str">
        <x:v>NLU2-02018</x:v>
      </x:c>
      <x:c r="B2021" s="55" t="str">
        <x:v>Je vais à Cocody, montre-moi le chemin.</x:v>
      </x:c>
      <x:c r="C2021" s="55" t="str">
        <x:v>Je vais à Cocody, montre-moi le chemin.</x:v>
      </x:c>
      <x:c r="D2021" s="55" t="str">
        <x:v>navigate_to</x:v>
      </x:c>
      <x:c r="E2021" s="55" t="str">
        <x:v>{"destination": "Cocody"}</x:v>
      </x:c>
      <x:c r="F2021" s="55" t="str">
        <x:v>ivoirien_courant</x:v>
      </x:c>
      <x:c r="G2021" s="55" t="str">
        <x:v>False</x:v>
      </x:c>
      <x:c r="H2021" s="55" t="str">
        <x:v>False</x:v>
      </x:c>
      <x:c r="I2021" s="55" t="str">
        <x:v>False</x:v>
      </x:c>
      <x:c r="J2021" s="55" t="str">
        <x:v>True</x:v>
      </x:c>
      <x:c r="K2021" s="47" t="str">
        <x:v>SIRA synthetic generation guided by documented Ivorian French/Nouchi phenomena; not copied from source dictionaries.</x:v>
      </x:c>
    </x:row>
    <x:row r="2022">
      <x:c r="A2022" s="46" t="str">
        <x:v>NLU2-02019</x:v>
      </x:c>
      <x:c r="B2022" s="55" t="str">
        <x:v>Trouve-moi un arrêt pour aller vers Treichville.</x:v>
      </x:c>
      <x:c r="C2022" s="55" t="str">
        <x:v>Trouve-moi un arrêt pour aller vers Treichville.</x:v>
      </x:c>
      <x:c r="D2022" s="55" t="str">
        <x:v>find_stop</x:v>
      </x:c>
      <x:c r="E2022" s="55" t="str">
        <x:v>{"destination": "Treichville"}</x:v>
      </x:c>
      <x:c r="F2022" s="55" t="str">
        <x:v>standard</x:v>
      </x:c>
      <x:c r="G2022" s="55" t="str">
        <x:v>False</x:v>
      </x:c>
      <x:c r="H2022" s="55" t="str">
        <x:v>False</x:v>
      </x:c>
      <x:c r="I2022" s="55" t="str">
        <x:v>False</x:v>
      </x:c>
      <x:c r="J2022" s="55" t="str">
        <x:v>True</x:v>
      </x:c>
      <x:c r="K2022" s="47" t="str">
        <x:v>SIRA synthetic generation guided by documented Ivorian French/Nouchi phenomena; not copied from source dictionaries.</x:v>
      </x:c>
    </x:row>
    <x:row r="2023">
      <x:c r="A2023" s="46" t="str">
        <x:v>NLU2-02020</x:v>
      </x:c>
      <x:c r="B2023" s="55" t="str">
        <x:v>Je veux une route où ça roule mieux pour Zone 4.</x:v>
      </x:c>
      <x:c r="C2023" s="55" t="str">
        <x:v>Je veux une route où ça roule mieux pour Zone 4.</x:v>
      </x:c>
      <x:c r="D2023" s="55" t="str">
        <x:v>avoid_traffic</x:v>
      </x:c>
      <x:c r="E2023" s="55" t="str">
        <x:v>{"destination": "Zone 4", "avoid": ["traffic"]}</x:v>
      </x:c>
      <x:c r="F2023" s="55" t="str">
        <x:v>ivoirien_courant</x:v>
      </x:c>
      <x:c r="G2023" s="55" t="str">
        <x:v>False</x:v>
      </x:c>
      <x:c r="H2023" s="55" t="str">
        <x:v>False</x:v>
      </x:c>
      <x:c r="I2023" s="55" t="str">
        <x:v>False</x:v>
      </x:c>
      <x:c r="J2023" s="55" t="str">
        <x:v>True</x:v>
      </x:c>
      <x:c r="K2023" s="47" t="str">
        <x:v>SIRA synthetic generation guided by documented Ivorian French/Nouchi phenomena; not copied from source dictionaries.</x:v>
      </x:c>
    </x:row>
    <x:row r="2024">
      <x:c r="A2024" s="46" t="str">
        <x:v>NLU2-02021</x:v>
      </x:c>
      <x:c r="B2024" s="55" t="str">
        <x:v>Là je suis vers Man, J'ai raté le coin, faut reprendre le chemin</x:v>
      </x:c>
      <x:c r="C2024" s="55" t="str">
        <x:v>J'ai raté le coin, faut reprendre le chemin.</x:v>
      </x:c>
      <x:c r="D2024" s="55" t="str">
        <x:v>reroute</x:v>
      </x:c>
      <x:c r="E2024" s="55" t="str">
        <x:v>{}</x:v>
      </x:c>
      <x:c r="F2024" s="55" t="str">
        <x:v>nouchi_leger</x:v>
      </x:c>
      <x:c r="G2024" s="55" t="str">
        <x:v>False</x:v>
      </x:c>
      <x:c r="H2024" s="55" t="str">
        <x:v>False</x:v>
      </x:c>
      <x:c r="I2024" s="55" t="str">
        <x:v>False</x:v>
      </x:c>
      <x:c r="J2024" s="55" t="str">
        <x:v>True</x:v>
      </x:c>
      <x:c r="K2024" s="47" t="str">
        <x:v>SIRA synthetic generation guided by documented Ivorian French/Nouchi phenomena; not copied from source dictionaries.</x:v>
      </x:c>
    </x:row>
    <x:row r="2025">
      <x:c r="A2025" s="46" t="str">
        <x:v>NLU2-02022</x:v>
      </x:c>
      <x:c r="B2025" s="55" t="str">
        <x:v>Je suis vers Abobo Gare, faut me montrer la route pour Plateau.</x:v>
      </x:c>
      <x:c r="C2025" s="55" t="str">
        <x:v>Je suis vers Abobo Gare, faut me montrer la route pour Plateau.</x:v>
      </x:c>
      <x:c r="D2025" s="55" t="str">
        <x:v>navigate_to</x:v>
      </x:c>
      <x:c r="E2025" s="55" t="str">
        <x:v>{"destination": "Plateau", "origin": "Abobo Gare"}</x:v>
      </x:c>
      <x:c r="F2025" s="55" t="str">
        <x:v>ivoirien_courant</x:v>
      </x:c>
      <x:c r="G2025" s="55" t="str">
        <x:v>False</x:v>
      </x:c>
      <x:c r="H2025" s="55" t="str">
        <x:v>False</x:v>
      </x:c>
      <x:c r="I2025" s="55" t="str">
        <x:v>False</x:v>
      </x:c>
      <x:c r="J2025" s="55" t="str">
        <x:v>True</x:v>
      </x:c>
      <x:c r="K2025" s="47" t="str">
        <x:v>SIRA synthetic generation guided by documented Ivorian French/Nouchi phenomena; not copied from source dictionaries.</x:v>
      </x:c>
    </x:row>
    <x:row r="2026">
      <x:c r="A2026" s="46" t="str">
        <x:v>NLU2-02023</x:v>
      </x:c>
      <x:c r="B2026" s="55" t="str">
        <x:v>Là je suis vers Bingerville, la correspondance est où ?</x:v>
      </x:c>
      <x:c r="C2026" s="55" t="str">
        <x:v>La correspondance est où ?</x:v>
      </x:c>
      <x:c r="D2026" s="55" t="str">
        <x:v>ask_transfer</x:v>
      </x:c>
      <x:c r="E2026" s="55" t="str">
        <x:v>{}</x:v>
      </x:c>
      <x:c r="F2026" s="55" t="str">
        <x:v>ivoirien_courant</x:v>
      </x:c>
      <x:c r="G2026" s="55" t="str">
        <x:v>True</x:v>
      </x:c>
      <x:c r="H2026" s="55" t="str">
        <x:v>False</x:v>
      </x:c>
      <x:c r="I2026" s="55" t="str">
        <x:v>False</x:v>
      </x:c>
      <x:c r="J2026" s="55" t="str">
        <x:v>True</x:v>
      </x:c>
      <x:c r="K2026" s="47" t="str">
        <x:v>SIRA synthetic generation guided by documented Ivorian French/Nouchi phenomena; not copied from source dictionaries.</x:v>
      </x:c>
    </x:row>
    <x:row r="2027">
      <x:c r="A2027" s="46" t="str">
        <x:v>NLU2-02024</x:v>
      </x:c>
      <x:c r="B2027" s="55" t="str">
        <x:v>Pardon, Côté San-Pédro, y a foye ou ça bouche ?</x:v>
      </x:c>
      <x:c r="C2027" s="55" t="str">
        <x:v>Côté San-Pédro, y a foye ou ça bouche ?</x:v>
      </x:c>
      <x:c r="D2027" s="55" t="str">
        <x:v>traffic_status</x:v>
      </x:c>
      <x:c r="E2027" s="55" t="str">
        <x:v>{"place": "San-Pédro"}</x:v>
      </x:c>
      <x:c r="F2027" s="55" t="str">
        <x:v>nouchi_leger</x:v>
      </x:c>
      <x:c r="G2027" s="55" t="str">
        <x:v>False</x:v>
      </x:c>
      <x:c r="H2027" s="55" t="str">
        <x:v>False</x:v>
      </x:c>
      <x:c r="I2027" s="55" t="str">
        <x:v>False</x:v>
      </x:c>
      <x:c r="J2027" s="55" t="str">
        <x:v>True</x:v>
      </x:c>
      <x:c r="K2027" s="47" t="str">
        <x:v>SIRA synthetic generation guided by documented Ivorian French/Nouchi phenomena; not copied from source dictionaries.</x:v>
      </x:c>
    </x:row>
    <x:row r="2028">
      <x:c r="A2028" s="46" t="str">
        <x:v>NLU2-02025</x:v>
      </x:c>
      <x:c r="B2028" s="55" t="str">
        <x:v>Pardon, je veux aller à Anyama, je passe par où ?</x:v>
      </x:c>
      <x:c r="C2028" s="55" t="str">
        <x:v>Pardon, je veux aller à Anyama, je passe par où ?</x:v>
      </x:c>
      <x:c r="D2028" s="55" t="str">
        <x:v>navigate_to</x:v>
      </x:c>
      <x:c r="E2028" s="55" t="str">
        <x:v>{"destination": "Anyama"}</x:v>
      </x:c>
      <x:c r="F2028" s="55" t="str">
        <x:v>ivoirien_courant</x:v>
      </x:c>
      <x:c r="G2028" s="55" t="str">
        <x:v>False</x:v>
      </x:c>
      <x:c r="H2028" s="55" t="str">
        <x:v>False</x:v>
      </x:c>
      <x:c r="I2028" s="55" t="str">
        <x:v>False</x:v>
      </x:c>
      <x:c r="J2028" s="55" t="str">
        <x:v>True</x:v>
      </x:c>
      <x:c r="K2028" s="47" t="str">
        <x:v>SIRA synthetic generation guided by documented Ivorian French/Nouchi phenomena; not copied from source dictionaries.</x:v>
      </x:c>
    </x:row>
    <x:row r="2029">
      <x:c r="A2029" s="46" t="str">
        <x:v>NLU2-02026</x:v>
      </x:c>
      <x:c r="B2029" s="55" t="str">
        <x:v>j vais à gesco, montre-moi le chemin là ?</x:v>
      </x:c>
      <x:c r="C2029" s="55" t="str">
        <x:v>Je vais à Gesco, montre-moi le chemin.</x:v>
      </x:c>
      <x:c r="D2029" s="55" t="str">
        <x:v>navigate_to</x:v>
      </x:c>
      <x:c r="E2029" s="55" t="str">
        <x:v>{"destination": "Gesco"}</x:v>
      </x:c>
      <x:c r="F2029" s="55" t="str">
        <x:v>ivoirien_courant</x:v>
      </x:c>
      <x:c r="G2029" s="55" t="str">
        <x:v>True</x:v>
      </x:c>
      <x:c r="H2029" s="55" t="str">
        <x:v>False</x:v>
      </x:c>
      <x:c r="I2029" s="55" t="str">
        <x:v>False</x:v>
      </x:c>
      <x:c r="J2029" s="55" t="str">
        <x:v>True</x:v>
      </x:c>
      <x:c r="K2029" s="47" t="str">
        <x:v>SIRA synthetic generation guided by documented Ivorian French/Nouchi phenomena; not copied from source dictionaries.</x:v>
      </x:c>
    </x:row>
    <x:row r="2030">
      <x:c r="A2030" s="46" t="str">
        <x:v>NLU2-02027</x:v>
      </x:c>
      <x:c r="B2030" s="55" t="str">
        <x:v>Quel est le trajet le moins cher pour Marcory s'il te plaît ?</x:v>
      </x:c>
      <x:c r="C2030" s="55" t="str">
        <x:v>Quel est le trajet le moins cher pour Marcory ?</x:v>
      </x:c>
      <x:c r="D2030" s="55" t="str">
        <x:v>ask_cheapest</x:v>
      </x:c>
      <x:c r="E2030" s="55" t="str">
        <x:v>{"destination": "Marcory", "priority": "cost"}</x:v>
      </x:c>
      <x:c r="F2030" s="55" t="str">
        <x:v>standard</x:v>
      </x:c>
      <x:c r="G2030" s="55" t="str">
        <x:v>False</x:v>
      </x:c>
      <x:c r="H2030" s="55" t="str">
        <x:v>False</x:v>
      </x:c>
      <x:c r="I2030" s="55" t="str">
        <x:v>False</x:v>
      </x:c>
      <x:c r="J2030" s="55" t="str">
        <x:v>True</x:v>
      </x:c>
      <x:c r="K2030" s="47" t="str">
        <x:v>SIRA synthetic generation guided by documented Ivorian French/Nouchi phenomena; not copied from source dictionaries.</x:v>
      </x:c>
    </x:row>
    <x:row r="2031">
      <x:c r="A2031" s="46" t="str">
        <x:v>NLU2-02028</x:v>
      </x:c>
      <x:c r="B2031" s="55" t="str">
        <x:v>quel est le repère le plus proche s'il te plaît ?</x:v>
      </x:c>
      <x:c r="C2031" s="55" t="str">
        <x:v>Quel est le repère le plus proche ?</x:v>
      </x:c>
      <x:c r="D2031" s="55" t="str">
        <x:v>ask_nearby_landmark</x:v>
      </x:c>
      <x:c r="E2031" s="55" t="str">
        <x:v>{}</x:v>
      </x:c>
      <x:c r="F2031" s="55" t="str">
        <x:v>standard</x:v>
      </x:c>
      <x:c r="G2031" s="55" t="str">
        <x:v>True</x:v>
      </x:c>
      <x:c r="H2031" s="55" t="str">
        <x:v>False</x:v>
      </x:c>
      <x:c r="I2031" s="55" t="str">
        <x:v>False</x:v>
      </x:c>
      <x:c r="J2031" s="55" t="str">
        <x:v>True</x:v>
      </x:c>
      <x:c r="K2031" s="47" t="str">
        <x:v>SIRA synthetic generation guided by documented Ivorian French/Nouchi phenomena; not copied from source dictionaries.</x:v>
      </x:c>
    </x:row>
    <x:row r="2032">
      <x:c r="A2032" s="46" t="str">
        <x:v>NLU2-02029</x:v>
      </x:c>
      <x:c r="B2032" s="55" t="str">
        <x:v>Là je suis vers Gagnoa, Après le carrefour là, je fais quoi même hein ?</x:v>
      </x:c>
      <x:c r="C2032" s="55" t="str">
        <x:v>Après le carrefour là, je fais quoi même ?</x:v>
      </x:c>
      <x:c r="D2032" s="55" t="str">
        <x:v>voice_help</x:v>
      </x:c>
      <x:c r="E2032" s="55" t="str">
        <x:v>{}</x:v>
      </x:c>
      <x:c r="F2032" s="55" t="str">
        <x:v>nouchi_leger</x:v>
      </x:c>
      <x:c r="G2032" s="55" t="str">
        <x:v>False</x:v>
      </x:c>
      <x:c r="H2032" s="55" t="str">
        <x:v>False</x:v>
      </x:c>
      <x:c r="I2032" s="55" t="str">
        <x:v>False</x:v>
      </x:c>
      <x:c r="J2032" s="55" t="str">
        <x:v>True</x:v>
      </x:c>
      <x:c r="K2032" s="47" t="str">
        <x:v>SIRA synthetic generation guided by documented Ivorian French/Nouchi phenomena; not copied from source dictionaries.</x:v>
      </x:c>
    </x:row>
    <x:row r="2033">
      <x:c r="A2033" s="46" t="str">
        <x:v>NLU2-02030</x:v>
      </x:c>
      <x:c r="B2033" s="55" t="str">
        <x:v>Comment est la circulation vers Koumassi ?</x:v>
      </x:c>
      <x:c r="C2033" s="55" t="str">
        <x:v>Comment est la circulation vers Koumassi ?</x:v>
      </x:c>
      <x:c r="D2033" s="55" t="str">
        <x:v>traffic_status</x:v>
      </x:c>
      <x:c r="E2033" s="55" t="str">
        <x:v>{"place": "Koumassi"}</x:v>
      </x:c>
      <x:c r="F2033" s="55" t="str">
        <x:v>standard</x:v>
      </x:c>
      <x:c r="G2033" s="55" t="str">
        <x:v>False</x:v>
      </x:c>
      <x:c r="H2033" s="55" t="str">
        <x:v>False</x:v>
      </x:c>
      <x:c r="I2033" s="55" t="str">
        <x:v>False</x:v>
      </x:c>
      <x:c r="J2033" s="55" t="str">
        <x:v>True</x:v>
      </x:c>
      <x:c r="K2033" s="47" t="str">
        <x:v>SIRA synthetic generation guided by documented Ivorian French/Nouchi phenomena; not copied from source dictionaries.</x:v>
      </x:c>
    </x:row>
    <x:row r="2034">
      <x:c r="A2034" s="46" t="str">
        <x:v>NLU2-02031</x:v>
      </x:c>
      <x:c r="B2034" s="55" t="str">
        <x:v>Ça bloque vers Zone 4, il y a gros bouchon.</x:v>
      </x:c>
      <x:c r="C2034" s="55" t="str">
        <x:v>Ça bloque vers Zone 4, il y a gros bouchon.</x:v>
      </x:c>
      <x:c r="D2034" s="55" t="str">
        <x:v>report_incident</x:v>
      </x:c>
      <x:c r="E2034" s="55" t="str">
        <x:v>{"place": "Zone 4", "incident_type": "gros bouchon"}</x:v>
      </x:c>
      <x:c r="F2034" s="55" t="str">
        <x:v>ivoirien_courant</x:v>
      </x:c>
      <x:c r="G2034" s="55" t="str">
        <x:v>False</x:v>
      </x:c>
      <x:c r="H2034" s="55" t="str">
        <x:v>True</x:v>
      </x:c>
      <x:c r="I2034" s="55" t="str">
        <x:v>False</x:v>
      </x:c>
      <x:c r="J2034" s="55" t="str">
        <x:v>True</x:v>
      </x:c>
      <x:c r="K2034" s="47" t="str">
        <x:v>SIRA synthetic generation guided by documented Ivorian French/Nouchi phenomena; not copied from source dictionaries.</x:v>
      </x:c>
    </x:row>
    <x:row r="2035">
      <x:c r="A2035" s="46" t="str">
        <x:v>NLU2-02032</x:v>
      </x:c>
      <x:c r="B2035" s="55" t="str">
        <x:v>Ça chauffe côté Zone 4, il y a gros bouchon.</x:v>
      </x:c>
      <x:c r="C2035" s="55" t="str">
        <x:v>Ça chauffe côté Zone 4, il y a gros bouchon.</x:v>
      </x:c>
      <x:c r="D2035" s="55" t="str">
        <x:v>report_incident</x:v>
      </x:c>
      <x:c r="E2035" s="55" t="str">
        <x:v>{"place": "Zone 4", "incident_type": "gros bouchon"}</x:v>
      </x:c>
      <x:c r="F2035" s="55" t="str">
        <x:v>nouchi_leger</x:v>
      </x:c>
      <x:c r="G2035" s="55" t="str">
        <x:v>True</x:v>
      </x:c>
      <x:c r="H2035" s="55" t="str">
        <x:v>True</x:v>
      </x:c>
      <x:c r="I2035" s="55" t="str">
        <x:v>False</x:v>
      </x:c>
      <x:c r="J2035" s="55" t="str">
        <x:v>True</x:v>
      </x:c>
      <x:c r="K2035" s="47" t="str">
        <x:v>SIRA synthetic generation guided by documented Ivorian French/Nouchi phenomena; not copied from source dictionaries.</x:v>
      </x:c>
    </x:row>
    <x:row r="2036">
      <x:c r="A2036" s="46" t="str">
        <x:v>NLU2-02033</x:v>
      </x:c>
      <x:c r="B2036" s="55" t="str">
        <x:v>J quitte Marcory pour aller à Riviera, on passe par où ?</x:v>
      </x:c>
      <x:c r="C2036" s="55" t="str">
        <x:v>Je quitte Marcory pour aller à Riviera, on passe par où ?</x:v>
      </x:c>
      <x:c r="D2036" s="55" t="str">
        <x:v>navigate_to</x:v>
      </x:c>
      <x:c r="E2036" s="55" t="str">
        <x:v>{"destination": "Riviera", "origin": "Marcory"}</x:v>
      </x:c>
      <x:c r="F2036" s="55" t="str">
        <x:v>ivoirien_courant</x:v>
      </x:c>
      <x:c r="G2036" s="55" t="str">
        <x:v>True</x:v>
      </x:c>
      <x:c r="H2036" s="55" t="str">
        <x:v>False</x:v>
      </x:c>
      <x:c r="I2036" s="55" t="str">
        <x:v>False</x:v>
      </x:c>
      <x:c r="J2036" s="55" t="str">
        <x:v>True</x:v>
      </x:c>
      <x:c r="K2036" s="47" t="str">
        <x:v>SIRA synthetic generation guided by documented Ivorian French/Nouchi phenomena; not copied from source dictionaries.</x:v>
      </x:c>
    </x:row>
    <x:row r="2037">
      <x:c r="A2037" s="46" t="str">
        <x:v>NLU2-02034</x:v>
      </x:c>
      <x:c r="B2037" s="55" t="str">
        <x:v>Y a-t-il une mosquée près d'ici maintenant ?</x:v>
      </x:c>
      <x:c r="C2037" s="55" t="str">
        <x:v>Y a-t-il une mosquée près d'ici ?</x:v>
      </x:c>
      <x:c r="D2037" s="55" t="str">
        <x:v>ask_nearby_landmark</x:v>
      </x:c>
      <x:c r="E2037" s="55" t="str">
        <x:v>{"landmark": "mosquée"}</x:v>
      </x:c>
      <x:c r="F2037" s="55" t="str">
        <x:v>standard</x:v>
      </x:c>
      <x:c r="G2037" s="55" t="str">
        <x:v>False</x:v>
      </x:c>
      <x:c r="H2037" s="55" t="str">
        <x:v>False</x:v>
      </x:c>
      <x:c r="I2037" s="55" t="str">
        <x:v>False</x:v>
      </x:c>
      <x:c r="J2037" s="55" t="str">
        <x:v>True</x:v>
      </x:c>
      <x:c r="K2037" s="47" t="str">
        <x:v>SIRA synthetic generation guided by documented Ivorian French/Nouchi phenomena; not copied from source dictionaries.</x:v>
      </x:c>
    </x:row>
    <x:row r="2038">
      <x:c r="A2038" s="46" t="str">
        <x:v>NLU2-02035</x:v>
      </x:c>
      <x:c r="B2038" s="55" t="str">
        <x:v>J'ai 1500 francs seulement, je vais à Adjamé 220 Logements comment ?</x:v>
      </x:c>
      <x:c r="C2038" s="55" t="str">
        <x:v>J'ai 1500 francs seulement, je vais à Adjamé 220 Logements comment ?</x:v>
      </x:c>
      <x:c r="D2038" s="55" t="str">
        <x:v>ask_cheapest</x:v>
      </x:c>
      <x:c r="E2038" s="55" t="str">
        <x:v>{"destination": "Adjamé 220 Logements", "max_budget_fcfa": 1500, "priority": "cost"}</x:v>
      </x:c>
      <x:c r="F2038" s="55" t="str">
        <x:v>ivoirien_courant</x:v>
      </x:c>
      <x:c r="G2038" s="55" t="str">
        <x:v>False</x:v>
      </x:c>
      <x:c r="H2038" s="55" t="str">
        <x:v>False</x:v>
      </x:c>
      <x:c r="I2038" s="55" t="str">
        <x:v>False</x:v>
      </x:c>
      <x:c r="J2038" s="55" t="str">
        <x:v>True</x:v>
      </x:c>
      <x:c r="K2038" s="47" t="str">
        <x:v>SIRA synthetic generation guided by documented Ivorian French/Nouchi phenomena; not copied from source dictionaries.</x:v>
      </x:c>
    </x:row>
    <x:row r="2039">
      <x:c r="A2039" s="46" t="str">
        <x:v>NLU2-02036</x:v>
      </x:c>
      <x:c r="B2039" s="55" t="str">
        <x:v>Quel est le trajet le plus rapide vers Zone 4 ?</x:v>
      </x:c>
      <x:c r="C2039" s="55" t="str">
        <x:v>Quel est le trajet le plus rapide vers Zone 4 ?</x:v>
      </x:c>
      <x:c r="D2039" s="55" t="str">
        <x:v>ask_fastest</x:v>
      </x:c>
      <x:c r="E2039" s="55" t="str">
        <x:v>{"destination": "Zone 4", "priority": "time"}</x:v>
      </x:c>
      <x:c r="F2039" s="55" t="str">
        <x:v>standard</x:v>
      </x:c>
      <x:c r="G2039" s="55" t="str">
        <x:v>False</x:v>
      </x:c>
      <x:c r="H2039" s="55" t="str">
        <x:v>False</x:v>
      </x:c>
      <x:c r="I2039" s="55" t="str">
        <x:v>False</x:v>
      </x:c>
      <x:c r="J2039" s="55" t="str">
        <x:v>True</x:v>
      </x:c>
      <x:c r="K2039" s="47" t="str">
        <x:v>SIRA synthetic generation guided by documented Ivorian French/Nouchi phenomena; not copied from source dictionaries.</x:v>
      </x:c>
    </x:row>
    <x:row r="2040">
      <x:c r="A2040" s="46" t="str">
        <x:v>NLU2-02037</x:v>
      </x:c>
      <x:c r="B2040" s="55" t="str">
        <x:v>Dis-moi la prochaine étape maintenant ?</x:v>
      </x:c>
      <x:c r="C2040" s="55" t="str">
        <x:v>Dis-moi la prochaine étape.</x:v>
      </x:c>
      <x:c r="D2040" s="55" t="str">
        <x:v>voice_help</x:v>
      </x:c>
      <x:c r="E2040" s="55" t="str">
        <x:v>{}</x:v>
      </x:c>
      <x:c r="F2040" s="55" t="str">
        <x:v>standard</x:v>
      </x:c>
      <x:c r="G2040" s="55" t="str">
        <x:v>False</x:v>
      </x:c>
      <x:c r="H2040" s="55" t="str">
        <x:v>False</x:v>
      </x:c>
      <x:c r="I2040" s="55" t="str">
        <x:v>False</x:v>
      </x:c>
      <x:c r="J2040" s="55" t="str">
        <x:v>True</x:v>
      </x:c>
      <x:c r="K2040" s="47" t="str">
        <x:v>SIRA synthetic generation guided by documented Ivorian French/Nouchi phenomena; not copied from source dictionaries.</x:v>
      </x:c>
    </x:row>
    <x:row r="2041">
      <x:c r="A2041" s="46" t="str">
        <x:v>NLU2-02038</x:v>
      </x:c>
      <x:c r="B2041" s="55" t="str">
        <x:v>Dis-moi un peu, Je suis pressé, donne-moi l'itinéraire le plus rapide s'il te plaît ?</x:v>
      </x:c>
      <x:c r="C2041" s="55" t="str">
        <x:v>Je suis pressé, donne-moi l'itinéraire le plus rapide.</x:v>
      </x:c>
      <x:c r="D2041" s="55" t="str">
        <x:v>ask_fastest</x:v>
      </x:c>
      <x:c r="E2041" s="55" t="str">
        <x:v>{"priority": "time"}</x:v>
      </x:c>
      <x:c r="F2041" s="55" t="str">
        <x:v>standard</x:v>
      </x:c>
      <x:c r="G2041" s="55" t="str">
        <x:v>False</x:v>
      </x:c>
      <x:c r="H2041" s="55" t="str">
        <x:v>False</x:v>
      </x:c>
      <x:c r="I2041" s="55" t="str">
        <x:v>False</x:v>
      </x:c>
      <x:c r="J2041" s="55" t="str">
        <x:v>True</x:v>
      </x:c>
      <x:c r="K2041" s="47" t="str">
        <x:v>SIRA synthetic generation guided by documented Ivorian French/Nouchi phenomena; not copied from source dictionaries.</x:v>
      </x:c>
    </x:row>
    <x:row r="2042">
      <x:c r="A2042" s="46" t="str">
        <x:v>NLU2-02039</x:v>
      </x:c>
      <x:c r="B2042" s="55" t="str">
        <x:v>SIRA, Si ça bouche devant, fais-moi contourner maintenant ?</x:v>
      </x:c>
      <x:c r="C2042" s="55" t="str">
        <x:v>Si ça bouche devant, fais-moi contourner.</x:v>
      </x:c>
      <x:c r="D2042" s="55" t="str">
        <x:v>avoid_traffic</x:v>
      </x:c>
      <x:c r="E2042" s="55" t="str">
        <x:v>{"avoid": ["traffic"]}</x:v>
      </x:c>
      <x:c r="F2042" s="55" t="str">
        <x:v>ivoirien_courant</x:v>
      </x:c>
      <x:c r="G2042" s="55" t="str">
        <x:v>False</x:v>
      </x:c>
      <x:c r="H2042" s="55" t="str">
        <x:v>False</x:v>
      </x:c>
      <x:c r="I2042" s="55" t="str">
        <x:v>False</x:v>
      </x:c>
      <x:c r="J2042" s="55" t="str">
        <x:v>True</x:v>
      </x:c>
      <x:c r="K2042" s="47" t="str">
        <x:v>SIRA synthetic generation guided by documented Ivorian French/Nouchi phenomena; not copied from source dictionaries.</x:v>
      </x:c>
    </x:row>
    <x:row r="2043">
      <x:c r="A2043" s="46" t="str">
        <x:v>NLU2-02040</x:v>
      </x:c>
      <x:c r="B2043" s="55" t="str">
        <x:v>SIRA, le bateau-bus se prend où ici ?</x:v>
      </x:c>
      <x:c r="C2043" s="55" t="str">
        <x:v>Le bateau-bus se prend où ici ?</x:v>
      </x:c>
      <x:c r="D2043" s="55" t="str">
        <x:v>find_stop</x:v>
      </x:c>
      <x:c r="E2043" s="55" t="str">
        <x:v>{"mode": "bateau-bus"}</x:v>
      </x:c>
      <x:c r="F2043" s="55" t="str">
        <x:v>ivoirien_courant</x:v>
      </x:c>
      <x:c r="G2043" s="55" t="str">
        <x:v>True</x:v>
      </x:c>
      <x:c r="H2043" s="55" t="str">
        <x:v>False</x:v>
      </x:c>
      <x:c r="I2043" s="55" t="str">
        <x:v>False</x:v>
      </x:c>
      <x:c r="J2043" s="55" t="str">
        <x:v>True</x:v>
      </x:c>
      <x:c r="K2043" s="47" t="str">
        <x:v>SIRA synthetic generation guided by documented Ivorian French/Nouchi phenomena; not copied from source dictionaries.</x:v>
      </x:c>
    </x:row>
    <x:row r="2044">
      <x:c r="A2044" s="46" t="str">
        <x:v>NLU2-02041</x:v>
      </x:c>
      <x:c r="B2044" s="55" t="str">
        <x:v>j'ai 1200 francs seulement, je vais à plateau comment</x:v>
      </x:c>
      <x:c r="C2044" s="55" t="str">
        <x:v>J'ai 1200 francs seulement, je vais à Plateau comment ?</x:v>
      </x:c>
      <x:c r="D2044" s="55" t="str">
        <x:v>ask_cheapest</x:v>
      </x:c>
      <x:c r="E2044" s="55" t="str">
        <x:v>{"destination": "Plateau", "max_budget_fcfa": 1200, "priority": "cost"}</x:v>
      </x:c>
      <x:c r="F2044" s="55" t="str">
        <x:v>ivoirien_courant</x:v>
      </x:c>
      <x:c r="G2044" s="55" t="str">
        <x:v>True</x:v>
      </x:c>
      <x:c r="H2044" s="55" t="str">
        <x:v>False</x:v>
      </x:c>
      <x:c r="I2044" s="55" t="str">
        <x:v>False</x:v>
      </x:c>
      <x:c r="J2044" s="55" t="str">
        <x:v>True</x:v>
      </x:c>
      <x:c r="K2044" s="47" t="str">
        <x:v>SIRA synthetic generation guided by documented Ivorian French/Nouchi phenomena; not copied from source dictionaries.</x:v>
      </x:c>
    </x:row>
    <x:row r="2045">
      <x:c r="A2045" s="46" t="str">
        <x:v>NLU2-02042</x:v>
      </x:c>
      <x:c r="B2045" s="55" t="str">
        <x:v>ça fait combien pour zone 4 là ?</x:v>
      </x:c>
      <x:c r="C2045" s="55" t="str">
        <x:v>Ça fait combien pour Zone 4 ?</x:v>
      </x:c>
      <x:c r="D2045" s="55" t="str">
        <x:v>ask_fare</x:v>
      </x:c>
      <x:c r="E2045" s="55" t="str">
        <x:v>{"destination": "Zone 4"}</x:v>
      </x:c>
      <x:c r="F2045" s="55" t="str">
        <x:v>ivoirien_courant</x:v>
      </x:c>
      <x:c r="G2045" s="55" t="str">
        <x:v>True</x:v>
      </x:c>
      <x:c r="H2045" s="55" t="str">
        <x:v>False</x:v>
      </x:c>
      <x:c r="I2045" s="55" t="str">
        <x:v>False</x:v>
      </x:c>
      <x:c r="J2045" s="55" t="str">
        <x:v>True</x:v>
      </x:c>
      <x:c r="K2045" s="47" t="str">
        <x:v>SIRA synthetic generation guided by documented Ivorian French/Nouchi phenomena; not copied from source dictionaries.</x:v>
      </x:c>
    </x:row>
    <x:row r="2046">
      <x:c r="A2046" s="46" t="str">
        <x:v>NLU2-02043</x:v>
      </x:c>
      <x:c r="B2046" s="55" t="str">
        <x:v>S'il y a drap côté bouchon, fais-moi contourner pour Koumassi.</x:v>
      </x:c>
      <x:c r="C2046" s="55" t="str">
        <x:v>S'il y a drap côté bouchon, fais-moi contourner pour Koumassi.</x:v>
      </x:c>
      <x:c r="D2046" s="55" t="str">
        <x:v>avoid_traffic</x:v>
      </x:c>
      <x:c r="E2046" s="55" t="str">
        <x:v>{"destination": "Koumassi", "avoid": ["traffic"]}</x:v>
      </x:c>
      <x:c r="F2046" s="55" t="str">
        <x:v>nouchi_leger</x:v>
      </x:c>
      <x:c r="G2046" s="55" t="str">
        <x:v>False</x:v>
      </x:c>
      <x:c r="H2046" s="55" t="str">
        <x:v>False</x:v>
      </x:c>
      <x:c r="I2046" s="55" t="str">
        <x:v>False</x:v>
      </x:c>
      <x:c r="J2046" s="55" t="str">
        <x:v>True</x:v>
      </x:c>
      <x:c r="K2046" s="47" t="str">
        <x:v>SIRA synthetic generation guided by documented Ivorian French/Nouchi phenomena; not copied from source dictionaries.</x:v>
      </x:c>
    </x:row>
    <x:row r="2047">
      <x:c r="A2047" s="46" t="str">
        <x:v>NLU2-02044</x:v>
      </x:c>
      <x:c r="B2047" s="55" t="str">
        <x:v>SIRA, Je monte où pour aller à cocody s'il te plaît ?</x:v>
      </x:c>
      <x:c r="C2047" s="55" t="str">
        <x:v>Je monte où pour aller à Cocody ?</x:v>
      </x:c>
      <x:c r="D2047" s="55" t="str">
        <x:v>find_stop</x:v>
      </x:c>
      <x:c r="E2047" s="55" t="str">
        <x:v>{"destination": "Cocody"}</x:v>
      </x:c>
      <x:c r="F2047" s="55" t="str">
        <x:v>ivoirien_courant</x:v>
      </x:c>
      <x:c r="G2047" s="55" t="str">
        <x:v>True</x:v>
      </x:c>
      <x:c r="H2047" s="55" t="str">
        <x:v>False</x:v>
      </x:c>
      <x:c r="I2047" s="55" t="str">
        <x:v>False</x:v>
      </x:c>
      <x:c r="J2047" s="55" t="str">
        <x:v>True</x:v>
      </x:c>
      <x:c r="K2047" s="47" t="str">
        <x:v>SIRA synthetic generation guided by documented Ivorian French/Nouchi phenomena; not copied from source dictionaries.</x:v>
      </x:c>
    </x:row>
    <x:row r="2048">
      <x:c r="A2048" s="46" t="str">
        <x:v>NLU2-02045</x:v>
      </x:c>
      <x:c r="B2048" s="55" t="str">
        <x:v>SIRA, Recalcule mon itinéraire maintenant.</x:v>
      </x:c>
      <x:c r="C2048" s="55" t="str">
        <x:v>Recalcule mon itinéraire.</x:v>
      </x:c>
      <x:c r="D2048" s="55" t="str">
        <x:v>reroute</x:v>
      </x:c>
      <x:c r="E2048" s="55" t="str">
        <x:v>{}</x:v>
      </x:c>
      <x:c r="F2048" s="55" t="str">
        <x:v>standard</x:v>
      </x:c>
      <x:c r="G2048" s="55" t="str">
        <x:v>False</x:v>
      </x:c>
      <x:c r="H2048" s="55" t="str">
        <x:v>False</x:v>
      </x:c>
      <x:c r="I2048" s="55" t="str">
        <x:v>False</x:v>
      </x:c>
      <x:c r="J2048" s="55" t="str">
        <x:v>True</x:v>
      </x:c>
      <x:c r="K2048" s="47" t="str">
        <x:v>SIRA synthetic generation guided by documented Ivorian French/Nouchi phenomena; not copied from source dictionaries.</x:v>
      </x:c>
    </x:row>
    <x:row r="2049">
      <x:c r="A2049" s="46" t="str">
        <x:v>NLU2-02046</x:v>
      </x:c>
      <x:c r="B2049" s="55" t="str">
        <x:v>Je quitte Adjamé 220 Logements pour aller à Marcory, on passe par où ?</x:v>
      </x:c>
      <x:c r="C2049" s="55" t="str">
        <x:v>Je quitte Adjamé 220 Logements pour aller à Marcory, on passe par où ?</x:v>
      </x:c>
      <x:c r="D2049" s="55" t="str">
        <x:v>navigate_to</x:v>
      </x:c>
      <x:c r="E2049" s="55" t="str">
        <x:v>{"destination": "Marcory", "origin": "Adjamé 220 Logements"}</x:v>
      </x:c>
      <x:c r="F2049" s="55" t="str">
        <x:v>ivoirien_courant</x:v>
      </x:c>
      <x:c r="G2049" s="55" t="str">
        <x:v>False</x:v>
      </x:c>
      <x:c r="H2049" s="55" t="str">
        <x:v>False</x:v>
      </x:c>
      <x:c r="I2049" s="55" t="str">
        <x:v>False</x:v>
      </x:c>
      <x:c r="J2049" s="55" t="str">
        <x:v>True</x:v>
      </x:c>
      <x:c r="K2049" s="47" t="str">
        <x:v>SIRA synthetic generation guided by documented Ivorian French/Nouchi phenomena; not copied from source dictionaries.</x:v>
      </x:c>
    </x:row>
    <x:row r="2050">
      <x:c r="A2050" s="46" t="str">
        <x:v>NLU2-02047</x:v>
      </x:c>
      <x:c r="B2050" s="55" t="str">
        <x:v>SIRA, Ça fait combien pour aller à Gesco ?</x:v>
      </x:c>
      <x:c r="C2050" s="55" t="str">
        <x:v>Ça fait combien pour aller à Gesco ?</x:v>
      </x:c>
      <x:c r="D2050" s="55" t="str">
        <x:v>ask_cheapest</x:v>
      </x:c>
      <x:c r="E2050" s="55" t="str">
        <x:v>{"destination": "Gesco", "priority": "cost"}</x:v>
      </x:c>
      <x:c r="F2050" s="55" t="str">
        <x:v>ivoirien_courant</x:v>
      </x:c>
      <x:c r="G2050" s="55" t="str">
        <x:v>False</x:v>
      </x:c>
      <x:c r="H2050" s="55" t="str">
        <x:v>False</x:v>
      </x:c>
      <x:c r="I2050" s="55" t="str">
        <x:v>False</x:v>
      </x:c>
      <x:c r="J2050" s="55" t="str">
        <x:v>True</x:v>
      </x:c>
      <x:c r="K2050" s="47" t="str">
        <x:v>SIRA synthetic generation guided by documented Ivorian French/Nouchi phenomena; not copied from source dictionaries.</x:v>
      </x:c>
    </x:row>
    <x:row r="2051">
      <x:c r="A2051" s="46" t="str">
        <x:v>NLU2-02048</x:v>
      </x:c>
      <x:c r="B2051" s="55" t="str">
        <x:v>Donne-moi passage moins cher pour Gesco.</x:v>
      </x:c>
      <x:c r="C2051" s="55" t="str">
        <x:v>Donne-moi passage moins cher pour Gesco.</x:v>
      </x:c>
      <x:c r="D2051" s="55" t="str">
        <x:v>ask_cheapest</x:v>
      </x:c>
      <x:c r="E2051" s="55" t="str">
        <x:v>{"destination": "Gesco", "priority": "cost"}</x:v>
      </x:c>
      <x:c r="F2051" s="55" t="str">
        <x:v>ivoirien_courant</x:v>
      </x:c>
      <x:c r="G2051" s="55" t="str">
        <x:v>False</x:v>
      </x:c>
      <x:c r="H2051" s="55" t="str">
        <x:v>False</x:v>
      </x:c>
      <x:c r="I2051" s="55" t="str">
        <x:v>False</x:v>
      </x:c>
      <x:c r="J2051" s="55" t="str">
        <x:v>True</x:v>
      </x:c>
      <x:c r="K2051" s="47" t="str">
        <x:v>SIRA synthetic generation guided by documented Ivorian French/Nouchi phenomena; not copied from source dictionaries.</x:v>
      </x:c>
    </x:row>
    <x:row r="2052">
      <x:c r="A2052" s="46" t="str">
        <x:v>NLU2-02049</x:v>
      </x:c>
      <x:c r="B2052" s="55" t="str">
        <x:v>J'arrive à Zone 4 dans combien de temps maintenant ?</x:v>
      </x:c>
      <x:c r="C2052" s="55" t="str">
        <x:v>J'arrive à Zone 4 dans combien de temps ?</x:v>
      </x:c>
      <x:c r="D2052" s="55" t="str">
        <x:v>ask_eta</x:v>
      </x:c>
      <x:c r="E2052" s="55" t="str">
        <x:v>{"destination": "Zone 4"}</x:v>
      </x:c>
      <x:c r="F2052" s="55" t="str">
        <x:v>ivoirien_courant</x:v>
      </x:c>
      <x:c r="G2052" s="55" t="str">
        <x:v>False</x:v>
      </x:c>
      <x:c r="H2052" s="55" t="str">
        <x:v>False</x:v>
      </x:c>
      <x:c r="I2052" s="55" t="str">
        <x:v>False</x:v>
      </x:c>
      <x:c r="J2052" s="55" t="str">
        <x:v>True</x:v>
      </x:c>
      <x:c r="K2052" s="47" t="str">
        <x:v>SIRA synthetic generation guided by documented Ivorian French/Nouchi phenomena; not copied from source dictionaries.</x:v>
      </x:c>
    </x:row>
    <x:row r="2053">
      <x:c r="A2053" s="46" t="str">
        <x:v>NLU2-02050</x:v>
      </x:c>
      <x:c r="B2053" s="55" t="str">
        <x:v>Je suis loin de Daloa dêh là ?</x:v>
      </x:c>
      <x:c r="C2053" s="55" t="str">
        <x:v>Je suis loin de Daloa dêh ?</x:v>
      </x:c>
      <x:c r="D2053" s="55" t="str">
        <x:v>ask_eta</x:v>
      </x:c>
      <x:c r="E2053" s="55" t="str">
        <x:v>{"destination": "Daloa"}</x:v>
      </x:c>
      <x:c r="F2053" s="55" t="str">
        <x:v>nouchi_leger</x:v>
      </x:c>
      <x:c r="G2053" s="55" t="str">
        <x:v>False</x:v>
      </x:c>
      <x:c r="H2053" s="55" t="str">
        <x:v>False</x:v>
      </x:c>
      <x:c r="I2053" s="55" t="str">
        <x:v>False</x:v>
      </x:c>
      <x:c r="J2053" s="55" t="str">
        <x:v>True</x:v>
      </x:c>
      <x:c r="K2053" s="47" t="str">
        <x:v>SIRA synthetic generation guided by documented Ivorian French/Nouchi phenomena; not copied from source dictionaries.</x:v>
      </x:c>
    </x:row>
    <x:row r="2054">
      <x:c r="A2054" s="46" t="str">
        <x:v>NLU2-02051</x:v>
      </x:c>
      <x:c r="B2054" s="55" t="str">
        <x:v>Ça prend combien de temps pour Siporex hein ?</x:v>
      </x:c>
      <x:c r="C2054" s="55" t="str">
        <x:v>Ça prend combien de temps pour Siporex ?</x:v>
      </x:c>
      <x:c r="D2054" s="55" t="str">
        <x:v>ask_eta</x:v>
      </x:c>
      <x:c r="E2054" s="55" t="str">
        <x:v>{"destination": "Siporex"}</x:v>
      </x:c>
      <x:c r="F2054" s="55" t="str">
        <x:v>ivoirien_courant</x:v>
      </x:c>
      <x:c r="G2054" s="55" t="str">
        <x:v>True</x:v>
      </x:c>
      <x:c r="H2054" s="55" t="str">
        <x:v>False</x:v>
      </x:c>
      <x:c r="I2054" s="55" t="str">
        <x:v>False</x:v>
      </x:c>
      <x:c r="J2054" s="55" t="str">
        <x:v>True</x:v>
      </x:c>
      <x:c r="K2054" s="47" t="str">
        <x:v>SIRA synthetic generation guided by documented Ivorian French/Nouchi phenomena; not copied from source dictionaries.</x:v>
      </x:c>
    </x:row>
    <x:row r="2055">
      <x:c r="A2055" s="46" t="str">
        <x:v>NLU2-02052</x:v>
      </x:c>
      <x:c r="B2055" s="55" t="str">
        <x:v>Dis-moi un peu, Y a-t-il une grand carrefour près d'ici ?</x:v>
      </x:c>
      <x:c r="C2055" s="55" t="str">
        <x:v>Y a-t-il une grand carrefour près d'ici ?</x:v>
      </x:c>
      <x:c r="D2055" s="55" t="str">
        <x:v>ask_nearby_landmark</x:v>
      </x:c>
      <x:c r="E2055" s="55" t="str">
        <x:v>{"landmark": "grand carrefour"}</x:v>
      </x:c>
      <x:c r="F2055" s="55" t="str">
        <x:v>standard</x:v>
      </x:c>
      <x:c r="G2055" s="55" t="str">
        <x:v>False</x:v>
      </x:c>
      <x:c r="H2055" s="55" t="str">
        <x:v>False</x:v>
      </x:c>
      <x:c r="I2055" s="55" t="str">
        <x:v>False</x:v>
      </x:c>
      <x:c r="J2055" s="55" t="str">
        <x:v>True</x:v>
      </x:c>
      <x:c r="K2055" s="47" t="str">
        <x:v>SIRA synthetic generation guided by documented Ivorian French/Nouchi phenomena; not copied from source dictionaries.</x:v>
      </x:c>
    </x:row>
    <x:row r="2056">
      <x:c r="A2056" s="46" t="str">
        <x:v>NLU2-02053</x:v>
      </x:c>
      <x:c r="B2056" s="55" t="str">
        <x:v>Faut me donner un coin facile à reconnaître ici parce que je suis en route ?</x:v>
      </x:c>
      <x:c r="C2056" s="55" t="str">
        <x:v>Faut me donner un coin facile à reconnaître ici.</x:v>
      </x:c>
      <x:c r="D2056" s="55" t="str">
        <x:v>ask_nearby_landmark</x:v>
      </x:c>
      <x:c r="E2056" s="55" t="str">
        <x:v>{}</x:v>
      </x:c>
      <x:c r="F2056" s="55" t="str">
        <x:v>nouchi_leger</x:v>
      </x:c>
      <x:c r="G2056" s="55" t="str">
        <x:v>False</x:v>
      </x:c>
      <x:c r="H2056" s="55" t="str">
        <x:v>False</x:v>
      </x:c>
      <x:c r="I2056" s="55" t="str">
        <x:v>False</x:v>
      </x:c>
      <x:c r="J2056" s="55" t="str">
        <x:v>True</x:v>
      </x:c>
      <x:c r="K2056" s="47" t="str">
        <x:v>SIRA synthetic generation guided by documented Ivorian French/Nouchi phenomena; not copied from source dictionaries.</x:v>
      </x:c>
    </x:row>
    <x:row r="2057">
      <x:c r="A2057" s="46" t="str">
        <x:v>NLU2-02054</x:v>
      </x:c>
      <x:c r="B2057" s="55" t="str">
        <x:v>Pardon, Recalcule mon itinéraire maintenant.</x:v>
      </x:c>
      <x:c r="C2057" s="55" t="str">
        <x:v>Recalcule mon itinéraire.</x:v>
      </x:c>
      <x:c r="D2057" s="55" t="str">
        <x:v>reroute</x:v>
      </x:c>
      <x:c r="E2057" s="55" t="str">
        <x:v>{}</x:v>
      </x:c>
      <x:c r="F2057" s="55" t="str">
        <x:v>standard</x:v>
      </x:c>
      <x:c r="G2057" s="55" t="str">
        <x:v>False</x:v>
      </x:c>
      <x:c r="H2057" s="55" t="str">
        <x:v>False</x:v>
      </x:c>
      <x:c r="I2057" s="55" t="str">
        <x:v>False</x:v>
      </x:c>
      <x:c r="J2057" s="55" t="str">
        <x:v>True</x:v>
      </x:c>
      <x:c r="K2057" s="47" t="str">
        <x:v>SIRA synthetic generation guided by documented Ivorian French/Nouchi phenomena; not copied from source dictionaries.</x:v>
      </x:c>
    </x:row>
    <x:row r="2058">
      <x:c r="A2058" s="46" t="str">
        <x:v>NLU2-02055</x:v>
      </x:c>
      <x:c r="B2058" s="55" t="str">
        <x:v>Je suis au niveau de Riviera Palmeraie, Faut me donner un coin facile à reconnaître ici s'il te plaît ?</x:v>
      </x:c>
      <x:c r="C2058" s="55" t="str">
        <x:v>Faut me donner un coin facile à reconnaître ici.</x:v>
      </x:c>
      <x:c r="D2058" s="55" t="str">
        <x:v>ask_nearby_landmark</x:v>
      </x:c>
      <x:c r="E2058" s="55" t="str">
        <x:v>{}</x:v>
      </x:c>
      <x:c r="F2058" s="55" t="str">
        <x:v>nouchi_leger</x:v>
      </x:c>
      <x:c r="G2058" s="55" t="str">
        <x:v>False</x:v>
      </x:c>
      <x:c r="H2058" s="55" t="str">
        <x:v>False</x:v>
      </x:c>
      <x:c r="I2058" s="55" t="str">
        <x:v>False</x:v>
      </x:c>
      <x:c r="J2058" s="55" t="str">
        <x:v>True</x:v>
      </x:c>
      <x:c r="K2058" s="47" t="str">
        <x:v>SIRA synthetic generation guided by documented Ivorian French/Nouchi phenomena; not copied from source dictionaries.</x:v>
      </x:c>
    </x:row>
    <x:row r="2059">
      <x:c r="A2059" s="46" t="str">
        <x:v>NLU2-02056</x:v>
      </x:c>
      <x:c r="B2059" s="55" t="str">
        <x:v>est-ce mieux de prendre gbaka vers daloa ?</x:v>
      </x:c>
      <x:c r="C2059" s="55" t="str">
        <x:v>Est-ce mieux de prendre gbaka vers Daloa ?</x:v>
      </x:c>
      <x:c r="D2059" s="55" t="str">
        <x:v>ask_mode</x:v>
      </x:c>
      <x:c r="E2059" s="55" t="str">
        <x:v>{"destination": "Daloa", "mode": "gbaka"}</x:v>
      </x:c>
      <x:c r="F2059" s="55" t="str">
        <x:v>standard</x:v>
      </x:c>
      <x:c r="G2059" s="55" t="str">
        <x:v>True</x:v>
      </x:c>
      <x:c r="H2059" s="55" t="str">
        <x:v>False</x:v>
      </x:c>
      <x:c r="I2059" s="55" t="str">
        <x:v>False</x:v>
      </x:c>
      <x:c r="J2059" s="55" t="str">
        <x:v>True</x:v>
      </x:c>
      <x:c r="K2059" s="47" t="str">
        <x:v>SIRA synthetic generation guided by documented Ivorian French/Nouchi phenomena; not copied from source dictionaries.</x:v>
      </x:c>
    </x:row>
    <x:row r="2060">
      <x:c r="A2060" s="46" t="str">
        <x:v>NLU2-02057</x:v>
      </x:c>
      <x:c r="B2060" s="55" t="str">
        <x:v>Là je suis vers San-Pédro, Je dois prévoir combien de francs ?</x:v>
      </x:c>
      <x:c r="C2060" s="55" t="str">
        <x:v>Je dois prévoir combien de francs ?</x:v>
      </x:c>
      <x:c r="D2060" s="55" t="str">
        <x:v>ask_fare</x:v>
      </x:c>
      <x:c r="E2060" s="55" t="str">
        <x:v>{}</x:v>
      </x:c>
      <x:c r="F2060" s="55" t="str">
        <x:v>ivoirien_courant</x:v>
      </x:c>
      <x:c r="G2060" s="55" t="str">
        <x:v>False</x:v>
      </x:c>
      <x:c r="H2060" s="55" t="str">
        <x:v>False</x:v>
      </x:c>
      <x:c r="I2060" s="55" t="str">
        <x:v>False</x:v>
      </x:c>
      <x:c r="J2060" s="55" t="str">
        <x:v>True</x:v>
      </x:c>
      <x:c r="K2060" s="47" t="str">
        <x:v>SIRA synthetic generation guided by documented Ivorian French/Nouchi phenomena; not copied from source dictionaries.</x:v>
      </x:c>
    </x:row>
    <x:row r="2061">
      <x:c r="A2061" s="46" t="str">
        <x:v>NLU2-02058</x:v>
      </x:c>
      <x:c r="B2061" s="55" t="str">
        <x:v>Je signale véhicule en panne vers Gesco.</x:v>
      </x:c>
      <x:c r="C2061" s="55" t="str">
        <x:v>Je signale véhicule en panne vers Gesco.</x:v>
      </x:c>
      <x:c r="D2061" s="55" t="str">
        <x:v>report_incident</x:v>
      </x:c>
      <x:c r="E2061" s="55" t="str">
        <x:v>{"place": "Gesco", "incident_type": "véhicule en panne"}</x:v>
      </x:c>
      <x:c r="F2061" s="55" t="str">
        <x:v>standard</x:v>
      </x:c>
      <x:c r="G2061" s="55" t="str">
        <x:v>False</x:v>
      </x:c>
      <x:c r="H2061" s="55" t="str">
        <x:v>True</x:v>
      </x:c>
      <x:c r="I2061" s="55" t="str">
        <x:v>False</x:v>
      </x:c>
      <x:c r="J2061" s="55" t="str">
        <x:v>True</x:v>
      </x:c>
      <x:c r="K2061" s="47" t="str">
        <x:v>SIRA synthetic generation guided by documented Ivorian French/Nouchi phenomena; not copied from source dictionaries.</x:v>
      </x:c>
    </x:row>
    <x:row r="2062">
      <x:c r="A2062" s="46" t="str">
        <x:v>NLU2-02059</x:v>
      </x:c>
      <x:c r="B2062" s="55" t="str">
        <x:v>Donne-moi passage moins cher pour Plateau.</x:v>
      </x:c>
      <x:c r="C2062" s="55" t="str">
        <x:v>Donne-moi passage moins cher pour Plateau.</x:v>
      </x:c>
      <x:c r="D2062" s="55" t="str">
        <x:v>ask_cheapest</x:v>
      </x:c>
      <x:c r="E2062" s="55" t="str">
        <x:v>{"destination": "Plateau", "priority": "cost"}</x:v>
      </x:c>
      <x:c r="F2062" s="55" t="str">
        <x:v>ivoirien_courant</x:v>
      </x:c>
      <x:c r="G2062" s="55" t="str">
        <x:v>False</x:v>
      </x:c>
      <x:c r="H2062" s="55" t="str">
        <x:v>False</x:v>
      </x:c>
      <x:c r="I2062" s="55" t="str">
        <x:v>False</x:v>
      </x:c>
      <x:c r="J2062" s="55" t="str">
        <x:v>True</x:v>
      </x:c>
      <x:c r="K2062" s="47" t="str">
        <x:v>SIRA synthetic generation guided by documented Ivorian French/Nouchi phenomena; not copied from source dictionaries.</x:v>
      </x:c>
    </x:row>
    <x:row r="2063">
      <x:c r="A2063" s="46" t="str">
        <x:v>NLU2-02060</x:v>
      </x:c>
      <x:c r="B2063" s="55" t="str">
        <x:v>Je suis au niveau de Daloa, La correspondance est où s'il te plaît ?</x:v>
      </x:c>
      <x:c r="C2063" s="55" t="str">
        <x:v>La correspondance est où ?</x:v>
      </x:c>
      <x:c r="D2063" s="55" t="str">
        <x:v>ask_transfer</x:v>
      </x:c>
      <x:c r="E2063" s="55" t="str">
        <x:v>{}</x:v>
      </x:c>
      <x:c r="F2063" s="55" t="str">
        <x:v>ivoirien_courant</x:v>
      </x:c>
      <x:c r="G2063" s="55" t="str">
        <x:v>False</x:v>
      </x:c>
      <x:c r="H2063" s="55" t="str">
        <x:v>False</x:v>
      </x:c>
      <x:c r="I2063" s="55" t="str">
        <x:v>False</x:v>
      </x:c>
      <x:c r="J2063" s="55" t="str">
        <x:v>True</x:v>
      </x:c>
      <x:c r="K2063" s="47" t="str">
        <x:v>SIRA synthetic generation guided by documented Ivorian French/Nouchi phenomena; not copied from source dictionaries.</x:v>
      </x:c>
    </x:row>
    <x:row r="2064">
      <x:c r="A2064" s="46" t="str">
        <x:v>NLU2-02061</x:v>
      </x:c>
      <x:c r="B2064" s="55" t="str">
        <x:v>Guide-moi de Daloa à Gagnoa.</x:v>
      </x:c>
      <x:c r="C2064" s="55" t="str">
        <x:v>Guide-moi de Daloa à Gagnoa.</x:v>
      </x:c>
      <x:c r="D2064" s="55" t="str">
        <x:v>navigate_to</x:v>
      </x:c>
      <x:c r="E2064" s="55" t="str">
        <x:v>{"destination": "Gagnoa", "origin": "Daloa"}</x:v>
      </x:c>
      <x:c r="F2064" s="55" t="str">
        <x:v>standard</x:v>
      </x:c>
      <x:c r="G2064" s="55" t="str">
        <x:v>True</x:v>
      </x:c>
      <x:c r="H2064" s="55" t="str">
        <x:v>False</x:v>
      </x:c>
      <x:c r="I2064" s="55" t="str">
        <x:v>False</x:v>
      </x:c>
      <x:c r="J2064" s="55" t="str">
        <x:v>True</x:v>
      </x:c>
      <x:c r="K2064" s="47" t="str">
        <x:v>SIRA synthetic generation guided by documented Ivorian French/Nouchi phenomena; not copied from source dictionaries.</x:v>
      </x:c>
    </x:row>
    <x:row r="2065">
      <x:c r="A2065" s="46" t="str">
        <x:v>NLU2-02062</x:v>
      </x:c>
      <x:c r="B2065" s="55" t="str">
        <x:v>Faut me soutra, je cherche où prendre bateau-bus pour Koumassi.</x:v>
      </x:c>
      <x:c r="C2065" s="55" t="str">
        <x:v>Faut me soutra, je cherche où prendre bateau-bus pour Koumassi.</x:v>
      </x:c>
      <x:c r="D2065" s="55" t="str">
        <x:v>find_stop</x:v>
      </x:c>
      <x:c r="E2065" s="55" t="str">
        <x:v>{"destination": "Koumassi", "mode": "bateau-bus"}</x:v>
      </x:c>
      <x:c r="F2065" s="55" t="str">
        <x:v>nouchi_leger</x:v>
      </x:c>
      <x:c r="G2065" s="55" t="str">
        <x:v>False</x:v>
      </x:c>
      <x:c r="H2065" s="55" t="str">
        <x:v>False</x:v>
      </x:c>
      <x:c r="I2065" s="55" t="str">
        <x:v>False</x:v>
      </x:c>
      <x:c r="J2065" s="55" t="str">
        <x:v>True</x:v>
      </x:c>
      <x:c r="K2065" s="47" t="str">
        <x:v>SIRA synthetic generation guided by documented Ivorian French/Nouchi phenomena; not copied from source dictionaries.</x:v>
      </x:c>
    </x:row>
    <x:row r="2066">
      <x:c r="A2066" s="46" t="str">
        <x:v>NLU2-02063</x:v>
      </x:c>
      <x:c r="B2066" s="55" t="str">
        <x:v>Je veux une route où ça roule mieux pour Korhogo maintenant ?</x:v>
      </x:c>
      <x:c r="C2066" s="55" t="str">
        <x:v>Je veux une route où ça roule mieux pour Korhogo.</x:v>
      </x:c>
      <x:c r="D2066" s="55" t="str">
        <x:v>avoid_traffic</x:v>
      </x:c>
      <x:c r="E2066" s="55" t="str">
        <x:v>{"destination": "Korhogo", "avoid": ["traffic"]}</x:v>
      </x:c>
      <x:c r="F2066" s="55" t="str">
        <x:v>ivoirien_courant</x:v>
      </x:c>
      <x:c r="G2066" s="55" t="str">
        <x:v>False</x:v>
      </x:c>
      <x:c r="H2066" s="55" t="str">
        <x:v>False</x:v>
      </x:c>
      <x:c r="I2066" s="55" t="str">
        <x:v>False</x:v>
      </x:c>
      <x:c r="J2066" s="55" t="str">
        <x:v>True</x:v>
      </x:c>
      <x:c r="K2066" s="47" t="str">
        <x:v>SIRA synthetic generation guided by documented Ivorian French/Nouchi phenomena; not copied from source dictionaries.</x:v>
      </x:c>
    </x:row>
    <x:row r="2067">
      <x:c r="A2067" s="46" t="str">
        <x:v>NLU2-02064</x:v>
      </x:c>
      <x:c r="B2067" s="55" t="str">
        <x:v>Ça fait combien pour aller à Gesco</x:v>
      </x:c>
      <x:c r="C2067" s="55" t="str">
        <x:v>Ça fait combien pour aller à Gesco ?</x:v>
      </x:c>
      <x:c r="D2067" s="55" t="str">
        <x:v>ask_cheapest</x:v>
      </x:c>
      <x:c r="E2067" s="55" t="str">
        <x:v>{"destination": "Gesco", "priority": "cost"}</x:v>
      </x:c>
      <x:c r="F2067" s="55" t="str">
        <x:v>ivoirien_courant</x:v>
      </x:c>
      <x:c r="G2067" s="55" t="str">
        <x:v>True</x:v>
      </x:c>
      <x:c r="H2067" s="55" t="str">
        <x:v>False</x:v>
      </x:c>
      <x:c r="I2067" s="55" t="str">
        <x:v>False</x:v>
      </x:c>
      <x:c r="J2067" s="55" t="str">
        <x:v>True</x:v>
      </x:c>
      <x:c r="K2067" s="47" t="str">
        <x:v>SIRA synthetic generation guided by documented Ivorian French/Nouchi phenomena; not copied from source dictionaries.</x:v>
      </x:c>
    </x:row>
    <x:row r="2068">
      <x:c r="A2068" s="46" t="str">
        <x:v>NLU2-02065</x:v>
      </x:c>
      <x:c r="B2068" s="55" t="str">
        <x:v>SIRA, Ça fait combien pour Gesco maintenant ?</x:v>
      </x:c>
      <x:c r="C2068" s="55" t="str">
        <x:v>Ça fait combien pour Gesco ?</x:v>
      </x:c>
      <x:c r="D2068" s="55" t="str">
        <x:v>ask_fare</x:v>
      </x:c>
      <x:c r="E2068" s="55" t="str">
        <x:v>{"destination": "Gesco"}</x:v>
      </x:c>
      <x:c r="F2068" s="55" t="str">
        <x:v>ivoirien_courant</x:v>
      </x:c>
      <x:c r="G2068" s="55" t="str">
        <x:v>False</x:v>
      </x:c>
      <x:c r="H2068" s="55" t="str">
        <x:v>False</x:v>
      </x:c>
      <x:c r="I2068" s="55" t="str">
        <x:v>False</x:v>
      </x:c>
      <x:c r="J2068" s="55" t="str">
        <x:v>True</x:v>
      </x:c>
      <x:c r="K2068" s="47" t="str">
        <x:v>SIRA synthetic generation guided by documented Ivorian French/Nouchi phenomena; not copied from source dictionaries.</x:v>
      </x:c>
    </x:row>
    <x:row r="2069">
      <x:c r="A2069" s="46" t="str">
        <x:v>NLU2-02066</x:v>
      </x:c>
      <x:c r="B2069" s="55" t="str">
        <x:v>Donne-moi passage moins cher pour Adjamé là ?</x:v>
      </x:c>
      <x:c r="C2069" s="55" t="str">
        <x:v>Donne-moi passage moins cher pour Adjamé.</x:v>
      </x:c>
      <x:c r="D2069" s="55" t="str">
        <x:v>ask_cheapest</x:v>
      </x:c>
      <x:c r="E2069" s="55" t="str">
        <x:v>{"destination": "Adjamé", "priority": "cost"}</x:v>
      </x:c>
      <x:c r="F2069" s="55" t="str">
        <x:v>ivoirien_courant</x:v>
      </x:c>
      <x:c r="G2069" s="55" t="str">
        <x:v>False</x:v>
      </x:c>
      <x:c r="H2069" s="55" t="str">
        <x:v>False</x:v>
      </x:c>
      <x:c r="I2069" s="55" t="str">
        <x:v>False</x:v>
      </x:c>
      <x:c r="J2069" s="55" t="str">
        <x:v>True</x:v>
      </x:c>
      <x:c r="K2069" s="47" t="str">
        <x:v>SIRA synthetic generation guided by documented Ivorian French/Nouchi phenomena; not copied from source dictionaries.</x:v>
      </x:c>
    </x:row>
    <x:row r="2070">
      <x:c r="A2070" s="46" t="str">
        <x:v>NLU2-02067</x:v>
      </x:c>
      <x:c r="B2070" s="55" t="str">
        <x:v>Je suis au niveau de Bingerville, La route est remplie d'eau côté Korhogo là.</x:v>
      </x:c>
      <x:c r="C2070" s="55" t="str">
        <x:v>La route est remplie d'eau côté Korhogo.</x:v>
      </x:c>
      <x:c r="D2070" s="55" t="str">
        <x:v>report_road_condition</x:v>
      </x:c>
      <x:c r="E2070" s="55" t="str">
        <x:v>{"place": "Korhogo"}</x:v>
      </x:c>
      <x:c r="F2070" s="55" t="str">
        <x:v>ivoirien_courant</x:v>
      </x:c>
      <x:c r="G2070" s="55" t="str">
        <x:v>False</x:v>
      </x:c>
      <x:c r="H2070" s="55" t="str">
        <x:v>True</x:v>
      </x:c>
      <x:c r="I2070" s="55" t="str">
        <x:v>False</x:v>
      </x:c>
      <x:c r="J2070" s="55" t="str">
        <x:v>True</x:v>
      </x:c>
      <x:c r="K2070" s="47" t="str">
        <x:v>SIRA synthetic generation guided by documented Ivorian French/Nouchi phenomena; not copied from source dictionaries.</x:v>
      </x:c>
    </x:row>
    <x:row r="2071">
      <x:c r="A2071" s="46" t="str">
        <x:v>NLU2-02068</x:v>
      </x:c>
      <x:c r="B2071" s="55" t="str">
        <x:v>Je signale véhicule en panne vers Abobo.</x:v>
      </x:c>
      <x:c r="C2071" s="55" t="str">
        <x:v>Je signale véhicule en panne vers Abobo.</x:v>
      </x:c>
      <x:c r="D2071" s="55" t="str">
        <x:v>report_incident</x:v>
      </x:c>
      <x:c r="E2071" s="55" t="str">
        <x:v>{"place": "Abobo", "incident_type": "véhicule en panne"}</x:v>
      </x:c>
      <x:c r="F2071" s="55" t="str">
        <x:v>standard</x:v>
      </x:c>
      <x:c r="G2071" s="55" t="str">
        <x:v>True</x:v>
      </x:c>
      <x:c r="H2071" s="55" t="str">
        <x:v>True</x:v>
      </x:c>
      <x:c r="I2071" s="55" t="str">
        <x:v>False</x:v>
      </x:c>
      <x:c r="J2071" s="55" t="str">
        <x:v>True</x:v>
      </x:c>
      <x:c r="K2071" s="47" t="str">
        <x:v>SIRA synthetic generation guided by documented Ivorian French/Nouchi phenomena; not copied from source dictionaries.</x:v>
      </x:c>
    </x:row>
    <x:row r="2072">
      <x:c r="A2072" s="46" t="str">
        <x:v>NLU2-02069</x:v>
      </x:c>
      <x:c r="B2072" s="55" t="str">
        <x:v>J veux aller à Koumassi sans finir mon djê.</x:v>
      </x:c>
      <x:c r="C2072" s="55" t="str">
        <x:v>Je veux aller à Koumassi sans finir mon djê.</x:v>
      </x:c>
      <x:c r="D2072" s="55" t="str">
        <x:v>ask_cheapest</x:v>
      </x:c>
      <x:c r="E2072" s="55" t="str">
        <x:v>{"destination": "Koumassi", "priority": "cost"}</x:v>
      </x:c>
      <x:c r="F2072" s="55" t="str">
        <x:v>nouchi_leger</x:v>
      </x:c>
      <x:c r="G2072" s="55" t="str">
        <x:v>True</x:v>
      </x:c>
      <x:c r="H2072" s="55" t="str">
        <x:v>False</x:v>
      </x:c>
      <x:c r="I2072" s="55" t="str">
        <x:v>False</x:v>
      </x:c>
      <x:c r="J2072" s="55" t="str">
        <x:v>True</x:v>
      </x:c>
      <x:c r="K2072" s="47" t="str">
        <x:v>SIRA synthetic generation guided by documented Ivorian French/Nouchi phenomena; not copied from source dictionaries.</x:v>
      </x:c>
    </x:row>
    <x:row r="2073">
      <x:c r="A2073" s="46" t="str">
        <x:v>NLU2-02070</x:v>
      </x:c>
      <x:c r="B2073" s="55" t="str">
        <x:v>Je veux aller à Cocody sans trop dépenser.</x:v>
      </x:c>
      <x:c r="C2073" s="55" t="str">
        <x:v>Je veux aller à Cocody sans trop dépenser.</x:v>
      </x:c>
      <x:c r="D2073" s="55" t="str">
        <x:v>ask_cheapest</x:v>
      </x:c>
      <x:c r="E2073" s="55" t="str">
        <x:v>{"destination": "Cocody", "priority": "cost"}</x:v>
      </x:c>
      <x:c r="F2073" s="55" t="str">
        <x:v>ivoirien_courant</x:v>
      </x:c>
      <x:c r="G2073" s="55" t="str">
        <x:v>False</x:v>
      </x:c>
      <x:c r="H2073" s="55" t="str">
        <x:v>False</x:v>
      </x:c>
      <x:c r="I2073" s="55" t="str">
        <x:v>False</x:v>
      </x:c>
      <x:c r="J2073" s="55" t="str">
        <x:v>True</x:v>
      </x:c>
      <x:c r="K2073" s="47" t="str">
        <x:v>SIRA synthetic generation guided by documented Ivorian French/Nouchi phenomena; not copied from source dictionaries.</x:v>
      </x:c>
    </x:row>
    <x:row r="2074">
      <x:c r="A2074" s="46" t="str">
        <x:v>NLU2-02071</x:v>
      </x:c>
      <x:c r="B2074" s="55" t="str">
        <x:v>Quel mode de transport conseilles-tu pour Korhogo je veux pas perdre temps ?</x:v>
      </x:c>
      <x:c r="C2074" s="55" t="str">
        <x:v>Quel mode de transport conseilles-tu pour Korhogo ?</x:v>
      </x:c>
      <x:c r="D2074" s="55" t="str">
        <x:v>ask_mode</x:v>
      </x:c>
      <x:c r="E2074" s="55" t="str">
        <x:v>{"destination": "Korhogo"}</x:v>
      </x:c>
      <x:c r="F2074" s="55" t="str">
        <x:v>standard</x:v>
      </x:c>
      <x:c r="G2074" s="55" t="str">
        <x:v>False</x:v>
      </x:c>
      <x:c r="H2074" s="55" t="str">
        <x:v>False</x:v>
      </x:c>
      <x:c r="I2074" s="55" t="str">
        <x:v>False</x:v>
      </x:c>
      <x:c r="J2074" s="55" t="str">
        <x:v>True</x:v>
      </x:c>
      <x:c r="K2074" s="47" t="str">
        <x:v>SIRA synthetic generation guided by documented Ivorian French/Nouchi phenomena; not copied from source dictionaries.</x:v>
      </x:c>
    </x:row>
    <x:row r="2075">
      <x:c r="A2075" s="46" t="str">
        <x:v>NLU2-02072</x:v>
      </x:c>
      <x:c r="B2075" s="55" t="str">
        <x:v>Pardon, Faut me dire où je descends pour reprendre wôrô-wôrô hein ?</x:v>
      </x:c>
      <x:c r="C2075" s="55" t="str">
        <x:v>Faut me dire où je descends pour reprendre wôrô-wôrô.</x:v>
      </x:c>
      <x:c r="D2075" s="55" t="str">
        <x:v>ask_transfer</x:v>
      </x:c>
      <x:c r="E2075" s="55" t="str">
        <x:v>{"mode": "wôrô-wôrô"}</x:v>
      </x:c>
      <x:c r="F2075" s="55" t="str">
        <x:v>nouchi_leger</x:v>
      </x:c>
      <x:c r="G2075" s="55" t="str">
        <x:v>True</x:v>
      </x:c>
      <x:c r="H2075" s="55" t="str">
        <x:v>False</x:v>
      </x:c>
      <x:c r="I2075" s="55" t="str">
        <x:v>False</x:v>
      </x:c>
      <x:c r="J2075" s="55" t="str">
        <x:v>True</x:v>
      </x:c>
      <x:c r="K2075" s="47" t="str">
        <x:v>SIRA synthetic generation guided by documented Ivorian French/Nouchi phenomena; not copied from source dictionaries.</x:v>
      </x:c>
    </x:row>
    <x:row r="2076">
      <x:c r="A2076" s="46" t="str">
        <x:v>NLU2-02073</x:v>
      </x:c>
      <x:c r="B2076" s="55" t="str">
        <x:v>Je suis près de quoi ici</x:v>
      </x:c>
      <x:c r="C2076" s="55" t="str">
        <x:v>Je suis près de quoi ici ?</x:v>
      </x:c>
      <x:c r="D2076" s="55" t="str">
        <x:v>ask_nearby_landmark</x:v>
      </x:c>
      <x:c r="E2076" s="55" t="str">
        <x:v>{}</x:v>
      </x:c>
      <x:c r="F2076" s="55" t="str">
        <x:v>ivoirien_courant</x:v>
      </x:c>
      <x:c r="G2076" s="55" t="str">
        <x:v>True</x:v>
      </x:c>
      <x:c r="H2076" s="55" t="str">
        <x:v>False</x:v>
      </x:c>
      <x:c r="I2076" s="55" t="str">
        <x:v>False</x:v>
      </x:c>
      <x:c r="J2076" s="55" t="str">
        <x:v>True</x:v>
      </x:c>
      <x:c r="K2076" s="47" t="str">
        <x:v>SIRA synthetic generation guided by documented Ivorian French/Nouchi phenomena; not copied from source dictionaries.</x:v>
      </x:c>
    </x:row>
    <x:row r="2077">
      <x:c r="A2077" s="46" t="str">
        <x:v>NLU2-02074</x:v>
      </x:c>
      <x:c r="B2077" s="55" t="str">
        <x:v>Il y a gros bouchon près du église.</x:v>
      </x:c>
      <x:c r="C2077" s="55" t="str">
        <x:v>Il y a gros bouchon près du église.</x:v>
      </x:c>
      <x:c r="D2077" s="55" t="str">
        <x:v>report_incident</x:v>
      </x:c>
      <x:c r="E2077" s="55" t="str">
        <x:v>{"landmark": "église", "incident_type": "gros bouchon"}</x:v>
      </x:c>
      <x:c r="F2077" s="55" t="str">
        <x:v>standard</x:v>
      </x:c>
      <x:c r="G2077" s="55" t="str">
        <x:v>False</x:v>
      </x:c>
      <x:c r="H2077" s="55" t="str">
        <x:v>True</x:v>
      </x:c>
      <x:c r="I2077" s="55" t="str">
        <x:v>False</x:v>
      </x:c>
      <x:c r="J2077" s="55" t="str">
        <x:v>True</x:v>
      </x:c>
      <x:c r="K2077" s="47" t="str">
        <x:v>SIRA synthetic generation guided by documented Ivorian French/Nouchi phenomena; not copied from source dictionaries.</x:v>
      </x:c>
    </x:row>
    <x:row r="2078">
      <x:c r="A2078" s="46" t="str">
        <x:v>NLU2-02075</x:v>
      </x:c>
      <x:c r="B2078" s="55" t="str">
        <x:v>Pardon, Y a drap sur la route côté Zone 4 ?</x:v>
      </x:c>
      <x:c r="C2078" s="55" t="str">
        <x:v>Y a drap sur la route côté Zone 4 ?</x:v>
      </x:c>
      <x:c r="D2078" s="55" t="str">
        <x:v>traffic_status</x:v>
      </x:c>
      <x:c r="E2078" s="55" t="str">
        <x:v>{"place": "Zone 4"}</x:v>
      </x:c>
      <x:c r="F2078" s="55" t="str">
        <x:v>nouchi_leger</x:v>
      </x:c>
      <x:c r="G2078" s="55" t="str">
        <x:v>False</x:v>
      </x:c>
      <x:c r="H2078" s="55" t="str">
        <x:v>False</x:v>
      </x:c>
      <x:c r="I2078" s="55" t="str">
        <x:v>False</x:v>
      </x:c>
      <x:c r="J2078" s="55" t="str">
        <x:v>True</x:v>
      </x:c>
      <x:c r="K2078" s="47" t="str">
        <x:v>SIRA synthetic generation guided by documented Ivorian French/Nouchi phenomena; not copied from source dictionaries.</x:v>
      </x:c>
    </x:row>
    <x:row r="2079">
      <x:c r="A2079" s="46" t="str">
        <x:v>NLU2-02076</x:v>
      </x:c>
      <x:c r="B2079" s="55" t="str">
        <x:v>Dis-moi un peu, Ça bouche fort vers Bingerville s'il te plaît ?</x:v>
      </x:c>
      <x:c r="C2079" s="55" t="str">
        <x:v>Ça bouche fort vers Bingerville ?</x:v>
      </x:c>
      <x:c r="D2079" s="55" t="str">
        <x:v>traffic_status</x:v>
      </x:c>
      <x:c r="E2079" s="55" t="str">
        <x:v>{"place": "Bingerville"}</x:v>
      </x:c>
      <x:c r="F2079" s="55" t="str">
        <x:v>ivoirien_courant</x:v>
      </x:c>
      <x:c r="G2079" s="55" t="str">
        <x:v>False</x:v>
      </x:c>
      <x:c r="H2079" s="55" t="str">
        <x:v>False</x:v>
      </x:c>
      <x:c r="I2079" s="55" t="str">
        <x:v>False</x:v>
      </x:c>
      <x:c r="J2079" s="55" t="str">
        <x:v>True</x:v>
      </x:c>
      <x:c r="K2079" s="47" t="str">
        <x:v>SIRA synthetic generation guided by documented Ivorian French/Nouchi phenomena; not copied from source dictionaries.</x:v>
      </x:c>
    </x:row>
    <x:row r="2080">
      <x:c r="A2080" s="46" t="str">
        <x:v>NLU2-02077</x:v>
      </x:c>
      <x:c r="B2080" s="55" t="str">
        <x:v>Quel itinéraire prendre pour Daloa ?</x:v>
      </x:c>
      <x:c r="C2080" s="55" t="str">
        <x:v>Quel itinéraire prendre pour Daloa ?</x:v>
      </x:c>
      <x:c r="D2080" s="55" t="str">
        <x:v>navigate_to</x:v>
      </x:c>
      <x:c r="E2080" s="55" t="str">
        <x:v>{"destination": "Daloa"}</x:v>
      </x:c>
      <x:c r="F2080" s="55" t="str">
        <x:v>standard</x:v>
      </x:c>
      <x:c r="G2080" s="55" t="str">
        <x:v>False</x:v>
      </x:c>
      <x:c r="H2080" s="55" t="str">
        <x:v>False</x:v>
      </x:c>
      <x:c r="I2080" s="55" t="str">
        <x:v>False</x:v>
      </x:c>
      <x:c r="J2080" s="55" t="str">
        <x:v>True</x:v>
      </x:c>
      <x:c r="K2080" s="47" t="str">
        <x:v>SIRA synthetic generation guided by documented Ivorian French/Nouchi phenomena; not copied from source dictionaries.</x:v>
      </x:c>
    </x:row>
    <x:row r="2081">
      <x:c r="A2081" s="46" t="str">
        <x:v>NLU2-02078</x:v>
      </x:c>
      <x:c r="B2081" s="55" t="str">
        <x:v>SIRA, J'ai raté le virage, recalcule-moi ça hein.</x:v>
      </x:c>
      <x:c r="C2081" s="55" t="str">
        <x:v>J'ai raté le virage, recalcule-moi ça.</x:v>
      </x:c>
      <x:c r="D2081" s="55" t="str">
        <x:v>reroute</x:v>
      </x:c>
      <x:c r="E2081" s="55" t="str">
        <x:v>{}</x:v>
      </x:c>
      <x:c r="F2081" s="55" t="str">
        <x:v>ivoirien_courant</x:v>
      </x:c>
      <x:c r="G2081" s="55" t="str">
        <x:v>False</x:v>
      </x:c>
      <x:c r="H2081" s="55" t="str">
        <x:v>False</x:v>
      </x:c>
      <x:c r="I2081" s="55" t="str">
        <x:v>False</x:v>
      </x:c>
      <x:c r="J2081" s="55" t="str">
        <x:v>True</x:v>
      </x:c>
      <x:c r="K2081" s="47" t="str">
        <x:v>SIRA synthetic generation guided by documented Ivorian French/Nouchi phenomena; not copied from source dictionaries.</x:v>
      </x:c>
    </x:row>
    <x:row r="2082">
      <x:c r="A2082" s="46" t="str">
        <x:v>NLU2-02079</x:v>
      </x:c>
      <x:c r="B2082" s="55" t="str">
        <x:v>Pour Man, le bateau-bus se prend où même ?</x:v>
      </x:c>
      <x:c r="C2082" s="55" t="str">
        <x:v>Pour Man, le bateau-bus se prend où même ?</x:v>
      </x:c>
      <x:c r="D2082" s="55" t="str">
        <x:v>find_stop</x:v>
      </x:c>
      <x:c r="E2082" s="55" t="str">
        <x:v>{"destination": "Man", "mode": "bateau-bus"}</x:v>
      </x:c>
      <x:c r="F2082" s="55" t="str">
        <x:v>nouchi_leger</x:v>
      </x:c>
      <x:c r="G2082" s="55" t="str">
        <x:v>False</x:v>
      </x:c>
      <x:c r="H2082" s="55" t="str">
        <x:v>False</x:v>
      </x:c>
      <x:c r="I2082" s="55" t="str">
        <x:v>False</x:v>
      </x:c>
      <x:c r="J2082" s="55" t="str">
        <x:v>True</x:v>
      </x:c>
      <x:c r="K2082" s="47" t="str">
        <x:v>SIRA synthetic generation guided by documented Ivorian French/Nouchi phenomena; not copied from source dictionaries.</x:v>
      </x:c>
    </x:row>
    <x:row r="2083">
      <x:c r="A2083" s="46" t="str">
        <x:v>NLU2-02080</x:v>
      </x:c>
      <x:c r="B2083" s="55" t="str">
        <x:v>Je veux arriver vite à Bouaké, fais-moi pas tourner ?</x:v>
      </x:c>
      <x:c r="C2083" s="55" t="str">
        <x:v>Je veux arriver vite à Bouaké, fais-moi pas tourner.</x:v>
      </x:c>
      <x:c r="D2083" s="55" t="str">
        <x:v>ask_fastest</x:v>
      </x:c>
      <x:c r="E2083" s="55" t="str">
        <x:v>{"destination": "Bouaké", "priority": "time"}</x:v>
      </x:c>
      <x:c r="F2083" s="55" t="str">
        <x:v>ivoirien_courant</x:v>
      </x:c>
      <x:c r="G2083" s="55" t="str">
        <x:v>False</x:v>
      </x:c>
      <x:c r="H2083" s="55" t="str">
        <x:v>False</x:v>
      </x:c>
      <x:c r="I2083" s="55" t="str">
        <x:v>False</x:v>
      </x:c>
      <x:c r="J2083" s="55" t="str">
        <x:v>True</x:v>
      </x:c>
      <x:c r="K2083" s="47" t="str">
        <x:v>SIRA synthetic generation guided by documented Ivorian French/Nouchi phenomena; not copied from source dictionaries.</x:v>
      </x:c>
    </x:row>
    <x:row r="2084">
      <x:c r="A2084" s="46" t="str">
        <x:v>NLU2-02081</x:v>
      </x:c>
      <x:c r="B2084" s="55" t="str">
        <x:v>Montre-moi la gare pour Adjamé</x:v>
      </x:c>
      <x:c r="C2084" s="55" t="str">
        <x:v>Montre-moi la gare pour Adjamé.</x:v>
      </x:c>
      <x:c r="D2084" s="55" t="str">
        <x:v>find_stop</x:v>
      </x:c>
      <x:c r="E2084" s="55" t="str">
        <x:v>{"destination": "Adjamé"}</x:v>
      </x:c>
      <x:c r="F2084" s="55" t="str">
        <x:v>ivoirien_courant</x:v>
      </x:c>
      <x:c r="G2084" s="55" t="str">
        <x:v>True</x:v>
      </x:c>
      <x:c r="H2084" s="55" t="str">
        <x:v>False</x:v>
      </x:c>
      <x:c r="I2084" s="55" t="str">
        <x:v>False</x:v>
      </x:c>
      <x:c r="J2084" s="55" t="str">
        <x:v>True</x:v>
      </x:c>
      <x:c r="K2084" s="47" t="str">
        <x:v>SIRA synthetic generation guided by documented Ivorian French/Nouchi phenomena; not copied from source dictionaries.</x:v>
      </x:c>
    </x:row>
    <x:row r="2085">
      <x:c r="A2085" s="46" t="str">
        <x:v>NLU2-02082</x:v>
      </x:c>
      <x:c r="B2085" s="55" t="str">
        <x:v>La route là est gâtée dêh, côté Koumassi.</x:v>
      </x:c>
      <x:c r="C2085" s="55" t="str">
        <x:v>La route là est gâtée dêh, côté Koumassi.</x:v>
      </x:c>
      <x:c r="D2085" s="55" t="str">
        <x:v>report_road_condition</x:v>
      </x:c>
      <x:c r="E2085" s="55" t="str">
        <x:v>{"place": "Koumassi"}</x:v>
      </x:c>
      <x:c r="F2085" s="55" t="str">
        <x:v>nouchi_leger</x:v>
      </x:c>
      <x:c r="G2085" s="55" t="str">
        <x:v>False</x:v>
      </x:c>
      <x:c r="H2085" s="55" t="str">
        <x:v>True</x:v>
      </x:c>
      <x:c r="I2085" s="55" t="str">
        <x:v>False</x:v>
      </x:c>
      <x:c r="J2085" s="55" t="str">
        <x:v>True</x:v>
      </x:c>
      <x:c r="K2085" s="47" t="str">
        <x:v>SIRA synthetic generation guided by documented Ivorian French/Nouchi phenomena; not copied from source dictionaries.</x:v>
      </x:c>
    </x:row>
    <x:row r="2086">
      <x:c r="A2086" s="46" t="str">
        <x:v>NLU2-02083</x:v>
      </x:c>
      <x:c r="B2086" s="55" t="str">
        <x:v>Là je suis vers Plateau, Ça bouche fort vers Marcory ?</x:v>
      </x:c>
      <x:c r="C2086" s="55" t="str">
        <x:v>Ça bouche fort vers Marcory ?</x:v>
      </x:c>
      <x:c r="D2086" s="55" t="str">
        <x:v>traffic_status</x:v>
      </x:c>
      <x:c r="E2086" s="55" t="str">
        <x:v>{"place": "Marcory"}</x:v>
      </x:c>
      <x:c r="F2086" s="55" t="str">
        <x:v>ivoirien_courant</x:v>
      </x:c>
      <x:c r="G2086" s="55" t="str">
        <x:v>True</x:v>
      </x:c>
      <x:c r="H2086" s="55" t="str">
        <x:v>False</x:v>
      </x:c>
      <x:c r="I2086" s="55" t="str">
        <x:v>False</x:v>
      </x:c>
      <x:c r="J2086" s="55" t="str">
        <x:v>True</x:v>
      </x:c>
      <x:c r="K2086" s="47" t="str">
        <x:v>SIRA synthetic generation guided by documented Ivorian French/Nouchi phenomena; not copied from source dictionaries.</x:v>
      </x:c>
    </x:row>
    <x:row r="2087">
      <x:c r="A2087" s="46" t="str">
        <x:v>NLU2-02084</x:v>
      </x:c>
      <x:c r="B2087" s="55" t="str">
        <x:v>Je suis au niveau de Korhogo, À quel arrêt dois-je changer de transport là ?</x:v>
      </x:c>
      <x:c r="C2087" s="55" t="str">
        <x:v>À quel arrêt dois-je changer de transport ?</x:v>
      </x:c>
      <x:c r="D2087" s="55" t="str">
        <x:v>ask_transfer</x:v>
      </x:c>
      <x:c r="E2087" s="55" t="str">
        <x:v>{}</x:v>
      </x:c>
      <x:c r="F2087" s="55" t="str">
        <x:v>standard</x:v>
      </x:c>
      <x:c r="G2087" s="55" t="str">
        <x:v>True</x:v>
      </x:c>
      <x:c r="H2087" s="55" t="str">
        <x:v>False</x:v>
      </x:c>
      <x:c r="I2087" s="55" t="str">
        <x:v>False</x:v>
      </x:c>
      <x:c r="J2087" s="55" t="str">
        <x:v>True</x:v>
      </x:c>
      <x:c r="K2087" s="47" t="str">
        <x:v>SIRA synthetic generation guided by documented Ivorian French/Nouchi phenomena; not copied from source dictionaries.</x:v>
      </x:c>
    </x:row>
    <x:row r="2088">
      <x:c r="A2088" s="46" t="str">
        <x:v>NLU2-02085</x:v>
      </x:c>
      <x:c r="B2088" s="55" t="str">
        <x:v>La route a un problème au niveau du gare maintenant.</x:v>
      </x:c>
      <x:c r="C2088" s="55" t="str">
        <x:v>La route a un problème au niveau du gare.</x:v>
      </x:c>
      <x:c r="D2088" s="55" t="str">
        <x:v>report_incident</x:v>
      </x:c>
      <x:c r="E2088" s="55" t="str">
        <x:v>{"landmark": "gare"}</x:v>
      </x:c>
      <x:c r="F2088" s="55" t="str">
        <x:v>ivoirien_courant</x:v>
      </x:c>
      <x:c r="G2088" s="55" t="str">
        <x:v>False</x:v>
      </x:c>
      <x:c r="H2088" s="55" t="str">
        <x:v>True</x:v>
      </x:c>
      <x:c r="I2088" s="55" t="str">
        <x:v>False</x:v>
      </x:c>
      <x:c r="J2088" s="55" t="str">
        <x:v>True</x:v>
      </x:c>
      <x:c r="K2088" s="47" t="str">
        <x:v>SIRA synthetic generation guided by documented Ivorian French/Nouchi phenomena; not copied from source dictionaries.</x:v>
      </x:c>
    </x:row>
    <x:row r="2089">
      <x:c r="A2089" s="46" t="str">
        <x:v>NLU2-02086</x:v>
      </x:c>
      <x:c r="B2089" s="55" t="str">
        <x:v>Pardon, La route est gâtée vers Deux-Plateaux</x:v>
      </x:c>
      <x:c r="C2089" s="55" t="str">
        <x:v>La route est gâtée vers Deux-Plateaux.</x:v>
      </x:c>
      <x:c r="D2089" s="55" t="str">
        <x:v>report_road_condition</x:v>
      </x:c>
      <x:c r="E2089" s="55" t="str">
        <x:v>{"place": "Deux-Plateaux"}</x:v>
      </x:c>
      <x:c r="F2089" s="55" t="str">
        <x:v>ivoirien_courant</x:v>
      </x:c>
      <x:c r="G2089" s="55" t="str">
        <x:v>False</x:v>
      </x:c>
      <x:c r="H2089" s="55" t="str">
        <x:v>True</x:v>
      </x:c>
      <x:c r="I2089" s="55" t="str">
        <x:v>False</x:v>
      </x:c>
      <x:c r="J2089" s="55" t="str">
        <x:v>True</x:v>
      </x:c>
      <x:c r="K2089" s="47" t="str">
        <x:v>SIRA synthetic generation guided by documented Ivorian French/Nouchi phenomena; not copied from source dictionaries.</x:v>
      </x:c>
    </x:row>
    <x:row r="2090">
      <x:c r="A2090" s="46" t="str">
        <x:v>NLU2-02087</x:v>
      </x:c>
      <x:c r="B2090" s="55" t="str">
        <x:v>Ça prend combien de temps pour Angré ?</x:v>
      </x:c>
      <x:c r="C2090" s="55" t="str">
        <x:v>Ça prend combien de temps pour Angré ?</x:v>
      </x:c>
      <x:c r="D2090" s="55" t="str">
        <x:v>ask_eta</x:v>
      </x:c>
      <x:c r="E2090" s="55" t="str">
        <x:v>{"destination": "Angré"}</x:v>
      </x:c>
      <x:c r="F2090" s="55" t="str">
        <x:v>ivoirien_courant</x:v>
      </x:c>
      <x:c r="G2090" s="55" t="str">
        <x:v>False</x:v>
      </x:c>
      <x:c r="H2090" s="55" t="str">
        <x:v>False</x:v>
      </x:c>
      <x:c r="I2090" s="55" t="str">
        <x:v>False</x:v>
      </x:c>
      <x:c r="J2090" s="55" t="str">
        <x:v>True</x:v>
      </x:c>
      <x:c r="K2090" s="47" t="str">
        <x:v>SIRA synthetic generation guided by documented Ivorian French/Nouchi phenomena; not copied from source dictionaries.</x:v>
      </x:c>
    </x:row>
    <x:row r="2091">
      <x:c r="A2091" s="46" t="str">
        <x:v>NLU2-02088</x:v>
      </x:c>
      <x:c r="B2091" s="55" t="str">
        <x:v>Je suis au niveau de Bingerville, Ça prend combien de temps pour Adjamé 220 Logements parce que je suis en route ?</x:v>
      </x:c>
      <x:c r="C2091" s="55" t="str">
        <x:v>Ça prend combien de temps pour Adjamé 220 Logements ?</x:v>
      </x:c>
      <x:c r="D2091" s="55" t="str">
        <x:v>ask_eta</x:v>
      </x:c>
      <x:c r="E2091" s="55" t="str">
        <x:v>{"destination": "Adjamé 220 Logements"}</x:v>
      </x:c>
      <x:c r="F2091" s="55" t="str">
        <x:v>ivoirien_courant</x:v>
      </x:c>
      <x:c r="G2091" s="55" t="str">
        <x:v>False</x:v>
      </x:c>
      <x:c r="H2091" s="55" t="str">
        <x:v>False</x:v>
      </x:c>
      <x:c r="I2091" s="55" t="str">
        <x:v>False</x:v>
      </x:c>
      <x:c r="J2091" s="55" t="str">
        <x:v>True</x:v>
      </x:c>
      <x:c r="K2091" s="47" t="str">
        <x:v>SIRA synthetic generation guided by documented Ivorian French/Nouchi phenomena; not copied from source dictionaries.</x:v>
      </x:c>
    </x:row>
    <x:row r="2092">
      <x:c r="A2092" s="46" t="str">
        <x:v>NLU2-02089</x:v>
      </x:c>
      <x:c r="B2092" s="55" t="str">
        <x:v>Dis-moi un peu, Faut me dire où je descends pour reprendre wôrô-wôrô parce que je suis en route ?</x:v>
      </x:c>
      <x:c r="C2092" s="55" t="str">
        <x:v>Faut me dire où je descends pour reprendre wôrô-wôrô.</x:v>
      </x:c>
      <x:c r="D2092" s="55" t="str">
        <x:v>ask_transfer</x:v>
      </x:c>
      <x:c r="E2092" s="55" t="str">
        <x:v>{"mode": "wôrô-wôrô"}</x:v>
      </x:c>
      <x:c r="F2092" s="55" t="str">
        <x:v>nouchi_leger</x:v>
      </x:c>
      <x:c r="G2092" s="55" t="str">
        <x:v>False</x:v>
      </x:c>
      <x:c r="H2092" s="55" t="str">
        <x:v>False</x:v>
      </x:c>
      <x:c r="I2092" s="55" t="str">
        <x:v>False</x:v>
      </x:c>
      <x:c r="J2092" s="55" t="str">
        <x:v>True</x:v>
      </x:c>
      <x:c r="K2092" s="47" t="str">
        <x:v>SIRA synthetic generation guided by documented Ivorian French/Nouchi phenomena; not copied from source dictionaries.</x:v>
      </x:c>
    </x:row>
    <x:row r="2093">
      <x:c r="A2093" s="46" t="str">
        <x:v>NLU2-02090</x:v>
      </x:c>
      <x:c r="B2093" s="55" t="str">
        <x:v>Pardon, Répète encore, j'ai pas bien entendu parce que je suis en route ?</x:v>
      </x:c>
      <x:c r="C2093" s="55" t="str">
        <x:v>Répète encore, j'ai pas bien entendu.</x:v>
      </x:c>
      <x:c r="D2093" s="55" t="str">
        <x:v>voice_help</x:v>
      </x:c>
      <x:c r="E2093" s="55" t="str">
        <x:v>{}</x:v>
      </x:c>
      <x:c r="F2093" s="55" t="str">
        <x:v>ivoirien_courant</x:v>
      </x:c>
      <x:c r="G2093" s="55" t="str">
        <x:v>False</x:v>
      </x:c>
      <x:c r="H2093" s="55" t="str">
        <x:v>False</x:v>
      </x:c>
      <x:c r="I2093" s="55" t="str">
        <x:v>False</x:v>
      </x:c>
      <x:c r="J2093" s="55" t="str">
        <x:v>True</x:v>
      </x:c>
      <x:c r="K2093" s="47" t="str">
        <x:v>SIRA synthetic generation guided by documented Ivorian French/Nouchi phenomena; not copied from source dictionaries.</x:v>
      </x:c>
    </x:row>
    <x:row r="2094">
      <x:c r="A2094" s="46" t="str">
        <x:v>NLU2-02091</x:v>
      </x:c>
      <x:c r="B2094" s="55" t="str">
        <x:v>La route est gâtée vers Abobo Gare.</x:v>
      </x:c>
      <x:c r="C2094" s="55" t="str">
        <x:v>La route est gâtée vers Abobo Gare.</x:v>
      </x:c>
      <x:c r="D2094" s="55" t="str">
        <x:v>report_road_condition</x:v>
      </x:c>
      <x:c r="E2094" s="55" t="str">
        <x:v>{"place": "Abobo Gare"}</x:v>
      </x:c>
      <x:c r="F2094" s="55" t="str">
        <x:v>ivoirien_courant</x:v>
      </x:c>
      <x:c r="G2094" s="55" t="str">
        <x:v>False</x:v>
      </x:c>
      <x:c r="H2094" s="55" t="str">
        <x:v>True</x:v>
      </x:c>
      <x:c r="I2094" s="55" t="str">
        <x:v>False</x:v>
      </x:c>
      <x:c r="J2094" s="55" t="str">
        <x:v>True</x:v>
      </x:c>
      <x:c r="K2094" s="47" t="str">
        <x:v>SIRA synthetic generation guided by documented Ivorian French/Nouchi phenomena; not copied from source dictionaries.</x:v>
      </x:c>
    </x:row>
    <x:row r="2095">
      <x:c r="A2095" s="46" t="str">
        <x:v>NLU2-02092</x:v>
      </x:c>
      <x:c r="B2095" s="55" t="str">
        <x:v>Le taxi pour Deux-Plateaux, ça prend combien sur mon djê ?</x:v>
      </x:c>
      <x:c r="C2095" s="55" t="str">
        <x:v>Le taxi pour Deux-Plateaux, ça prend combien sur mon djê ?</x:v>
      </x:c>
      <x:c r="D2095" s="55" t="str">
        <x:v>ask_fare</x:v>
      </x:c>
      <x:c r="E2095" s="55" t="str">
        <x:v>{"destination": "Deux-Plateaux", "mode": "taxi"}</x:v>
      </x:c>
      <x:c r="F2095" s="55" t="str">
        <x:v>nouchi_leger</x:v>
      </x:c>
      <x:c r="G2095" s="55" t="str">
        <x:v>False</x:v>
      </x:c>
      <x:c r="H2095" s="55" t="str">
        <x:v>False</x:v>
      </x:c>
      <x:c r="I2095" s="55" t="str">
        <x:v>False</x:v>
      </x:c>
      <x:c r="J2095" s="55" t="str">
        <x:v>True</x:v>
      </x:c>
      <x:c r="K2095" s="47" t="str">
        <x:v>SIRA synthetic generation guided by documented Ivorian French/Nouchi phenomena; not copied from source dictionaries.</x:v>
      </x:c>
    </x:row>
    <x:row r="2096">
      <x:c r="A2096" s="46" t="str">
        <x:v>NLU2-02093</x:v>
      </x:c>
      <x:c r="B2096" s="55" t="str">
        <x:v>Là je suis vers Bingerville, Répète un peu dêh, j'ai pas capté ?</x:v>
      </x:c>
      <x:c r="C2096" s="55" t="str">
        <x:v>Répète un peu dêh, j'ai pas capté.</x:v>
      </x:c>
      <x:c r="D2096" s="55" t="str">
        <x:v>voice_help</x:v>
      </x:c>
      <x:c r="E2096" s="55" t="str">
        <x:v>{}</x:v>
      </x:c>
      <x:c r="F2096" s="55" t="str">
        <x:v>nouchi_leger</x:v>
      </x:c>
      <x:c r="G2096" s="55" t="str">
        <x:v>True</x:v>
      </x:c>
      <x:c r="H2096" s="55" t="str">
        <x:v>False</x:v>
      </x:c>
      <x:c r="I2096" s="55" t="str">
        <x:v>False</x:v>
      </x:c>
      <x:c r="J2096" s="55" t="str">
        <x:v>True</x:v>
      </x:c>
      <x:c r="K2096" s="47" t="str">
        <x:v>SIRA synthetic generation guided by documented Ivorian French/Nouchi phenomena; not copied from source dictionaries.</x:v>
      </x:c>
    </x:row>
    <x:row r="2097">
      <x:c r="A2097" s="46" t="str">
        <x:v>NLU2-02094</x:v>
      </x:c>
      <x:c r="B2097" s="55" t="str">
        <x:v>SIRA, pardon, je veux aller à anyama, je passe par où parce que je suis en route ?</x:v>
      </x:c>
      <x:c r="C2097" s="55" t="str">
        <x:v>Pardon, je veux aller à Anyama, je passe par où ?</x:v>
      </x:c>
      <x:c r="D2097" s="55" t="str">
        <x:v>navigate_to</x:v>
      </x:c>
      <x:c r="E2097" s="55" t="str">
        <x:v>{"destination": "Anyama"}</x:v>
      </x:c>
      <x:c r="F2097" s="55" t="str">
        <x:v>ivoirien_courant</x:v>
      </x:c>
      <x:c r="G2097" s="55" t="str">
        <x:v>True</x:v>
      </x:c>
      <x:c r="H2097" s="55" t="str">
        <x:v>False</x:v>
      </x:c>
      <x:c r="I2097" s="55" t="str">
        <x:v>False</x:v>
      </x:c>
      <x:c r="J2097" s="55" t="str">
        <x:v>True</x:v>
      </x:c>
      <x:c r="K2097" s="47" t="str">
        <x:v>SIRA synthetic generation guided by documented Ivorian French/Nouchi phenomena; not copied from source dictionaries.</x:v>
      </x:c>
    </x:row>
    <x:row r="2098">
      <x:c r="A2098" s="46" t="str">
        <x:v>NLU2-02095</x:v>
      </x:c>
      <x:c r="B2098" s="55" t="str">
        <x:v>Je suis au niveau de Anyama, Je suis près de quoi ici ?</x:v>
      </x:c>
      <x:c r="C2098" s="55" t="str">
        <x:v>Je suis près de quoi ici ?</x:v>
      </x:c>
      <x:c r="D2098" s="55" t="str">
        <x:v>ask_nearby_landmark</x:v>
      </x:c>
      <x:c r="E2098" s="55" t="str">
        <x:v>{}</x:v>
      </x:c>
      <x:c r="F2098" s="55" t="str">
        <x:v>ivoirien_courant</x:v>
      </x:c>
      <x:c r="G2098" s="55" t="str">
        <x:v>False</x:v>
      </x:c>
      <x:c r="H2098" s="55" t="str">
        <x:v>False</x:v>
      </x:c>
      <x:c r="I2098" s="55" t="str">
        <x:v>False</x:v>
      </x:c>
      <x:c r="J2098" s="55" t="str">
        <x:v>True</x:v>
      </x:c>
      <x:c r="K2098" s="47" t="str">
        <x:v>SIRA synthetic generation guided by documented Ivorian French/Nouchi phenomena; not copied from source dictionaries.</x:v>
      </x:c>
    </x:row>
    <x:row r="2099">
      <x:c r="A2099" s="46" t="str">
        <x:v>NLU2-02096</x:v>
      </x:c>
      <x:c r="B2099" s="55" t="str">
        <x:v>Pour Adjamé 220 Logements, je prends quoi ?</x:v>
      </x:c>
      <x:c r="C2099" s="55" t="str">
        <x:v>Pour Adjamé 220 Logements, je prends quoi ?</x:v>
      </x:c>
      <x:c r="D2099" s="55" t="str">
        <x:v>ask_mode</x:v>
      </x:c>
      <x:c r="E2099" s="55" t="str">
        <x:v>{"destination": "Adjamé 220 Logements"}</x:v>
      </x:c>
      <x:c r="F2099" s="55" t="str">
        <x:v>ivoirien_courant</x:v>
      </x:c>
      <x:c r="G2099" s="55" t="str">
        <x:v>False</x:v>
      </x:c>
      <x:c r="H2099" s="55" t="str">
        <x:v>False</x:v>
      </x:c>
      <x:c r="I2099" s="55" t="str">
        <x:v>False</x:v>
      </x:c>
      <x:c r="J2099" s="55" t="str">
        <x:v>True</x:v>
      </x:c>
      <x:c r="K2099" s="47" t="str">
        <x:v>SIRA synthetic generation guided by documented Ivorian French/Nouchi phenomena; not copied from source dictionaries.</x:v>
      </x:c>
    </x:row>
    <x:row r="2100">
      <x:c r="A2100" s="46" t="str">
        <x:v>NLU2-02097</x:v>
      </x:c>
      <x:c r="B2100" s="55" t="str">
        <x:v>Ça bloque vers Treichville, il y a véhicule en panne.</x:v>
      </x:c>
      <x:c r="C2100" s="55" t="str">
        <x:v>Ça bloque vers Treichville, il y a véhicule en panne.</x:v>
      </x:c>
      <x:c r="D2100" s="55" t="str">
        <x:v>report_incident</x:v>
      </x:c>
      <x:c r="E2100" s="55" t="str">
        <x:v>{"origin": "Treichville", "place": "Treichville", "incident_type": "véhicule en panne"}</x:v>
      </x:c>
      <x:c r="F2100" s="55" t="str">
        <x:v>ivoirien_courant</x:v>
      </x:c>
      <x:c r="G2100" s="55" t="str">
        <x:v>False</x:v>
      </x:c>
      <x:c r="H2100" s="55" t="str">
        <x:v>True</x:v>
      </x:c>
      <x:c r="I2100" s="55" t="str">
        <x:v>False</x:v>
      </x:c>
      <x:c r="J2100" s="55" t="str">
        <x:v>True</x:v>
      </x:c>
      <x:c r="K2100" s="47" t="str">
        <x:v>SIRA synthetic generation guided by documented Ivorian French/Nouchi phenomena; not copied from source dictionaries.</x:v>
      </x:c>
    </x:row>
    <x:row r="2101">
      <x:c r="A2101" s="46" t="str">
        <x:v>NLU2-02098</x:v>
      </x:c>
      <x:c r="B2101" s="55" t="str">
        <x:v>Ça roule comment vers Deux-Plateaux ?</x:v>
      </x:c>
      <x:c r="C2101" s="55" t="str">
        <x:v>Ça roule comment vers Deux-Plateaux ?</x:v>
      </x:c>
      <x:c r="D2101" s="55" t="str">
        <x:v>traffic_status</x:v>
      </x:c>
      <x:c r="E2101" s="55" t="str">
        <x:v>{"place": "Deux-Plateaux"}</x:v>
      </x:c>
      <x:c r="F2101" s="55" t="str">
        <x:v>ivoirien_courant</x:v>
      </x:c>
      <x:c r="G2101" s="55" t="str">
        <x:v>False</x:v>
      </x:c>
      <x:c r="H2101" s="55" t="str">
        <x:v>False</x:v>
      </x:c>
      <x:c r="I2101" s="55" t="str">
        <x:v>False</x:v>
      </x:c>
      <x:c r="J2101" s="55" t="str">
        <x:v>True</x:v>
      </x:c>
      <x:c r="K2101" s="47" t="str">
        <x:v>SIRA synthetic generation guided by documented Ivorian French/Nouchi phenomena; not copied from source dictionaries.</x:v>
      </x:c>
    </x:row>
    <x:row r="2102">
      <x:c r="A2102" s="46" t="str">
        <x:v>NLU2-02099</x:v>
      </x:c>
      <x:c r="B2102" s="55" t="str">
        <x:v>Il y a route barrée côté Yopougon.</x:v>
      </x:c>
      <x:c r="C2102" s="55" t="str">
        <x:v>Il y a route barrée côté Yopougon.</x:v>
      </x:c>
      <x:c r="D2102" s="55" t="str">
        <x:v>report_incident</x:v>
      </x:c>
      <x:c r="E2102" s="55" t="str">
        <x:v>{"place": "Yopougon", "incident_type": "route barrée"}</x:v>
      </x:c>
      <x:c r="F2102" s="55" t="str">
        <x:v>ivoirien_courant</x:v>
      </x:c>
      <x:c r="G2102" s="55" t="str">
        <x:v>False</x:v>
      </x:c>
      <x:c r="H2102" s="55" t="str">
        <x:v>True</x:v>
      </x:c>
      <x:c r="I2102" s="55" t="str">
        <x:v>False</x:v>
      </x:c>
      <x:c r="J2102" s="55" t="str">
        <x:v>True</x:v>
      </x:c>
      <x:c r="K2102" s="47" t="str">
        <x:v>SIRA synthetic generation guided by documented Ivorian French/Nouchi phenomena; not copied from source dictionaries.</x:v>
      </x:c>
    </x:row>
    <x:row r="2103">
      <x:c r="A2103" s="46" t="str">
        <x:v>NLU2-02100</x:v>
      </x:c>
      <x:c r="B2103" s="55" t="str">
        <x:v>Ça passe mal au niveau de Bingerville</x:v>
      </x:c>
      <x:c r="C2103" s="55" t="str">
        <x:v>Ça passe mal au niveau de Bingerville.</x:v>
      </x:c>
      <x:c r="D2103" s="55" t="str">
        <x:v>report_road_condition</x:v>
      </x:c>
      <x:c r="E2103" s="55" t="str">
        <x:v>{"place": "Bingerville"}</x:v>
      </x:c>
      <x:c r="F2103" s="55" t="str">
        <x:v>ivoirien_courant</x:v>
      </x:c>
      <x:c r="G2103" s="55" t="str">
        <x:v>True</x:v>
      </x:c>
      <x:c r="H2103" s="55" t="str">
        <x:v>True</x:v>
      </x:c>
      <x:c r="I2103" s="55" t="str">
        <x:v>False</x:v>
      </x:c>
      <x:c r="J2103" s="55" t="str">
        <x:v>True</x:v>
      </x:c>
      <x:c r="K2103" s="47" t="str">
        <x:v>SIRA synthetic generation guided by documented Ivorian French/Nouchi phenomena; not copied from source dictionaries.</x:v>
      </x:c>
    </x:row>
    <x:row r="2104">
      <x:c r="A2104" s="46" t="str">
        <x:v>NLU2-02101</x:v>
      </x:c>
      <x:c r="B2104" s="55" t="str">
        <x:v>J vais à Angré, montre-moi le chemin</x:v>
      </x:c>
      <x:c r="C2104" s="55" t="str">
        <x:v>Je vais à Angré, montre-moi le chemin.</x:v>
      </x:c>
      <x:c r="D2104" s="55" t="str">
        <x:v>navigate_to</x:v>
      </x:c>
      <x:c r="E2104" s="55" t="str">
        <x:v>{"destination": "Angré"}</x:v>
      </x:c>
      <x:c r="F2104" s="55" t="str">
        <x:v>ivoirien_courant</x:v>
      </x:c>
      <x:c r="G2104" s="55" t="str">
        <x:v>True</x:v>
      </x:c>
      <x:c r="H2104" s="55" t="str">
        <x:v>False</x:v>
      </x:c>
      <x:c r="I2104" s="55" t="str">
        <x:v>False</x:v>
      </x:c>
      <x:c r="J2104" s="55" t="str">
        <x:v>True</x:v>
      </x:c>
      <x:c r="K2104" s="47" t="str">
        <x:v>SIRA synthetic generation guided by documented Ivorian French/Nouchi phenomena; not copied from source dictionaries.</x:v>
      </x:c>
    </x:row>
    <x:row r="2105">
      <x:c r="A2105" s="46" t="str">
        <x:v>NLU2-02102</x:v>
      </x:c>
      <x:c r="B2105" s="55" t="str">
        <x:v>entre gbaka, bus et wôrô, c'est quoi qui est mieux pour deux-plateaux ?</x:v>
      </x:c>
      <x:c r="C2105" s="55" t="str">
        <x:v>Entre gbaka, bus et wôrô, c'est quoi qui est mieux pour Deux-Plateaux ?</x:v>
      </x:c>
      <x:c r="D2105" s="55" t="str">
        <x:v>ask_mode</x:v>
      </x:c>
      <x:c r="E2105" s="55" t="str">
        <x:v>{"destination": "Deux-Plateaux", "mode": "gbaka"}</x:v>
      </x:c>
      <x:c r="F2105" s="55" t="str">
        <x:v>ivoirien_courant</x:v>
      </x:c>
      <x:c r="G2105" s="55" t="str">
        <x:v>True</x:v>
      </x:c>
      <x:c r="H2105" s="55" t="str">
        <x:v>False</x:v>
      </x:c>
      <x:c r="I2105" s="55" t="str">
        <x:v>False</x:v>
      </x:c>
      <x:c r="J2105" s="55" t="str">
        <x:v>True</x:v>
      </x:c>
      <x:c r="K2105" s="47" t="str">
        <x:v>SIRA synthetic generation guided by documented Ivorian French/Nouchi phenomena; not copied from source dictionaries.</x:v>
      </x:c>
    </x:row>
    <x:row r="2106">
      <x:c r="A2106" s="46" t="str">
        <x:v>NLU2-02103</x:v>
      </x:c>
      <x:c r="B2106" s="55" t="str">
        <x:v>Quel mode de transport conseilles-tu pour Abobo je veux pas perdre temps ?</x:v>
      </x:c>
      <x:c r="C2106" s="55" t="str">
        <x:v>Quel mode de transport conseilles-tu pour Abobo ?</x:v>
      </x:c>
      <x:c r="D2106" s="55" t="str">
        <x:v>ask_mode</x:v>
      </x:c>
      <x:c r="E2106" s="55" t="str">
        <x:v>{"destination": "Abobo"}</x:v>
      </x:c>
      <x:c r="F2106" s="55" t="str">
        <x:v>standard</x:v>
      </x:c>
      <x:c r="G2106" s="55" t="str">
        <x:v>False</x:v>
      </x:c>
      <x:c r="H2106" s="55" t="str">
        <x:v>False</x:v>
      </x:c>
      <x:c r="I2106" s="55" t="str">
        <x:v>False</x:v>
      </x:c>
      <x:c r="J2106" s="55" t="str">
        <x:v>True</x:v>
      </x:c>
      <x:c r="K2106" s="47" t="str">
        <x:v>SIRA synthetic generation guided by documented Ivorian French/Nouchi phenomena; not copied from source dictionaries.</x:v>
      </x:c>
    </x:row>
    <x:row r="2107">
      <x:c r="A2107" s="46" t="str">
        <x:v>NLU2-02104</x:v>
      </x:c>
      <x:c r="B2107" s="55" t="str">
        <x:v>Je veux arriver vite à Deux-Plateaux, fais-moi pas tourner hein ?</x:v>
      </x:c>
      <x:c r="C2107" s="55" t="str">
        <x:v>Je veux arriver vite à Deux-Plateaux, fais-moi pas tourner.</x:v>
      </x:c>
      <x:c r="D2107" s="55" t="str">
        <x:v>ask_fastest</x:v>
      </x:c>
      <x:c r="E2107" s="55" t="str">
        <x:v>{"destination": "Deux-Plateaux", "origin": "Plateau", "priority": "time"}</x:v>
      </x:c>
      <x:c r="F2107" s="55" t="str">
        <x:v>ivoirien_courant</x:v>
      </x:c>
      <x:c r="G2107" s="55" t="str">
        <x:v>False</x:v>
      </x:c>
      <x:c r="H2107" s="55" t="str">
        <x:v>False</x:v>
      </x:c>
      <x:c r="I2107" s="55" t="str">
        <x:v>False</x:v>
      </x:c>
      <x:c r="J2107" s="55" t="str">
        <x:v>True</x:v>
      </x:c>
      <x:c r="K2107" s="47" t="str">
        <x:v>SIRA synthetic generation guided by documented Ivorian French/Nouchi phenomena; not copied from source dictionaries.</x:v>
      </x:c>
    </x:row>
    <x:row r="2108">
      <x:c r="A2108" s="46" t="str">
        <x:v>NLU2-02105</x:v>
      </x:c>
      <x:c r="B2108" s="55" t="str">
        <x:v>SIRA, Propose un autre chemin je veux pas perdre temps.</x:v>
      </x:c>
      <x:c r="C2108" s="55" t="str">
        <x:v>Propose un autre chemin.</x:v>
      </x:c>
      <x:c r="D2108" s="55" t="str">
        <x:v>reroute</x:v>
      </x:c>
      <x:c r="E2108" s="55" t="str">
        <x:v>{}</x:v>
      </x:c>
      <x:c r="F2108" s="55" t="str">
        <x:v>standard</x:v>
      </x:c>
      <x:c r="G2108" s="55" t="str">
        <x:v>True</x:v>
      </x:c>
      <x:c r="H2108" s="55" t="str">
        <x:v>False</x:v>
      </x:c>
      <x:c r="I2108" s="55" t="str">
        <x:v>False</x:v>
      </x:c>
      <x:c r="J2108" s="55" t="str">
        <x:v>True</x:v>
      </x:c>
      <x:c r="K2108" s="47" t="str">
        <x:v>SIRA synthetic generation guided by documented Ivorian French/Nouchi phenomena; not copied from source dictionaries.</x:v>
      </x:c>
    </x:row>
    <x:row r="2109">
      <x:c r="A2109" s="46" t="str">
        <x:v>NLU2-02106</x:v>
      </x:c>
      <x:c r="B2109" s="55" t="str">
        <x:v>Donne-moi un autre passage là.</x:v>
      </x:c>
      <x:c r="C2109" s="55" t="str">
        <x:v>Donne-moi un autre passage.</x:v>
      </x:c>
      <x:c r="D2109" s="55" t="str">
        <x:v>reroute</x:v>
      </x:c>
      <x:c r="E2109" s="55" t="str">
        <x:v>{}</x:v>
      </x:c>
      <x:c r="F2109" s="55" t="str">
        <x:v>ivoirien_courant</x:v>
      </x:c>
      <x:c r="G2109" s="55" t="str">
        <x:v>False</x:v>
      </x:c>
      <x:c r="H2109" s="55" t="str">
        <x:v>False</x:v>
      </x:c>
      <x:c r="I2109" s="55" t="str">
        <x:v>False</x:v>
      </x:c>
      <x:c r="J2109" s="55" t="str">
        <x:v>True</x:v>
      </x:c>
      <x:c r="K2109" s="47" t="str">
        <x:v>SIRA synthetic generation guided by documented Ivorian French/Nouchi phenomena; not copied from source dictionaries.</x:v>
      </x:c>
    </x:row>
    <x:row r="2110">
      <x:c r="A2110" s="46" t="str">
        <x:v>NLU2-02107</x:v>
      </x:c>
      <x:c r="B2110" s="55" t="str">
        <x:v>Y a-t-il des embouteillages vers Anyama ?</x:v>
      </x:c>
      <x:c r="C2110" s="55" t="str">
        <x:v>Y a-t-il des embouteillages vers Anyama ?</x:v>
      </x:c>
      <x:c r="D2110" s="55" t="str">
        <x:v>traffic_status</x:v>
      </x:c>
      <x:c r="E2110" s="55" t="str">
        <x:v>{"place": "Anyama"}</x:v>
      </x:c>
      <x:c r="F2110" s="55" t="str">
        <x:v>standard</x:v>
      </x:c>
      <x:c r="G2110" s="55" t="str">
        <x:v>False</x:v>
      </x:c>
      <x:c r="H2110" s="55" t="str">
        <x:v>False</x:v>
      </x:c>
      <x:c r="I2110" s="55" t="str">
        <x:v>False</x:v>
      </x:c>
      <x:c r="J2110" s="55" t="str">
        <x:v>True</x:v>
      </x:c>
      <x:c r="K2110" s="47" t="str">
        <x:v>SIRA synthetic generation guided by documented Ivorian French/Nouchi phenomena; not copied from source dictionaries.</x:v>
      </x:c>
    </x:row>
    <x:row r="2111">
      <x:c r="A2111" s="46" t="str">
        <x:v>NLU2-02108</x:v>
      </x:c>
      <x:c r="B2111" s="55" t="str">
        <x:v>Je suis au niveau de Korhogo, la route est remplie d'eau côté bingerville parce que je suis en route.</x:v>
      </x:c>
      <x:c r="C2111" s="55" t="str">
        <x:v>La route est remplie d'eau côté Bingerville.</x:v>
      </x:c>
      <x:c r="D2111" s="55" t="str">
        <x:v>report_road_condition</x:v>
      </x:c>
      <x:c r="E2111" s="55" t="str">
        <x:v>{"place": "Bingerville"}</x:v>
      </x:c>
      <x:c r="F2111" s="55" t="str">
        <x:v>ivoirien_courant</x:v>
      </x:c>
      <x:c r="G2111" s="55" t="str">
        <x:v>True</x:v>
      </x:c>
      <x:c r="H2111" s="55" t="str">
        <x:v>True</x:v>
      </x:c>
      <x:c r="I2111" s="55" t="str">
        <x:v>False</x:v>
      </x:c>
      <x:c r="J2111" s="55" t="str">
        <x:v>True</x:v>
      </x:c>
      <x:c r="K2111" s="47" t="str">
        <x:v>SIRA synthetic generation guided by documented Ivorian French/Nouchi phenomena; not copied from source dictionaries.</x:v>
      </x:c>
    </x:row>
    <x:row r="2112">
      <x:c r="A2112" s="46" t="str">
        <x:v>NLU2-02109</x:v>
      </x:c>
      <x:c r="B2112" s="55" t="str">
        <x:v>Je suis au niveau de San-Pédro, Après ici je fais quoi ?</x:v>
      </x:c>
      <x:c r="C2112" s="55" t="str">
        <x:v>Après ici je fais quoi ?</x:v>
      </x:c>
      <x:c r="D2112" s="55" t="str">
        <x:v>voice_help</x:v>
      </x:c>
      <x:c r="E2112" s="55" t="str">
        <x:v>{}</x:v>
      </x:c>
      <x:c r="F2112" s="55" t="str">
        <x:v>ivoirien_courant</x:v>
      </x:c>
      <x:c r="G2112" s="55" t="str">
        <x:v>True</x:v>
      </x:c>
      <x:c r="H2112" s="55" t="str">
        <x:v>False</x:v>
      </x:c>
      <x:c r="I2112" s="55" t="str">
        <x:v>False</x:v>
      </x:c>
      <x:c r="J2112" s="55" t="str">
        <x:v>True</x:v>
      </x:c>
      <x:c r="K2112" s="47" t="str">
        <x:v>SIRA synthetic generation guided by documented Ivorian French/Nouchi phenomena; not copied from source dictionaries.</x:v>
      </x:c>
    </x:row>
    <x:row r="2113">
      <x:c r="A2113" s="46" t="str">
        <x:v>NLU2-02110</x:v>
      </x:c>
      <x:c r="B2113" s="55" t="str">
        <x:v>Je suis pressé hein, je passe par où pour Anyama ?</x:v>
      </x:c>
      <x:c r="C2113" s="55" t="str">
        <x:v>Je suis pressé hein, je passe par où pour Anyama ?</x:v>
      </x:c>
      <x:c r="D2113" s="55" t="str">
        <x:v>ask_fastest</x:v>
      </x:c>
      <x:c r="E2113" s="55" t="str">
        <x:v>{"destination": "Anyama", "priority": "time"}</x:v>
      </x:c>
      <x:c r="F2113" s="55" t="str">
        <x:v>ivoirien_courant</x:v>
      </x:c>
      <x:c r="G2113" s="55" t="str">
        <x:v>False</x:v>
      </x:c>
      <x:c r="H2113" s="55" t="str">
        <x:v>False</x:v>
      </x:c>
      <x:c r="I2113" s="55" t="str">
        <x:v>False</x:v>
      </x:c>
      <x:c r="J2113" s="55" t="str">
        <x:v>True</x:v>
      </x:c>
      <x:c r="K2113" s="47" t="str">
        <x:v>SIRA synthetic generation guided by documented Ivorian French/Nouchi phenomena; not copied from source dictionaries.</x:v>
      </x:c>
    </x:row>
    <x:row r="2114">
      <x:c r="A2114" s="46" t="str">
        <x:v>NLU2-02111</x:v>
      </x:c>
      <x:c r="B2114" s="55" t="str">
        <x:v>Dis-moi un peu, Quel itinéraire prendre pour Riviera hein ?</x:v>
      </x:c>
      <x:c r="C2114" s="55" t="str">
        <x:v>Quel itinéraire prendre pour Riviera ?</x:v>
      </x:c>
      <x:c r="D2114" s="55" t="str">
        <x:v>navigate_to</x:v>
      </x:c>
      <x:c r="E2114" s="55" t="str">
        <x:v>{"destination": "Riviera"}</x:v>
      </x:c>
      <x:c r="F2114" s="55" t="str">
        <x:v>standard</x:v>
      </x:c>
      <x:c r="G2114" s="55" t="str">
        <x:v>False</x:v>
      </x:c>
      <x:c r="H2114" s="55" t="str">
        <x:v>False</x:v>
      </x:c>
      <x:c r="I2114" s="55" t="str">
        <x:v>False</x:v>
      </x:c>
      <x:c r="J2114" s="55" t="str">
        <x:v>True</x:v>
      </x:c>
      <x:c r="K2114" s="47" t="str">
        <x:v>SIRA synthetic generation guided by documented Ivorian French/Nouchi phenomena; not copied from source dictionaries.</x:v>
      </x:c>
    </x:row>
    <x:row r="2115">
      <x:c r="A2115" s="46" t="str">
        <x:v>NLU2-02112</x:v>
      </x:c>
      <x:c r="B2115" s="55" t="str">
        <x:v>Il y a gros bouchon près du rond-point.</x:v>
      </x:c>
      <x:c r="C2115" s="55" t="str">
        <x:v>Il y a gros bouchon près du rond-point.</x:v>
      </x:c>
      <x:c r="D2115" s="55" t="str">
        <x:v>report_incident</x:v>
      </x:c>
      <x:c r="E2115" s="55" t="str">
        <x:v>{"landmark": "rond-point", "incident_type": "gros bouchon"}</x:v>
      </x:c>
      <x:c r="F2115" s="55" t="str">
        <x:v>standard</x:v>
      </x:c>
      <x:c r="G2115" s="55" t="str">
        <x:v>False</x:v>
      </x:c>
      <x:c r="H2115" s="55" t="str">
        <x:v>True</x:v>
      </x:c>
      <x:c r="I2115" s="55" t="str">
        <x:v>False</x:v>
      </x:c>
      <x:c r="J2115" s="55" t="str">
        <x:v>True</x:v>
      </x:c>
      <x:c r="K2115" s="47" t="str">
        <x:v>SIRA synthetic generation guided by documented Ivorian French/Nouchi phenomena; not copied from source dictionaries.</x:v>
      </x:c>
    </x:row>
    <x:row r="2116">
      <x:c r="A2116" s="46" t="str">
        <x:v>NLU2-02113</x:v>
      </x:c>
      <x:c r="B2116" s="55" t="str">
        <x:v>Y a drap sur la route vers Abobo, ça passe mal parce que je suis en route.</x:v>
      </x:c>
      <x:c r="C2116" s="55" t="str">
        <x:v>Y a drap sur la route vers Abobo, ça passe mal.</x:v>
      </x:c>
      <x:c r="D2116" s="55" t="str">
        <x:v>report_road_condition</x:v>
      </x:c>
      <x:c r="E2116" s="55" t="str">
        <x:v>{"place": "Abobo"}</x:v>
      </x:c>
      <x:c r="F2116" s="55" t="str">
        <x:v>nouchi_leger</x:v>
      </x:c>
      <x:c r="G2116" s="55" t="str">
        <x:v>False</x:v>
      </x:c>
      <x:c r="H2116" s="55" t="str">
        <x:v>True</x:v>
      </x:c>
      <x:c r="I2116" s="55" t="str">
        <x:v>False</x:v>
      </x:c>
      <x:c r="J2116" s="55" t="str">
        <x:v>True</x:v>
      </x:c>
      <x:c r="K2116" s="47" t="str">
        <x:v>SIRA synthetic generation guided by documented Ivorian French/Nouchi phenomena; not copied from source dictionaries.</x:v>
      </x:c>
    </x:row>
    <x:row r="2117">
      <x:c r="A2117" s="46" t="str">
        <x:v>NLU2-02114</x:v>
      </x:c>
      <x:c r="B2117" s="55" t="str">
        <x:v>Donne-moi un autre passage maintenant.</x:v>
      </x:c>
      <x:c r="C2117" s="55" t="str">
        <x:v>Donne-moi un autre passage.</x:v>
      </x:c>
      <x:c r="D2117" s="55" t="str">
        <x:v>reroute</x:v>
      </x:c>
      <x:c r="E2117" s="55" t="str">
        <x:v>{}</x:v>
      </x:c>
      <x:c r="F2117" s="55" t="str">
        <x:v>ivoirien_courant</x:v>
      </x:c>
      <x:c r="G2117" s="55" t="str">
        <x:v>True</x:v>
      </x:c>
      <x:c r="H2117" s="55" t="str">
        <x:v>False</x:v>
      </x:c>
      <x:c r="I2117" s="55" t="str">
        <x:v>False</x:v>
      </x:c>
      <x:c r="J2117" s="55" t="str">
        <x:v>True</x:v>
      </x:c>
      <x:c r="K2117" s="47" t="str">
        <x:v>SIRA synthetic generation guided by documented Ivorian French/Nouchi phenomena; not copied from source dictionaries.</x:v>
      </x:c>
    </x:row>
    <x:row r="2118">
      <x:c r="A2118" s="46" t="str">
        <x:v>NLU2-02115</x:v>
      </x:c>
      <x:c r="B2118" s="55" t="str">
        <x:v>Faut me donner chemin rapide pour Deux-Plateaux.</x:v>
      </x:c>
      <x:c r="C2118" s="55" t="str">
        <x:v>Faut me donner chemin rapide pour Deux-Plateaux.</x:v>
      </x:c>
      <x:c r="D2118" s="55" t="str">
        <x:v>ask_fastest</x:v>
      </x:c>
      <x:c r="E2118" s="55" t="str">
        <x:v>{"destination": "Deux-Plateaux", "priority": "time"}</x:v>
      </x:c>
      <x:c r="F2118" s="55" t="str">
        <x:v>ivoirien_courant</x:v>
      </x:c>
      <x:c r="G2118" s="55" t="str">
        <x:v>False</x:v>
      </x:c>
      <x:c r="H2118" s="55" t="str">
        <x:v>False</x:v>
      </x:c>
      <x:c r="I2118" s="55" t="str">
        <x:v>False</x:v>
      </x:c>
      <x:c r="J2118" s="55" t="str">
        <x:v>True</x:v>
      </x:c>
      <x:c r="K2118" s="47" t="str">
        <x:v>SIRA synthetic generation guided by documented Ivorian French/Nouchi phenomena; not copied from source dictionaries.</x:v>
      </x:c>
    </x:row>
    <x:row r="2119">
      <x:c r="A2119" s="46" t="str">
        <x:v>NLU2-02116</x:v>
      </x:c>
      <x:c r="B2119" s="55" t="str">
        <x:v>Évite les embouteillages pour aller à Adjamé.</x:v>
      </x:c>
      <x:c r="C2119" s="55" t="str">
        <x:v>Évite les embouteillages pour aller à Adjamé.</x:v>
      </x:c>
      <x:c r="D2119" s="55" t="str">
        <x:v>avoid_traffic</x:v>
      </x:c>
      <x:c r="E2119" s="55" t="str">
        <x:v>{"destination": "Adjamé", "avoid": ["traffic"]}</x:v>
      </x:c>
      <x:c r="F2119" s="55" t="str">
        <x:v>standard</x:v>
      </x:c>
      <x:c r="G2119" s="55" t="str">
        <x:v>True</x:v>
      </x:c>
      <x:c r="H2119" s="55" t="str">
        <x:v>False</x:v>
      </x:c>
      <x:c r="I2119" s="55" t="str">
        <x:v>False</x:v>
      </x:c>
      <x:c r="J2119" s="55" t="str">
        <x:v>True</x:v>
      </x:c>
      <x:c r="K2119" s="47" t="str">
        <x:v>SIRA synthetic generation guided by documented Ivorian French/Nouchi phenomena; not copied from source dictionaries.</x:v>
      </x:c>
    </x:row>
    <x:row r="2120">
      <x:c r="A2120" s="46" t="str">
        <x:v>NLU2-02117</x:v>
      </x:c>
      <x:c r="B2120" s="55" t="str">
        <x:v>Pardon, Dis-moi la prochaine étape ?</x:v>
      </x:c>
      <x:c r="C2120" s="55" t="str">
        <x:v>Dis-moi la prochaine étape.</x:v>
      </x:c>
      <x:c r="D2120" s="55" t="str">
        <x:v>voice_help</x:v>
      </x:c>
      <x:c r="E2120" s="55" t="str">
        <x:v>{}</x:v>
      </x:c>
      <x:c r="F2120" s="55" t="str">
        <x:v>standard</x:v>
      </x:c>
      <x:c r="G2120" s="55" t="str">
        <x:v>False</x:v>
      </x:c>
      <x:c r="H2120" s="55" t="str">
        <x:v>False</x:v>
      </x:c>
      <x:c r="I2120" s="55" t="str">
        <x:v>False</x:v>
      </x:c>
      <x:c r="J2120" s="55" t="str">
        <x:v>True</x:v>
      </x:c>
      <x:c r="K2120" s="47" t="str">
        <x:v>SIRA synthetic generation guided by documented Ivorian French/Nouchi phenomena; not copied from source dictionaries.</x:v>
      </x:c>
    </x:row>
    <x:row r="2121">
      <x:c r="A2121" s="46" t="str">
        <x:v>NLU2-02118</x:v>
      </x:c>
      <x:c r="B2121" s="55" t="str">
        <x:v>Faut éviter le bouchon dêh, je vais à Korhogo.</x:v>
      </x:c>
      <x:c r="C2121" s="55" t="str">
        <x:v>Faut éviter le bouchon dêh, je vais à Korhogo.</x:v>
      </x:c>
      <x:c r="D2121" s="55" t="str">
        <x:v>avoid_traffic</x:v>
      </x:c>
      <x:c r="E2121" s="55" t="str">
        <x:v>{"destination": "Korhogo", "avoid": ["traffic"]}</x:v>
      </x:c>
      <x:c r="F2121" s="55" t="str">
        <x:v>nouchi_leger</x:v>
      </x:c>
      <x:c r="G2121" s="55" t="str">
        <x:v>False</x:v>
      </x:c>
      <x:c r="H2121" s="55" t="str">
        <x:v>False</x:v>
      </x:c>
      <x:c r="I2121" s="55" t="str">
        <x:v>False</x:v>
      </x:c>
      <x:c r="J2121" s="55" t="str">
        <x:v>True</x:v>
      </x:c>
      <x:c r="K2121" s="47" t="str">
        <x:v>SIRA synthetic generation guided by documented Ivorian French/Nouchi phenomena; not copied from source dictionaries.</x:v>
      </x:c>
    </x:row>
    <x:row r="2122">
      <x:c r="A2122" s="46" t="str">
        <x:v>NLU2-02119</x:v>
      </x:c>
      <x:c r="B2122" s="55" t="str">
        <x:v>Je peux prendre wôrô-wôrô pour Marcory ?</x:v>
      </x:c>
      <x:c r="C2122" s="55" t="str">
        <x:v>Je peux prendre wôrô-wôrô pour Marcory ?</x:v>
      </x:c>
      <x:c r="D2122" s="55" t="str">
        <x:v>ask_mode</x:v>
      </x:c>
      <x:c r="E2122" s="55" t="str">
        <x:v>{"destination": "Marcory", "mode": "wôrô-wôrô"}</x:v>
      </x:c>
      <x:c r="F2122" s="55" t="str">
        <x:v>ivoirien_courant</x:v>
      </x:c>
      <x:c r="G2122" s="55" t="str">
        <x:v>False</x:v>
      </x:c>
      <x:c r="H2122" s="55" t="str">
        <x:v>False</x:v>
      </x:c>
      <x:c r="I2122" s="55" t="str">
        <x:v>False</x:v>
      </x:c>
      <x:c r="J2122" s="55" t="str">
        <x:v>True</x:v>
      </x:c>
      <x:c r="K2122" s="47" t="str">
        <x:v>SIRA synthetic generation guided by documented Ivorian French/Nouchi phenomena; not copied from source dictionaries.</x:v>
      </x:c>
    </x:row>
    <x:row r="2123">
      <x:c r="A2123" s="46" t="str">
        <x:v>NLU2-02120</x:v>
      </x:c>
      <x:c r="B2123" s="55" t="str">
        <x:v>Ça bloque vers Niangon, il y a gros bouchon.</x:v>
      </x:c>
      <x:c r="C2123" s="55" t="str">
        <x:v>Ça bloque vers Niangon, il y a gros bouchon.</x:v>
      </x:c>
      <x:c r="D2123" s="55" t="str">
        <x:v>report_incident</x:v>
      </x:c>
      <x:c r="E2123" s="55" t="str">
        <x:v>{"place": "Niangon", "incident_type": "gros bouchon"}</x:v>
      </x:c>
      <x:c r="F2123" s="55" t="str">
        <x:v>ivoirien_courant</x:v>
      </x:c>
      <x:c r="G2123" s="55" t="str">
        <x:v>False</x:v>
      </x:c>
      <x:c r="H2123" s="55" t="str">
        <x:v>True</x:v>
      </x:c>
      <x:c r="I2123" s="55" t="str">
        <x:v>False</x:v>
      </x:c>
      <x:c r="J2123" s="55" t="str">
        <x:v>True</x:v>
      </x:c>
      <x:c r="K2123" s="47" t="str">
        <x:v>SIRA synthetic generation guided by documented Ivorian French/Nouchi phenomena; not copied from source dictionaries.</x:v>
      </x:c>
    </x:row>
    <x:row r="2124">
      <x:c r="A2124" s="46" t="str">
        <x:v>NLU2-02121</x:v>
      </x:c>
      <x:c r="B2124" s="55" t="str">
        <x:v>Trouve-moi un arrêt pour aller vers Riviera.</x:v>
      </x:c>
      <x:c r="C2124" s="55" t="str">
        <x:v>Trouve-moi un arrêt pour aller vers Riviera.</x:v>
      </x:c>
      <x:c r="D2124" s="55" t="str">
        <x:v>find_stop</x:v>
      </x:c>
      <x:c r="E2124" s="55" t="str">
        <x:v>{"destination": "Riviera"}</x:v>
      </x:c>
      <x:c r="F2124" s="55" t="str">
        <x:v>standard</x:v>
      </x:c>
      <x:c r="G2124" s="55" t="str">
        <x:v>False</x:v>
      </x:c>
      <x:c r="H2124" s="55" t="str">
        <x:v>False</x:v>
      </x:c>
      <x:c r="I2124" s="55" t="str">
        <x:v>False</x:v>
      </x:c>
      <x:c r="J2124" s="55" t="str">
        <x:v>True</x:v>
      </x:c>
      <x:c r="K2124" s="47" t="str">
        <x:v>SIRA synthetic generation guided by documented Ivorian French/Nouchi phenomena; not copied from source dictionaries.</x:v>
      </x:c>
    </x:row>
    <x:row r="2125">
      <x:c r="A2125" s="46" t="str">
        <x:v>NLU2-02122</x:v>
      </x:c>
      <x:c r="B2125" s="55" t="str">
        <x:v>Il y a beaucoup d'eau sur la route vers Abobo Gare.</x:v>
      </x:c>
      <x:c r="C2125" s="55" t="str">
        <x:v>Il y a beaucoup d'eau sur la route vers Abobo Gare.</x:v>
      </x:c>
      <x:c r="D2125" s="55" t="str">
        <x:v>report_road_condition</x:v>
      </x:c>
      <x:c r="E2125" s="55" t="str">
        <x:v>{"place": "Abobo Gare"}</x:v>
      </x:c>
      <x:c r="F2125" s="55" t="str">
        <x:v>standard</x:v>
      </x:c>
      <x:c r="G2125" s="55" t="str">
        <x:v>False</x:v>
      </x:c>
      <x:c r="H2125" s="55" t="str">
        <x:v>True</x:v>
      </x:c>
      <x:c r="I2125" s="55" t="str">
        <x:v>False</x:v>
      </x:c>
      <x:c r="J2125" s="55" t="str">
        <x:v>True</x:v>
      </x:c>
      <x:c r="K2125" s="47" t="str">
        <x:v>SIRA synthetic generation guided by documented Ivorian French/Nouchi phenomena; not copied from source dictionaries.</x:v>
      </x:c>
    </x:row>
    <x:row r="2126">
      <x:c r="A2126" s="46" t="str">
        <x:v>NLU2-02123</x:v>
      </x:c>
      <x:c r="B2126" s="55" t="str">
        <x:v>Je suis au niveau de Koumassi, Je suis pressé hein, je passe par où pour Port-Bouët je veux pas perdre temps ?</x:v>
      </x:c>
      <x:c r="C2126" s="55" t="str">
        <x:v>Je suis pressé hein, je passe par où pour Port-Bouët ?</x:v>
      </x:c>
      <x:c r="D2126" s="55" t="str">
        <x:v>ask_fastest</x:v>
      </x:c>
      <x:c r="E2126" s="55" t="str">
        <x:v>{"destination": "Port-Bouët", "priority": "time"}</x:v>
      </x:c>
      <x:c r="F2126" s="55" t="str">
        <x:v>ivoirien_courant</x:v>
      </x:c>
      <x:c r="G2126" s="55" t="str">
        <x:v>False</x:v>
      </x:c>
      <x:c r="H2126" s="55" t="str">
        <x:v>False</x:v>
      </x:c>
      <x:c r="I2126" s="55" t="str">
        <x:v>False</x:v>
      </x:c>
      <x:c r="J2126" s="55" t="str">
        <x:v>True</x:v>
      </x:c>
      <x:c r="K2126" s="47" t="str">
        <x:v>SIRA synthetic generation guided by documented Ivorian French/Nouchi phenomena; not copied from source dictionaries.</x:v>
      </x:c>
    </x:row>
    <x:row r="2127">
      <x:c r="A2127" s="46" t="str">
        <x:v>NLU2-02124</x:v>
      </x:c>
      <x:c r="B2127" s="55" t="str">
        <x:v>Là je suis vers Adjamé 220 Logements, Donne-moi un repère facile pour me retrouver ?</x:v>
      </x:c>
      <x:c r="C2127" s="55" t="str">
        <x:v>Donne-moi un repère facile pour me retrouver.</x:v>
      </x:c>
      <x:c r="D2127" s="55" t="str">
        <x:v>ask_nearby_landmark</x:v>
      </x:c>
      <x:c r="E2127" s="55" t="str">
        <x:v>{}</x:v>
      </x:c>
      <x:c r="F2127" s="55" t="str">
        <x:v>ivoirien_courant</x:v>
      </x:c>
      <x:c r="G2127" s="55" t="str">
        <x:v>False</x:v>
      </x:c>
      <x:c r="H2127" s="55" t="str">
        <x:v>False</x:v>
      </x:c>
      <x:c r="I2127" s="55" t="str">
        <x:v>False</x:v>
      </x:c>
      <x:c r="J2127" s="55" t="str">
        <x:v>True</x:v>
      </x:c>
      <x:c r="K2127" s="47" t="str">
        <x:v>SIRA synthetic generation guided by documented Ivorian French/Nouchi phenomena; not copied from source dictionaries.</x:v>
      </x:c>
    </x:row>
    <x:row r="2128">
      <x:c r="A2128" s="46" t="str">
        <x:v>NLU2-02125</x:v>
      </x:c>
      <x:c r="B2128" s="55" t="str">
        <x:v>Donne-moi passage moins cher pour Riviera Palmeraie maintenant ?</x:v>
      </x:c>
      <x:c r="C2128" s="55" t="str">
        <x:v>Donne-moi passage moins cher pour Riviera Palmeraie.</x:v>
      </x:c>
      <x:c r="D2128" s="55" t="str">
        <x:v>ask_cheapest</x:v>
      </x:c>
      <x:c r="E2128" s="55" t="str">
        <x:v>{"destination": "Riviera Palmeraie", "priority": "cost"}</x:v>
      </x:c>
      <x:c r="F2128" s="55" t="str">
        <x:v>ivoirien_courant</x:v>
      </x:c>
      <x:c r="G2128" s="55" t="str">
        <x:v>False</x:v>
      </x:c>
      <x:c r="H2128" s="55" t="str">
        <x:v>False</x:v>
      </x:c>
      <x:c r="I2128" s="55" t="str">
        <x:v>False</x:v>
      </x:c>
      <x:c r="J2128" s="55" t="str">
        <x:v>True</x:v>
      </x:c>
      <x:c r="K2128" s="47" t="str">
        <x:v>SIRA synthetic generation guided by documented Ivorian French/Nouchi phenomena; not copied from source dictionaries.</x:v>
      </x:c>
    </x:row>
    <x:row r="2129">
      <x:c r="A2129" s="46" t="str">
        <x:v>NLU2-02126</x:v>
      </x:c>
      <x:c r="B2129" s="55" t="str">
        <x:v>Pardon, Faut me donner un coin facile à reconnaître ici hein ?</x:v>
      </x:c>
      <x:c r="C2129" s="55" t="str">
        <x:v>Faut me donner un coin facile à reconnaître ici.</x:v>
      </x:c>
      <x:c r="D2129" s="55" t="str">
        <x:v>ask_nearby_landmark</x:v>
      </x:c>
      <x:c r="E2129" s="55" t="str">
        <x:v>{}</x:v>
      </x:c>
      <x:c r="F2129" s="55" t="str">
        <x:v>nouchi_leger</x:v>
      </x:c>
      <x:c r="G2129" s="55" t="str">
        <x:v>False</x:v>
      </x:c>
      <x:c r="H2129" s="55" t="str">
        <x:v>False</x:v>
      </x:c>
      <x:c r="I2129" s="55" t="str">
        <x:v>False</x:v>
      </x:c>
      <x:c r="J2129" s="55" t="str">
        <x:v>True</x:v>
      </x:c>
      <x:c r="K2129" s="47" t="str">
        <x:v>SIRA synthetic generation guided by documented Ivorian French/Nouchi phenomena; not copied from source dictionaries.</x:v>
      </x:c>
    </x:row>
    <x:row r="2130">
      <x:c r="A2130" s="46" t="str">
        <x:v>NLU2-02127</x:v>
      </x:c>
      <x:c r="B2130" s="55" t="str">
        <x:v>Répète un peu dêh, j'ai pas capté s'il te plaît ?</x:v>
      </x:c>
      <x:c r="C2130" s="55" t="str">
        <x:v>Répète un peu dêh, j'ai pas capté.</x:v>
      </x:c>
      <x:c r="D2130" s="55" t="str">
        <x:v>voice_help</x:v>
      </x:c>
      <x:c r="E2130" s="55" t="str">
        <x:v>{}</x:v>
      </x:c>
      <x:c r="F2130" s="55" t="str">
        <x:v>nouchi_leger</x:v>
      </x:c>
      <x:c r="G2130" s="55" t="str">
        <x:v>False</x:v>
      </x:c>
      <x:c r="H2130" s="55" t="str">
        <x:v>False</x:v>
      </x:c>
      <x:c r="I2130" s="55" t="str">
        <x:v>False</x:v>
      </x:c>
      <x:c r="J2130" s="55" t="str">
        <x:v>True</x:v>
      </x:c>
      <x:c r="K2130" s="47" t="str">
        <x:v>SIRA synthetic generation guided by documented Ivorian French/Nouchi phenomena; not copied from source dictionaries.</x:v>
      </x:c>
    </x:row>
    <x:row r="2131">
      <x:c r="A2131" s="46" t="str">
        <x:v>NLU2-02128</x:v>
      </x:c>
      <x:c r="B2131" s="55" t="str">
        <x:v>Je suis vers San-Pédro, faut me montrer la route pour Angré.</x:v>
      </x:c>
      <x:c r="C2131" s="55" t="str">
        <x:v>Je suis vers San-Pédro, faut me montrer la route pour Angré.</x:v>
      </x:c>
      <x:c r="D2131" s="55" t="str">
        <x:v>navigate_to</x:v>
      </x:c>
      <x:c r="E2131" s="55" t="str">
        <x:v>{"destination": "Angré", "origin": "San-Pédro"}</x:v>
      </x:c>
      <x:c r="F2131" s="55" t="str">
        <x:v>ivoirien_courant</x:v>
      </x:c>
      <x:c r="G2131" s="55" t="str">
        <x:v>False</x:v>
      </x:c>
      <x:c r="H2131" s="55" t="str">
        <x:v>False</x:v>
      </x:c>
      <x:c r="I2131" s="55" t="str">
        <x:v>False</x:v>
      </x:c>
      <x:c r="J2131" s="55" t="str">
        <x:v>True</x:v>
      </x:c>
      <x:c r="K2131" s="47" t="str">
        <x:v>SIRA synthetic generation guided by documented Ivorian French/Nouchi phenomena; not copied from source dictionaries.</x:v>
      </x:c>
    </x:row>
    <x:row r="2132">
      <x:c r="A2132" s="46" t="str">
        <x:v>NLU2-02129</x:v>
      </x:c>
      <x:c r="B2132" s="55" t="str">
        <x:v>SIRA, Faut me dire où je descends pour reprendre wôrô-wôrô s'il te plaît ?</x:v>
      </x:c>
      <x:c r="C2132" s="55" t="str">
        <x:v>Faut me dire où je descends pour reprendre wôrô-wôrô.</x:v>
      </x:c>
      <x:c r="D2132" s="55" t="str">
        <x:v>ask_transfer</x:v>
      </x:c>
      <x:c r="E2132" s="55" t="str">
        <x:v>{"mode": "wôrô-wôrô"}</x:v>
      </x:c>
      <x:c r="F2132" s="55" t="str">
        <x:v>nouchi_leger</x:v>
      </x:c>
      <x:c r="G2132" s="55" t="str">
        <x:v>False</x:v>
      </x:c>
      <x:c r="H2132" s="55" t="str">
        <x:v>False</x:v>
      </x:c>
      <x:c r="I2132" s="55" t="str">
        <x:v>False</x:v>
      </x:c>
      <x:c r="J2132" s="55" t="str">
        <x:v>True</x:v>
      </x:c>
      <x:c r="K2132" s="47" t="str">
        <x:v>SIRA synthetic generation guided by documented Ivorian French/Nouchi phenomena; not copied from source dictionaries.</x:v>
      </x:c>
    </x:row>
    <x:row r="2133">
      <x:c r="A2133" s="46" t="str">
        <x:v>NLU2-02130</x:v>
      </x:c>
      <x:c r="B2133" s="55" t="str">
        <x:v>j peux prendre bateau-bus pour yopougon ?</x:v>
      </x:c>
      <x:c r="C2133" s="55" t="str">
        <x:v>Je peux prendre bateau-bus pour Yopougon ?</x:v>
      </x:c>
      <x:c r="D2133" s="55" t="str">
        <x:v>ask_mode</x:v>
      </x:c>
      <x:c r="E2133" s="55" t="str">
        <x:v>{"destination": "Yopougon", "mode": "bateau-bus"}</x:v>
      </x:c>
      <x:c r="F2133" s="55" t="str">
        <x:v>ivoirien_courant</x:v>
      </x:c>
      <x:c r="G2133" s="55" t="str">
        <x:v>True</x:v>
      </x:c>
      <x:c r="H2133" s="55" t="str">
        <x:v>False</x:v>
      </x:c>
      <x:c r="I2133" s="55" t="str">
        <x:v>False</x:v>
      </x:c>
      <x:c r="J2133" s="55" t="str">
        <x:v>True</x:v>
      </x:c>
      <x:c r="K2133" s="47" t="str">
        <x:v>SIRA synthetic generation guided by documented Ivorian French/Nouchi phenomena; not copied from source dictionaries.</x:v>
      </x:c>
    </x:row>
    <x:row r="2134">
      <x:c r="A2134" s="46" t="str">
        <x:v>NLU2-02131</x:v>
      </x:c>
      <x:c r="B2134" s="55" t="str">
        <x:v>Pour Riviera là, je prends quel chemin maintenant ?</x:v>
      </x:c>
      <x:c r="C2134" s="55" t="str">
        <x:v>Pour Riviera là, je prends quel chemin ?</x:v>
      </x:c>
      <x:c r="D2134" s="55" t="str">
        <x:v>navigate_to</x:v>
      </x:c>
      <x:c r="E2134" s="55" t="str">
        <x:v>{"destination": "Riviera"}</x:v>
      </x:c>
      <x:c r="F2134" s="55" t="str">
        <x:v>ivoirien_courant</x:v>
      </x:c>
      <x:c r="G2134" s="55" t="str">
        <x:v>False</x:v>
      </x:c>
      <x:c r="H2134" s="55" t="str">
        <x:v>False</x:v>
      </x:c>
      <x:c r="I2134" s="55" t="str">
        <x:v>False</x:v>
      </x:c>
      <x:c r="J2134" s="55" t="str">
        <x:v>True</x:v>
      </x:c>
      <x:c r="K2134" s="47" t="str">
        <x:v>SIRA synthetic generation guided by documented Ivorian French/Nouchi phenomena; not copied from source dictionaries.</x:v>
      </x:c>
    </x:row>
    <x:row r="2135">
      <x:c r="A2135" s="46" t="str">
        <x:v>NLU2-02132</x:v>
      </x:c>
      <x:c r="B2135" s="55" t="str">
        <x:v>Ça bouche fort vers Adjamé hein ?</x:v>
      </x:c>
      <x:c r="C2135" s="55" t="str">
        <x:v>Ça bouche fort vers Adjamé ?</x:v>
      </x:c>
      <x:c r="D2135" s="55" t="str">
        <x:v>traffic_status</x:v>
      </x:c>
      <x:c r="E2135" s="55" t="str">
        <x:v>{"place": "Adjamé"}</x:v>
      </x:c>
      <x:c r="F2135" s="55" t="str">
        <x:v>ivoirien_courant</x:v>
      </x:c>
      <x:c r="G2135" s="55" t="str">
        <x:v>False</x:v>
      </x:c>
      <x:c r="H2135" s="55" t="str">
        <x:v>False</x:v>
      </x:c>
      <x:c r="I2135" s="55" t="str">
        <x:v>False</x:v>
      </x:c>
      <x:c r="J2135" s="55" t="str">
        <x:v>True</x:v>
      </x:c>
      <x:c r="K2135" s="47" t="str">
        <x:v>SIRA synthetic generation guided by documented Ivorian French/Nouchi phenomena; not copied from source dictionaries.</x:v>
      </x:c>
    </x:row>
    <x:row r="2136">
      <x:c r="A2136" s="46" t="str">
        <x:v>NLU2-02133</x:v>
      </x:c>
      <x:c r="B2136" s="55" t="str">
        <x:v>Je veux arriver vite à Abobo, fais-moi pas tourner hein ?</x:v>
      </x:c>
      <x:c r="C2136" s="55" t="str">
        <x:v>Je veux arriver vite à Abobo, fais-moi pas tourner.</x:v>
      </x:c>
      <x:c r="D2136" s="55" t="str">
        <x:v>ask_fastest</x:v>
      </x:c>
      <x:c r="E2136" s="55" t="str">
        <x:v>{"destination": "Abobo", "priority": "time"}</x:v>
      </x:c>
      <x:c r="F2136" s="55" t="str">
        <x:v>ivoirien_courant</x:v>
      </x:c>
      <x:c r="G2136" s="55" t="str">
        <x:v>False</x:v>
      </x:c>
      <x:c r="H2136" s="55" t="str">
        <x:v>False</x:v>
      </x:c>
      <x:c r="I2136" s="55" t="str">
        <x:v>False</x:v>
      </x:c>
      <x:c r="J2136" s="55" t="str">
        <x:v>True</x:v>
      </x:c>
      <x:c r="K2136" s="47" t="str">
        <x:v>SIRA synthetic generation guided by documented Ivorian French/Nouchi phenomena; not copied from source dictionaries.</x:v>
      </x:c>
    </x:row>
    <x:row r="2137">
      <x:c r="A2137" s="46" t="str">
        <x:v>NLU2-02134</x:v>
      </x:c>
      <x:c r="B2137" s="55" t="str">
        <x:v>C'est bouché côté Marcory ?</x:v>
      </x:c>
      <x:c r="C2137" s="55" t="str">
        <x:v>C'est bouché côté Marcory ?</x:v>
      </x:c>
      <x:c r="D2137" s="55" t="str">
        <x:v>traffic_status</x:v>
      </x:c>
      <x:c r="E2137" s="55" t="str">
        <x:v>{"place": "Marcory"}</x:v>
      </x:c>
      <x:c r="F2137" s="55" t="str">
        <x:v>ivoirien_courant</x:v>
      </x:c>
      <x:c r="G2137" s="55" t="str">
        <x:v>False</x:v>
      </x:c>
      <x:c r="H2137" s="55" t="str">
        <x:v>False</x:v>
      </x:c>
      <x:c r="I2137" s="55" t="str">
        <x:v>False</x:v>
      </x:c>
      <x:c r="J2137" s="55" t="str">
        <x:v>True</x:v>
      </x:c>
      <x:c r="K2137" s="47" t="str">
        <x:v>SIRA synthetic generation guided by documented Ivorian French/Nouchi phenomena; not copied from source dictionaries.</x:v>
      </x:c>
    </x:row>
    <x:row r="2138">
      <x:c r="A2138" s="46" t="str">
        <x:v>NLU2-02135</x:v>
      </x:c>
      <x:c r="B2138" s="55" t="str">
        <x:v>Faut me soutra, je cherche où prendre woro woro pour Anyama.</x:v>
      </x:c>
      <x:c r="C2138" s="55" t="str">
        <x:v>Faut me soutra, je cherche où prendre wôrô-wôrô pour Anyama.</x:v>
      </x:c>
      <x:c r="D2138" s="55" t="str">
        <x:v>find_stop</x:v>
      </x:c>
      <x:c r="E2138" s="55" t="str">
        <x:v>{"destination": "Anyama", "mode": "wôrô-wôrô"}</x:v>
      </x:c>
      <x:c r="F2138" s="55" t="str">
        <x:v>nouchi_leger</x:v>
      </x:c>
      <x:c r="G2138" s="55" t="str">
        <x:v>True</x:v>
      </x:c>
      <x:c r="H2138" s="55" t="str">
        <x:v>False</x:v>
      </x:c>
      <x:c r="I2138" s="55" t="str">
        <x:v>False</x:v>
      </x:c>
      <x:c r="J2138" s="55" t="str">
        <x:v>True</x:v>
      </x:c>
      <x:c r="K2138" s="47" t="str">
        <x:v>SIRA synthetic generation guided by documented Ivorian French/Nouchi phenomena; not copied from source dictionaries.</x:v>
      </x:c>
    </x:row>
    <x:row r="2139">
      <x:c r="A2139" s="46" t="str">
        <x:v>NLU2-02136</x:v>
      </x:c>
      <x:c r="B2139" s="55" t="str">
        <x:v>Là je suis vers Man, La correspondance est où parce que je suis en route ?</x:v>
      </x:c>
      <x:c r="C2139" s="55" t="str">
        <x:v>La correspondance est où ?</x:v>
      </x:c>
      <x:c r="D2139" s="55" t="str">
        <x:v>ask_transfer</x:v>
      </x:c>
      <x:c r="E2139" s="55" t="str">
        <x:v>{}</x:v>
      </x:c>
      <x:c r="F2139" s="55" t="str">
        <x:v>ivoirien_courant</x:v>
      </x:c>
      <x:c r="G2139" s="55" t="str">
        <x:v>False</x:v>
      </x:c>
      <x:c r="H2139" s="55" t="str">
        <x:v>False</x:v>
      </x:c>
      <x:c r="I2139" s="55" t="str">
        <x:v>False</x:v>
      </x:c>
      <x:c r="J2139" s="55" t="str">
        <x:v>True</x:v>
      </x:c>
      <x:c r="K2139" s="47" t="str">
        <x:v>SIRA synthetic generation guided by documented Ivorian French/Nouchi phenomena; not copied from source dictionaries.</x:v>
      </x:c>
    </x:row>
    <x:row r="2140">
      <x:c r="A2140" s="46" t="str">
        <x:v>NLU2-02137</x:v>
      </x:c>
      <x:c r="B2140" s="55" t="str">
        <x:v>Là je suis vers Bingerville, Si ça bouche devant, fais-moi contourner là ?</x:v>
      </x:c>
      <x:c r="C2140" s="55" t="str">
        <x:v>Si ça bouche devant, fais-moi contourner.</x:v>
      </x:c>
      <x:c r="D2140" s="55" t="str">
        <x:v>avoid_traffic</x:v>
      </x:c>
      <x:c r="E2140" s="55" t="str">
        <x:v>{"avoid": ["traffic"]}</x:v>
      </x:c>
      <x:c r="F2140" s="55" t="str">
        <x:v>ivoirien_courant</x:v>
      </x:c>
      <x:c r="G2140" s="55" t="str">
        <x:v>False</x:v>
      </x:c>
      <x:c r="H2140" s="55" t="str">
        <x:v>False</x:v>
      </x:c>
      <x:c r="I2140" s="55" t="str">
        <x:v>False</x:v>
      </x:c>
      <x:c r="J2140" s="55" t="str">
        <x:v>True</x:v>
      </x:c>
      <x:c r="K2140" s="47" t="str">
        <x:v>SIRA synthetic generation guided by documented Ivorian French/Nouchi phenomena; not copied from source dictionaries.</x:v>
      </x:c>
    </x:row>
    <x:row r="2141">
      <x:c r="A2141" s="46" t="str">
        <x:v>NLU2-02138</x:v>
      </x:c>
      <x:c r="B2141" s="55" t="str">
        <x:v>S'il y a drap côté bouchon, fais-moi contourner pour Bingerville.</x:v>
      </x:c>
      <x:c r="C2141" s="55" t="str">
        <x:v>S'il y a drap côté bouchon, fais-moi contourner pour Bingerville.</x:v>
      </x:c>
      <x:c r="D2141" s="55" t="str">
        <x:v>avoid_traffic</x:v>
      </x:c>
      <x:c r="E2141" s="55" t="str">
        <x:v>{"destination": "Bingerville", "avoid": ["traffic"]}</x:v>
      </x:c>
      <x:c r="F2141" s="55" t="str">
        <x:v>nouchi_leger</x:v>
      </x:c>
      <x:c r="G2141" s="55" t="str">
        <x:v>False</x:v>
      </x:c>
      <x:c r="H2141" s="55" t="str">
        <x:v>False</x:v>
      </x:c>
      <x:c r="I2141" s="55" t="str">
        <x:v>False</x:v>
      </x:c>
      <x:c r="J2141" s="55" t="str">
        <x:v>True</x:v>
      </x:c>
      <x:c r="K2141" s="47" t="str">
        <x:v>SIRA synthetic generation guided by documented Ivorian French/Nouchi phenomena; not copied from source dictionaries.</x:v>
      </x:c>
    </x:row>
    <x:row r="2142">
      <x:c r="A2142" s="46" t="str">
        <x:v>NLU2-02139</x:v>
      </x:c>
      <x:c r="B2142" s="55" t="str">
        <x:v>Je suis pressé dêh, donne-moi passage rapide pour Daloa.</x:v>
      </x:c>
      <x:c r="C2142" s="55" t="str">
        <x:v>Je suis pressé dêh, donne-moi passage rapide pour Daloa.</x:v>
      </x:c>
      <x:c r="D2142" s="55" t="str">
        <x:v>ask_fastest</x:v>
      </x:c>
      <x:c r="E2142" s="55" t="str">
        <x:v>{"destination": "Daloa", "priority": "time"}</x:v>
      </x:c>
      <x:c r="F2142" s="55" t="str">
        <x:v>nouchi_leger</x:v>
      </x:c>
      <x:c r="G2142" s="55" t="str">
        <x:v>False</x:v>
      </x:c>
      <x:c r="H2142" s="55" t="str">
        <x:v>False</x:v>
      </x:c>
      <x:c r="I2142" s="55" t="str">
        <x:v>False</x:v>
      </x:c>
      <x:c r="J2142" s="55" t="str">
        <x:v>True</x:v>
      </x:c>
      <x:c r="K2142" s="47" t="str">
        <x:v>SIRA synthetic generation guided by documented Ivorian French/Nouchi phenomena; not copied from source dictionaries.</x:v>
      </x:c>
    </x:row>
    <x:row r="2143">
      <x:c r="A2143" s="46" t="str">
        <x:v>NLU2-02140</x:v>
      </x:c>
      <x:c r="B2143" s="55" t="str">
        <x:v>Je change transport où même pour Yamoussoukro ?</x:v>
      </x:c>
      <x:c r="C2143" s="55" t="str">
        <x:v>Je change transport où même pour Yamoussoukro ?</x:v>
      </x:c>
      <x:c r="D2143" s="55" t="str">
        <x:v>ask_transfer</x:v>
      </x:c>
      <x:c r="E2143" s="55" t="str">
        <x:v>{"destination": "Yamoussoukro"}</x:v>
      </x:c>
      <x:c r="F2143" s="55" t="str">
        <x:v>nouchi_leger</x:v>
      </x:c>
      <x:c r="G2143" s="55" t="str">
        <x:v>False</x:v>
      </x:c>
      <x:c r="H2143" s="55" t="str">
        <x:v>False</x:v>
      </x:c>
      <x:c r="I2143" s="55" t="str">
        <x:v>False</x:v>
      </x:c>
      <x:c r="J2143" s="55" t="str">
        <x:v>True</x:v>
      </x:c>
      <x:c r="K2143" s="47" t="str">
        <x:v>SIRA synthetic generation guided by documented Ivorian French/Nouchi phenomena; not copied from source dictionaries.</x:v>
      </x:c>
    </x:row>
    <x:row r="2144">
      <x:c r="A2144" s="46" t="str">
        <x:v>NLU2-02141</x:v>
      </x:c>
      <x:c r="B2144" s="55" t="str">
        <x:v>Recalcule mon itinéraire hein.</x:v>
      </x:c>
      <x:c r="C2144" s="55" t="str">
        <x:v>Recalcule mon itinéraire.</x:v>
      </x:c>
      <x:c r="D2144" s="55" t="str">
        <x:v>reroute</x:v>
      </x:c>
      <x:c r="E2144" s="55" t="str">
        <x:v>{}</x:v>
      </x:c>
      <x:c r="F2144" s="55" t="str">
        <x:v>standard</x:v>
      </x:c>
      <x:c r="G2144" s="55" t="str">
        <x:v>False</x:v>
      </x:c>
      <x:c r="H2144" s="55" t="str">
        <x:v>False</x:v>
      </x:c>
      <x:c r="I2144" s="55" t="str">
        <x:v>False</x:v>
      </x:c>
      <x:c r="J2144" s="55" t="str">
        <x:v>True</x:v>
      </x:c>
      <x:c r="K2144" s="47" t="str">
        <x:v>SIRA synthetic generation guided by documented Ivorian French/Nouchi phenomena; not copied from source dictionaries.</x:v>
      </x:c>
    </x:row>
    <x:row r="2145">
      <x:c r="A2145" s="46" t="str">
        <x:v>NLU2-02142</x:v>
      </x:c>
      <x:c r="B2145" s="55" t="str">
        <x:v>Dis-moi un peu, Je suis loin de San-Pédro dêh ?</x:v>
      </x:c>
      <x:c r="C2145" s="55" t="str">
        <x:v>Je suis loin de San-Pédro dêh ?</x:v>
      </x:c>
      <x:c r="D2145" s="55" t="str">
        <x:v>ask_eta</x:v>
      </x:c>
      <x:c r="E2145" s="55" t="str">
        <x:v>{"destination": "San-Pédro"}</x:v>
      </x:c>
      <x:c r="F2145" s="55" t="str">
        <x:v>nouchi_leger</x:v>
      </x:c>
      <x:c r="G2145" s="55" t="str">
        <x:v>False</x:v>
      </x:c>
      <x:c r="H2145" s="55" t="str">
        <x:v>False</x:v>
      </x:c>
      <x:c r="I2145" s="55" t="str">
        <x:v>False</x:v>
      </x:c>
      <x:c r="J2145" s="55" t="str">
        <x:v>True</x:v>
      </x:c>
      <x:c r="K2145" s="47" t="str">
        <x:v>SIRA synthetic generation guided by documented Ivorian French/Nouchi phenomena; not copied from source dictionaries.</x:v>
      </x:c>
    </x:row>
    <x:row r="2146">
      <x:c r="A2146" s="46" t="str">
        <x:v>NLU2-02143</x:v>
      </x:c>
      <x:c r="B2146" s="55" t="str">
        <x:v>Pour Adjamé là, y a quel passage qui est bon ?</x:v>
      </x:c>
      <x:c r="C2146" s="55" t="str">
        <x:v>Pour Adjamé là, y a quel passage qui est bon ?</x:v>
      </x:c>
      <x:c r="D2146" s="55" t="str">
        <x:v>navigate_to</x:v>
      </x:c>
      <x:c r="E2146" s="55" t="str">
        <x:v>{"destination": "Adjamé"}</x:v>
      </x:c>
      <x:c r="F2146" s="55" t="str">
        <x:v>nouchi_leger</x:v>
      </x:c>
      <x:c r="G2146" s="55" t="str">
        <x:v>False</x:v>
      </x:c>
      <x:c r="H2146" s="55" t="str">
        <x:v>False</x:v>
      </x:c>
      <x:c r="I2146" s="55" t="str">
        <x:v>False</x:v>
      </x:c>
      <x:c r="J2146" s="55" t="str">
        <x:v>True</x:v>
      </x:c>
      <x:c r="K2146" s="47" t="str">
        <x:v>SIRA synthetic generation guided by documented Ivorian French/Nouchi phenomena; not copied from source dictionaries.</x:v>
      </x:c>
    </x:row>
    <x:row r="2147">
      <x:c r="A2147" s="46" t="str">
        <x:v>NLU2-02144</x:v>
      </x:c>
      <x:c r="B2147" s="55" t="str">
        <x:v>Dis-moi un peu, Répète un peu dêh, j'ai pas capté ?</x:v>
      </x:c>
      <x:c r="C2147" s="55" t="str">
        <x:v>Répète un peu dêh, j'ai pas capté.</x:v>
      </x:c>
      <x:c r="D2147" s="55" t="str">
        <x:v>voice_help</x:v>
      </x:c>
      <x:c r="E2147" s="55" t="str">
        <x:v>{}</x:v>
      </x:c>
      <x:c r="F2147" s="55" t="str">
        <x:v>nouchi_leger</x:v>
      </x:c>
      <x:c r="G2147" s="55" t="str">
        <x:v>False</x:v>
      </x:c>
      <x:c r="H2147" s="55" t="str">
        <x:v>False</x:v>
      </x:c>
      <x:c r="I2147" s="55" t="str">
        <x:v>False</x:v>
      </x:c>
      <x:c r="J2147" s="55" t="str">
        <x:v>True</x:v>
      </x:c>
      <x:c r="K2147" s="47" t="str">
        <x:v>SIRA synthetic generation guided by documented Ivorian French/Nouchi phenomena; not copied from source dictionaries.</x:v>
      </x:c>
    </x:row>
    <x:row r="2148">
      <x:c r="A2148" s="46" t="str">
        <x:v>NLU2-02145</x:v>
      </x:c>
      <x:c r="B2148" s="55" t="str">
        <x:v>Là je suis vers Siporex, La route a un problème au niveau du pharmacie parce que je suis en route.</x:v>
      </x:c>
      <x:c r="C2148" s="55" t="str">
        <x:v>La route a un problème au niveau du pharmacie.</x:v>
      </x:c>
      <x:c r="D2148" s="55" t="str">
        <x:v>report_incident</x:v>
      </x:c>
      <x:c r="E2148" s="55" t="str">
        <x:v>{"landmark": "pharmacie"}</x:v>
      </x:c>
      <x:c r="F2148" s="55" t="str">
        <x:v>ivoirien_courant</x:v>
      </x:c>
      <x:c r="G2148" s="55" t="str">
        <x:v>False</x:v>
      </x:c>
      <x:c r="H2148" s="55" t="str">
        <x:v>True</x:v>
      </x:c>
      <x:c r="I2148" s="55" t="str">
        <x:v>False</x:v>
      </x:c>
      <x:c r="J2148" s="55" t="str">
        <x:v>True</x:v>
      </x:c>
      <x:c r="K2148" s="47" t="str">
        <x:v>SIRA synthetic generation guided by documented Ivorian French/Nouchi phenomena; not copied from source dictionaries.</x:v>
      </x:c>
    </x:row>
    <x:row r="2149">
      <x:c r="A2149" s="46" t="str">
        <x:v>NLU2-02146</x:v>
      </x:c>
      <x:c r="B2149" s="55" t="str">
        <x:v>Y a drap sur la route côté Angré ?</x:v>
      </x:c>
      <x:c r="C2149" s="55" t="str">
        <x:v>Y a drap sur la route côté Angré ?</x:v>
      </x:c>
      <x:c r="D2149" s="55" t="str">
        <x:v>traffic_status</x:v>
      </x:c>
      <x:c r="E2149" s="55" t="str">
        <x:v>{"place": "Angré"}</x:v>
      </x:c>
      <x:c r="F2149" s="55" t="str">
        <x:v>nouchi_leger</x:v>
      </x:c>
      <x:c r="G2149" s="55" t="str">
        <x:v>False</x:v>
      </x:c>
      <x:c r="H2149" s="55" t="str">
        <x:v>False</x:v>
      </x:c>
      <x:c r="I2149" s="55" t="str">
        <x:v>False</x:v>
      </x:c>
      <x:c r="J2149" s="55" t="str">
        <x:v>True</x:v>
      </x:c>
      <x:c r="K2149" s="47" t="str">
        <x:v>SIRA synthetic generation guided by documented Ivorian French/Nouchi phenomena; not copied from source dictionaries.</x:v>
      </x:c>
    </x:row>
    <x:row r="2150">
      <x:c r="A2150" s="46" t="str">
        <x:v>NLU2-02147</x:v>
      </x:c>
      <x:c r="B2150" s="55" t="str">
        <x:v>Ça bloque vers Abobo Gare, il y a route inondée.</x:v>
      </x:c>
      <x:c r="C2150" s="55" t="str">
        <x:v>Ça bloque vers Abobo Gare, il y a route inondée.</x:v>
      </x:c>
      <x:c r="D2150" s="55" t="str">
        <x:v>report_incident</x:v>
      </x:c>
      <x:c r="E2150" s="55" t="str">
        <x:v>{"place": "Abobo Gare", "incident_type": "route inondée"}</x:v>
      </x:c>
      <x:c r="F2150" s="55" t="str">
        <x:v>ivoirien_courant</x:v>
      </x:c>
      <x:c r="G2150" s="55" t="str">
        <x:v>False</x:v>
      </x:c>
      <x:c r="H2150" s="55" t="str">
        <x:v>True</x:v>
      </x:c>
      <x:c r="I2150" s="55" t="str">
        <x:v>False</x:v>
      </x:c>
      <x:c r="J2150" s="55" t="str">
        <x:v>True</x:v>
      </x:c>
      <x:c r="K2150" s="47" t="str">
        <x:v>SIRA synthetic generation guided by documented Ivorian French/Nouchi phenomena; not copied from source dictionaries.</x:v>
      </x:c>
    </x:row>
    <x:row r="2151">
      <x:c r="A2151" s="46" t="str">
        <x:v>NLU2-02148</x:v>
      </x:c>
      <x:c r="B2151" s="55" t="str">
        <x:v>Je veux arriver vite à Riviera, fais-moi pas tourner hein ?</x:v>
      </x:c>
      <x:c r="C2151" s="55" t="str">
        <x:v>Je veux arriver vite à Riviera, fais-moi pas tourner.</x:v>
      </x:c>
      <x:c r="D2151" s="55" t="str">
        <x:v>ask_fastest</x:v>
      </x:c>
      <x:c r="E2151" s="55" t="str">
        <x:v>{"destination": "Riviera", "priority": "time"}</x:v>
      </x:c>
      <x:c r="F2151" s="55" t="str">
        <x:v>ivoirien_courant</x:v>
      </x:c>
      <x:c r="G2151" s="55" t="str">
        <x:v>False</x:v>
      </x:c>
      <x:c r="H2151" s="55" t="str">
        <x:v>False</x:v>
      </x:c>
      <x:c r="I2151" s="55" t="str">
        <x:v>False</x:v>
      </x:c>
      <x:c r="J2151" s="55" t="str">
        <x:v>True</x:v>
      </x:c>
      <x:c r="K2151" s="47" t="str">
        <x:v>SIRA synthetic generation guided by documented Ivorian French/Nouchi phenomena; not copied from source dictionaries.</x:v>
      </x:c>
    </x:row>
    <x:row r="2152">
      <x:c r="A2152" s="46" t="str">
        <x:v>NLU2-02149</x:v>
      </x:c>
      <x:c r="B2152" s="55" t="str">
        <x:v>Pardon, Après ici je fais quoi s'il te plaît ?</x:v>
      </x:c>
      <x:c r="C2152" s="55" t="str">
        <x:v>Après ici je fais quoi ?</x:v>
      </x:c>
      <x:c r="D2152" s="55" t="str">
        <x:v>voice_help</x:v>
      </x:c>
      <x:c r="E2152" s="55" t="str">
        <x:v>{}</x:v>
      </x:c>
      <x:c r="F2152" s="55" t="str">
        <x:v>ivoirien_courant</x:v>
      </x:c>
      <x:c r="G2152" s="55" t="str">
        <x:v>True</x:v>
      </x:c>
      <x:c r="H2152" s="55" t="str">
        <x:v>False</x:v>
      </x:c>
      <x:c r="I2152" s="55" t="str">
        <x:v>False</x:v>
      </x:c>
      <x:c r="J2152" s="55" t="str">
        <x:v>True</x:v>
      </x:c>
      <x:c r="K2152" s="47" t="str">
        <x:v>SIRA synthetic generation guided by documented Ivorian French/Nouchi phenomena; not copied from source dictionaries.</x:v>
      </x:c>
    </x:row>
    <x:row r="2153">
      <x:c r="A2153" s="46" t="str">
        <x:v>NLU2-02150</x:v>
      </x:c>
      <x:c r="B2153" s="55" t="str">
        <x:v>Pardon, l'arrêt de gbaka est où là ?</x:v>
      </x:c>
      <x:c r="C2153" s="55" t="str">
        <x:v>Pardon, l'arrêt de gbaka est où ?</x:v>
      </x:c>
      <x:c r="D2153" s="55" t="str">
        <x:v>find_stop</x:v>
      </x:c>
      <x:c r="E2153" s="55" t="str">
        <x:v>{"mode": "gbaka"}</x:v>
      </x:c>
      <x:c r="F2153" s="55" t="str">
        <x:v>ivoirien_courant</x:v>
      </x:c>
      <x:c r="G2153" s="55" t="str">
        <x:v>False</x:v>
      </x:c>
      <x:c r="H2153" s="55" t="str">
        <x:v>False</x:v>
      </x:c>
      <x:c r="I2153" s="55" t="str">
        <x:v>False</x:v>
      </x:c>
      <x:c r="J2153" s="55" t="str">
        <x:v>True</x:v>
      </x:c>
      <x:c r="K2153" s="47" t="str">
        <x:v>SIRA synthetic generation guided by documented Ivorian French/Nouchi phenomena; not copied from source dictionaries.</x:v>
      </x:c>
    </x:row>
    <x:row r="2154">
      <x:c r="A2154" s="46" t="str">
        <x:v>NLU2-02151</x:v>
      </x:c>
      <x:c r="B2154" s="55" t="str">
        <x:v>Je peux prendre à pied pour Deux-plateaux ?</x:v>
      </x:c>
      <x:c r="C2154" s="55" t="str">
        <x:v>Je peux prendre à pied pour Deux-Plateaux ?</x:v>
      </x:c>
      <x:c r="D2154" s="55" t="str">
        <x:v>ask_mode</x:v>
      </x:c>
      <x:c r="E2154" s="55" t="str">
        <x:v>{"destination": "Deux-Plateaux", "mode": "à pied"}</x:v>
      </x:c>
      <x:c r="F2154" s="55" t="str">
        <x:v>ivoirien_courant</x:v>
      </x:c>
      <x:c r="G2154" s="55" t="str">
        <x:v>True</x:v>
      </x:c>
      <x:c r="H2154" s="55" t="str">
        <x:v>False</x:v>
      </x:c>
      <x:c r="I2154" s="55" t="str">
        <x:v>False</x:v>
      </x:c>
      <x:c r="J2154" s="55" t="str">
        <x:v>True</x:v>
      </x:c>
      <x:c r="K2154" s="47" t="str">
        <x:v>SIRA synthetic generation guided by documented Ivorian French/Nouchi phenomena; not copied from source dictionaries.</x:v>
      </x:c>
    </x:row>
    <x:row r="2155">
      <x:c r="A2155" s="46" t="str">
        <x:v>NLU2-02152</x:v>
      </x:c>
      <x:c r="B2155" s="55" t="str">
        <x:v>Je suis loin de Abobo dêh ?</x:v>
      </x:c>
      <x:c r="C2155" s="55" t="str">
        <x:v>Je suis loin de Abobo dêh ?</x:v>
      </x:c>
      <x:c r="D2155" s="55" t="str">
        <x:v>ask_eta</x:v>
      </x:c>
      <x:c r="E2155" s="55" t="str">
        <x:v>{"destination": "Abobo"}</x:v>
      </x:c>
      <x:c r="F2155" s="55" t="str">
        <x:v>nouchi_leger</x:v>
      </x:c>
      <x:c r="G2155" s="55" t="str">
        <x:v>False</x:v>
      </x:c>
      <x:c r="H2155" s="55" t="str">
        <x:v>False</x:v>
      </x:c>
      <x:c r="I2155" s="55" t="str">
        <x:v>False</x:v>
      </x:c>
      <x:c r="J2155" s="55" t="str">
        <x:v>True</x:v>
      </x:c>
      <x:c r="K2155" s="47" t="str">
        <x:v>SIRA synthetic generation guided by documented Ivorian French/Nouchi phenomena; not copied from source dictionaries.</x:v>
      </x:c>
    </x:row>
    <x:row r="2156">
      <x:c r="A2156" s="46" t="str">
        <x:v>NLU2-02153</x:v>
      </x:c>
      <x:c r="B2156" s="55" t="str">
        <x:v>Pardon, À quel arrêt dois-je changer de transport là ?</x:v>
      </x:c>
      <x:c r="C2156" s="55" t="str">
        <x:v>À quel arrêt dois-je changer de transport ?</x:v>
      </x:c>
      <x:c r="D2156" s="55" t="str">
        <x:v>ask_transfer</x:v>
      </x:c>
      <x:c r="E2156" s="55" t="str">
        <x:v>{}</x:v>
      </x:c>
      <x:c r="F2156" s="55" t="str">
        <x:v>standard</x:v>
      </x:c>
      <x:c r="G2156" s="55" t="str">
        <x:v>False</x:v>
      </x:c>
      <x:c r="H2156" s="55" t="str">
        <x:v>False</x:v>
      </x:c>
      <x:c r="I2156" s="55" t="str">
        <x:v>False</x:v>
      </x:c>
      <x:c r="J2156" s="55" t="str">
        <x:v>True</x:v>
      </x:c>
      <x:c r="K2156" s="47" t="str">
        <x:v>SIRA synthetic generation guided by documented Ivorian French/Nouchi phenomena; not copied from source dictionaries.</x:v>
      </x:c>
    </x:row>
    <x:row r="2157">
      <x:c r="A2157" s="46" t="str">
        <x:v>NLU2-02154</x:v>
      </x:c>
      <x:c r="B2157" s="55" t="str">
        <x:v>Ça passe mal au niveau de Man.</x:v>
      </x:c>
      <x:c r="C2157" s="55" t="str">
        <x:v>Ça passe mal au niveau de Man.</x:v>
      </x:c>
      <x:c r="D2157" s="55" t="str">
        <x:v>report_road_condition</x:v>
      </x:c>
      <x:c r="E2157" s="55" t="str">
        <x:v>{"place": "Man"}</x:v>
      </x:c>
      <x:c r="F2157" s="55" t="str">
        <x:v>ivoirien_courant</x:v>
      </x:c>
      <x:c r="G2157" s="55" t="str">
        <x:v>False</x:v>
      </x:c>
      <x:c r="H2157" s="55" t="str">
        <x:v>True</x:v>
      </x:c>
      <x:c r="I2157" s="55" t="str">
        <x:v>False</x:v>
      </x:c>
      <x:c r="J2157" s="55" t="str">
        <x:v>True</x:v>
      </x:c>
      <x:c r="K2157" s="47" t="str">
        <x:v>SIRA synthetic generation guided by documented Ivorian French/Nouchi phenomena; not copied from source dictionaries.</x:v>
      </x:c>
    </x:row>
    <x:row r="2158">
      <x:c r="A2158" s="46" t="str">
        <x:v>NLU2-02155</x:v>
      </x:c>
      <x:c r="B2158" s="55" t="str">
        <x:v>Le bus pour Marcory, c'est combien ?</x:v>
      </x:c>
      <x:c r="C2158" s="55" t="str">
        <x:v>Le bus pour Marcory, c'est combien ?</x:v>
      </x:c>
      <x:c r="D2158" s="55" t="str">
        <x:v>ask_fare</x:v>
      </x:c>
      <x:c r="E2158" s="55" t="str">
        <x:v>{"destination": "Marcory", "mode": "bus"}</x:v>
      </x:c>
      <x:c r="F2158" s="55" t="str">
        <x:v>ivoirien_courant</x:v>
      </x:c>
      <x:c r="G2158" s="55" t="str">
        <x:v>False</x:v>
      </x:c>
      <x:c r="H2158" s="55" t="str">
        <x:v>False</x:v>
      </x:c>
      <x:c r="I2158" s="55" t="str">
        <x:v>False</x:v>
      </x:c>
      <x:c r="J2158" s="55" t="str">
        <x:v>True</x:v>
      </x:c>
      <x:c r="K2158" s="47" t="str">
        <x:v>SIRA synthetic generation guided by documented Ivorian French/Nouchi phenomena; not copied from source dictionaries.</x:v>
      </x:c>
    </x:row>
    <x:row r="2159">
      <x:c r="A2159" s="46" t="str">
        <x:v>NLU2-02156</x:v>
      </x:c>
      <x:c r="B2159" s="55" t="str">
        <x:v>Là je suis vers Abobo Gare, J'ai raté le virage, recalcule-moi ça maintenant.</x:v>
      </x:c>
      <x:c r="C2159" s="55" t="str">
        <x:v>J'ai raté le virage, recalcule-moi ça.</x:v>
      </x:c>
      <x:c r="D2159" s="55" t="str">
        <x:v>reroute</x:v>
      </x:c>
      <x:c r="E2159" s="55" t="str">
        <x:v>{}</x:v>
      </x:c>
      <x:c r="F2159" s="55" t="str">
        <x:v>ivoirien_courant</x:v>
      </x:c>
      <x:c r="G2159" s="55" t="str">
        <x:v>False</x:v>
      </x:c>
      <x:c r="H2159" s="55" t="str">
        <x:v>False</x:v>
      </x:c>
      <x:c r="I2159" s="55" t="str">
        <x:v>False</x:v>
      </x:c>
      <x:c r="J2159" s="55" t="str">
        <x:v>True</x:v>
      </x:c>
      <x:c r="K2159" s="47" t="str">
        <x:v>SIRA synthetic generation guided by documented Ivorian French/Nouchi phenomena; not copied from source dictionaries.</x:v>
      </x:c>
    </x:row>
    <x:row r="2160">
      <x:c r="A2160" s="46" t="str">
        <x:v>NLU2-02157</x:v>
      </x:c>
      <x:c r="B2160" s="55" t="str">
        <x:v>Dis-moi la prochaine étape là ?</x:v>
      </x:c>
      <x:c r="C2160" s="55" t="str">
        <x:v>Dis-moi la prochaine étape.</x:v>
      </x:c>
      <x:c r="D2160" s="55" t="str">
        <x:v>voice_help</x:v>
      </x:c>
      <x:c r="E2160" s="55" t="str">
        <x:v>{}</x:v>
      </x:c>
      <x:c r="F2160" s="55" t="str">
        <x:v>standard</x:v>
      </x:c>
      <x:c r="G2160" s="55" t="str">
        <x:v>False</x:v>
      </x:c>
      <x:c r="H2160" s="55" t="str">
        <x:v>False</x:v>
      </x:c>
      <x:c r="I2160" s="55" t="str">
        <x:v>False</x:v>
      </x:c>
      <x:c r="J2160" s="55" t="str">
        <x:v>True</x:v>
      </x:c>
      <x:c r="K2160" s="47" t="str">
        <x:v>SIRA synthetic generation guided by documented Ivorian French/Nouchi phenomena; not copied from source dictionaries.</x:v>
      </x:c>
    </x:row>
    <x:row r="2161">
      <x:c r="A2161" s="46" t="str">
        <x:v>NLU2-02158</x:v>
      </x:c>
      <x:c r="B2161" s="55" t="str">
        <x:v>Je suis au niveau de Abobo Gare, Où est l'arrêt de à pied le plus proche ?</x:v>
      </x:c>
      <x:c r="C2161" s="55" t="str">
        <x:v>Où est l'arrêt de à pied le plus proche ?</x:v>
      </x:c>
      <x:c r="D2161" s="55" t="str">
        <x:v>find_stop</x:v>
      </x:c>
      <x:c r="E2161" s="55" t="str">
        <x:v>{"mode": "à pied"}</x:v>
      </x:c>
      <x:c r="F2161" s="55" t="str">
        <x:v>standard</x:v>
      </x:c>
      <x:c r="G2161" s="55" t="str">
        <x:v>True</x:v>
      </x:c>
      <x:c r="H2161" s="55" t="str">
        <x:v>False</x:v>
      </x:c>
      <x:c r="I2161" s="55" t="str">
        <x:v>False</x:v>
      </x:c>
      <x:c r="J2161" s="55" t="str">
        <x:v>True</x:v>
      </x:c>
      <x:c r="K2161" s="47" t="str">
        <x:v>SIRA synthetic generation guided by documented Ivorian French/Nouchi phenomena; not copied from source dictionaries.</x:v>
      </x:c>
    </x:row>
    <x:row r="2162">
      <x:c r="A2162" s="46" t="str">
        <x:v>NLU2-02159</x:v>
      </x:c>
      <x:c r="B2162" s="55" t="str">
        <x:v>Évite les embouteillages pour aller à Anyama.</x:v>
      </x:c>
      <x:c r="C2162" s="55" t="str">
        <x:v>Évite les embouteillages pour aller à Anyama.</x:v>
      </x:c>
      <x:c r="D2162" s="55" t="str">
        <x:v>avoid_traffic</x:v>
      </x:c>
      <x:c r="E2162" s="55" t="str">
        <x:v>{"destination": "Anyama", "avoid": ["traffic"]}</x:v>
      </x:c>
      <x:c r="F2162" s="55" t="str">
        <x:v>standard</x:v>
      </x:c>
      <x:c r="G2162" s="55" t="str">
        <x:v>False</x:v>
      </x:c>
      <x:c r="H2162" s="55" t="str">
        <x:v>False</x:v>
      </x:c>
      <x:c r="I2162" s="55" t="str">
        <x:v>False</x:v>
      </x:c>
      <x:c r="J2162" s="55" t="str">
        <x:v>True</x:v>
      </x:c>
      <x:c r="K2162" s="47" t="str">
        <x:v>SIRA synthetic generation guided by documented Ivorian French/Nouchi phenomena; not copied from source dictionaries.</x:v>
      </x:c>
    </x:row>
    <x:row r="2163">
      <x:c r="A2163" s="46" t="str">
        <x:v>NLU2-02160</x:v>
      </x:c>
      <x:c r="B2163" s="55" t="str">
        <x:v>Je suis au niveau de Bingerville, Ça prend combien de temps pour Port-Bouët s'il te plaît ?</x:v>
      </x:c>
      <x:c r="C2163" s="55" t="str">
        <x:v>Ça prend combien de temps pour Port-Bouët ?</x:v>
      </x:c>
      <x:c r="D2163" s="55" t="str">
        <x:v>ask_eta</x:v>
      </x:c>
      <x:c r="E2163" s="55" t="str">
        <x:v>{"destination": "Port-Bouët"}</x:v>
      </x:c>
      <x:c r="F2163" s="55" t="str">
        <x:v>ivoirien_courant</x:v>
      </x:c>
      <x:c r="G2163" s="55" t="str">
        <x:v>False</x:v>
      </x:c>
      <x:c r="H2163" s="55" t="str">
        <x:v>False</x:v>
      </x:c>
      <x:c r="I2163" s="55" t="str">
        <x:v>False</x:v>
      </x:c>
      <x:c r="J2163" s="55" t="str">
        <x:v>True</x:v>
      </x:c>
      <x:c r="K2163" s="47" t="str">
        <x:v>SIRA synthetic generation guided by documented Ivorian French/Nouchi phenomena; not copied from source dictionaries.</x:v>
      </x:c>
    </x:row>
    <x:row r="2164">
      <x:c r="A2164" s="46" t="str">
        <x:v>NLU2-02161</x:v>
      </x:c>
      <x:c r="B2164" s="55" t="str">
        <x:v>Quel est le trajet le moins cher pour Adjamé 220 Logements ?</x:v>
      </x:c>
      <x:c r="C2164" s="55" t="str">
        <x:v>Quel est le trajet le moins cher pour Adjamé 220 Logements ?</x:v>
      </x:c>
      <x:c r="D2164" s="55" t="str">
        <x:v>ask_cheapest</x:v>
      </x:c>
      <x:c r="E2164" s="55" t="str">
        <x:v>{"destination": "Adjamé 220 Logements", "priority": "cost"}</x:v>
      </x:c>
      <x:c r="F2164" s="55" t="str">
        <x:v>standard</x:v>
      </x:c>
      <x:c r="G2164" s="55" t="str">
        <x:v>True</x:v>
      </x:c>
      <x:c r="H2164" s="55" t="str">
        <x:v>False</x:v>
      </x:c>
      <x:c r="I2164" s="55" t="str">
        <x:v>False</x:v>
      </x:c>
      <x:c r="J2164" s="55" t="str">
        <x:v>True</x:v>
      </x:c>
      <x:c r="K2164" s="47" t="str">
        <x:v>SIRA synthetic generation guided by documented Ivorian French/Nouchi phenomena; not copied from source dictionaries.</x:v>
      </x:c>
    </x:row>
    <x:row r="2165">
      <x:c r="A2165" s="46" t="str">
        <x:v>NLU2-02162</x:v>
      </x:c>
      <x:c r="B2165" s="55" t="str">
        <x:v>Là je suis vers Adjamé 220 Logements, Ça passe mal au niveau de Koumassi je veux pas perdre temps.</x:v>
      </x:c>
      <x:c r="C2165" s="55" t="str">
        <x:v>Ça passe mal au niveau de Koumassi.</x:v>
      </x:c>
      <x:c r="D2165" s="55" t="str">
        <x:v>report_road_condition</x:v>
      </x:c>
      <x:c r="E2165" s="55" t="str">
        <x:v>{"place": "Koumassi"}</x:v>
      </x:c>
      <x:c r="F2165" s="55" t="str">
        <x:v>ivoirien_courant</x:v>
      </x:c>
      <x:c r="G2165" s="55" t="str">
        <x:v>False</x:v>
      </x:c>
      <x:c r="H2165" s="55" t="str">
        <x:v>True</x:v>
      </x:c>
      <x:c r="I2165" s="55" t="str">
        <x:v>False</x:v>
      </x:c>
      <x:c r="J2165" s="55" t="str">
        <x:v>True</x:v>
      </x:c>
      <x:c r="K2165" s="47" t="str">
        <x:v>SIRA synthetic generation guided by documented Ivorian French/Nouchi phenomena; not copied from source dictionaries.</x:v>
      </x:c>
    </x:row>
    <x:row r="2166">
      <x:c r="A2166" s="46" t="str">
        <x:v>NLU2-02163</x:v>
      </x:c>
      <x:c r="B2166" s="55" t="str">
        <x:v>je suis vers cocody, faut me montrer la route pour abobo</x:v>
      </x:c>
      <x:c r="C2166" s="55" t="str">
        <x:v>Je suis vers Cocody, faut me montrer la route pour Abobo.</x:v>
      </x:c>
      <x:c r="D2166" s="55" t="str">
        <x:v>navigate_to</x:v>
      </x:c>
      <x:c r="E2166" s="55" t="str">
        <x:v>{"destination": "Abobo", "origin": "Cocody"}</x:v>
      </x:c>
      <x:c r="F2166" s="55" t="str">
        <x:v>ivoirien_courant</x:v>
      </x:c>
      <x:c r="G2166" s="55" t="str">
        <x:v>True</x:v>
      </x:c>
      <x:c r="H2166" s="55" t="str">
        <x:v>False</x:v>
      </x:c>
      <x:c r="I2166" s="55" t="str">
        <x:v>False</x:v>
      </x:c>
      <x:c r="J2166" s="55" t="str">
        <x:v>True</x:v>
      </x:c>
      <x:c r="K2166" s="47" t="str">
        <x:v>SIRA synthetic generation guided by documented Ivorian French/Nouchi phenomena; not copied from source dictionaries.</x:v>
      </x:c>
    </x:row>
    <x:row r="2167">
      <x:c r="A2167" s="46" t="str">
        <x:v>NLU2-02164</x:v>
      </x:c>
      <x:c r="B2167" s="55" t="str">
        <x:v>Je vais à Anyama, montre-moi le chemin ?</x:v>
      </x:c>
      <x:c r="C2167" s="55" t="str">
        <x:v>Je vais à Anyama, montre-moi le chemin.</x:v>
      </x:c>
      <x:c r="D2167" s="55" t="str">
        <x:v>navigate_to</x:v>
      </x:c>
      <x:c r="E2167" s="55" t="str">
        <x:v>{"destination": "Anyama"}</x:v>
      </x:c>
      <x:c r="F2167" s="55" t="str">
        <x:v>ivoirien_courant</x:v>
      </x:c>
      <x:c r="G2167" s="55" t="str">
        <x:v>False</x:v>
      </x:c>
      <x:c r="H2167" s="55" t="str">
        <x:v>False</x:v>
      </x:c>
      <x:c r="I2167" s="55" t="str">
        <x:v>False</x:v>
      </x:c>
      <x:c r="J2167" s="55" t="str">
        <x:v>True</x:v>
      </x:c>
      <x:c r="K2167" s="47" t="str">
        <x:v>SIRA synthetic generation guided by documented Ivorian French/Nouchi phenomena; not copied from source dictionaries.</x:v>
      </x:c>
    </x:row>
    <x:row r="2168">
      <x:c r="A2168" s="46" t="str">
        <x:v>NLU2-02165</x:v>
      </x:c>
      <x:c r="B2168" s="55" t="str">
        <x:v>Je veux une route où ça roule mieux pour Zone 4 je veux pas perdre temps ?</x:v>
      </x:c>
      <x:c r="C2168" s="55" t="str">
        <x:v>Je veux une route où ça roule mieux pour Zone 4.</x:v>
      </x:c>
      <x:c r="D2168" s="55" t="str">
        <x:v>avoid_traffic</x:v>
      </x:c>
      <x:c r="E2168" s="55" t="str">
        <x:v>{"destination": "Zone 4", "avoid": ["traffic"]}</x:v>
      </x:c>
      <x:c r="F2168" s="55" t="str">
        <x:v>ivoirien_courant</x:v>
      </x:c>
      <x:c r="G2168" s="55" t="str">
        <x:v>False</x:v>
      </x:c>
      <x:c r="H2168" s="55" t="str">
        <x:v>False</x:v>
      </x:c>
      <x:c r="I2168" s="55" t="str">
        <x:v>False</x:v>
      </x:c>
      <x:c r="J2168" s="55" t="str">
        <x:v>True</x:v>
      </x:c>
      <x:c r="K2168" s="47" t="str">
        <x:v>SIRA synthetic generation guided by documented Ivorian French/Nouchi phenomena; not copied from source dictionaries.</x:v>
      </x:c>
    </x:row>
    <x:row r="2169">
      <x:c r="A2169" s="46" t="str">
        <x:v>NLU2-02166</x:v>
      </x:c>
      <x:c r="B2169" s="55" t="str">
        <x:v>Faut me soutra, je veux aller à Man ?</x:v>
      </x:c>
      <x:c r="C2169" s="55" t="str">
        <x:v>Faut me soutra, je veux aller à Man.</x:v>
      </x:c>
      <x:c r="D2169" s="55" t="str">
        <x:v>navigate_to</x:v>
      </x:c>
      <x:c r="E2169" s="55" t="str">
        <x:v>{"destination": "Man"}</x:v>
      </x:c>
      <x:c r="F2169" s="55" t="str">
        <x:v>nouchi_leger</x:v>
      </x:c>
      <x:c r="G2169" s="55" t="str">
        <x:v>False</x:v>
      </x:c>
      <x:c r="H2169" s="55" t="str">
        <x:v>False</x:v>
      </x:c>
      <x:c r="I2169" s="55" t="str">
        <x:v>False</x:v>
      </x:c>
      <x:c r="J2169" s="55" t="str">
        <x:v>True</x:v>
      </x:c>
      <x:c r="K2169" s="47" t="str">
        <x:v>SIRA synthetic generation guided by documented Ivorian French/Nouchi phenomena; not copied from source dictionaries.</x:v>
      </x:c>
    </x:row>
    <x:row r="2170">
      <x:c r="A2170" s="46" t="str">
        <x:v>NLU2-02167</x:v>
      </x:c>
      <x:c r="B2170" s="55" t="str">
        <x:v>Est-ce mieux de prendre woro woro vers San-Pédro ?</x:v>
      </x:c>
      <x:c r="C2170" s="55" t="str">
        <x:v>Est-ce mieux de prendre wôrô-wôrô vers San-Pédro ?</x:v>
      </x:c>
      <x:c r="D2170" s="55" t="str">
        <x:v>ask_mode</x:v>
      </x:c>
      <x:c r="E2170" s="55" t="str">
        <x:v>{"destination": "San-Pédro", "mode": "wôrô-wôrô"}</x:v>
      </x:c>
      <x:c r="F2170" s="55" t="str">
        <x:v>standard</x:v>
      </x:c>
      <x:c r="G2170" s="55" t="str">
        <x:v>True</x:v>
      </x:c>
      <x:c r="H2170" s="55" t="str">
        <x:v>False</x:v>
      </x:c>
      <x:c r="I2170" s="55" t="str">
        <x:v>False</x:v>
      </x:c>
      <x:c r="J2170" s="55" t="str">
        <x:v>True</x:v>
      </x:c>
      <x:c r="K2170" s="47" t="str">
        <x:v>SIRA synthetic generation guided by documented Ivorian French/Nouchi phenomena; not copied from source dictionaries.</x:v>
      </x:c>
    </x:row>
    <x:row r="2171">
      <x:c r="A2171" s="46" t="str">
        <x:v>NLU2-02168</x:v>
      </x:c>
      <x:c r="B2171" s="55" t="str">
        <x:v>Le bus se prend où ici s'il te plaît ?</x:v>
      </x:c>
      <x:c r="C2171" s="55" t="str">
        <x:v>Le bus se prend où ici ?</x:v>
      </x:c>
      <x:c r="D2171" s="55" t="str">
        <x:v>find_stop</x:v>
      </x:c>
      <x:c r="E2171" s="55" t="str">
        <x:v>{"mode": "bus"}</x:v>
      </x:c>
      <x:c r="F2171" s="55" t="str">
        <x:v>ivoirien_courant</x:v>
      </x:c>
      <x:c r="G2171" s="55" t="str">
        <x:v>True</x:v>
      </x:c>
      <x:c r="H2171" s="55" t="str">
        <x:v>False</x:v>
      </x:c>
      <x:c r="I2171" s="55" t="str">
        <x:v>False</x:v>
      </x:c>
      <x:c r="J2171" s="55" t="str">
        <x:v>True</x:v>
      </x:c>
      <x:c r="K2171" s="47" t="str">
        <x:v>SIRA synthetic generation guided by documented Ivorian French/Nouchi phenomena; not copied from source dictionaries.</x:v>
      </x:c>
    </x:row>
    <x:row r="2172">
      <x:c r="A2172" s="46" t="str">
        <x:v>NLU2-02169</x:v>
      </x:c>
      <x:c r="B2172" s="55" t="str">
        <x:v>Je peux prendre bus pour Adjamé 220 Logements</x:v>
      </x:c>
      <x:c r="C2172" s="55" t="str">
        <x:v>Je peux prendre bus pour Adjamé 220 Logements ?</x:v>
      </x:c>
      <x:c r="D2172" s="55" t="str">
        <x:v>ask_mode</x:v>
      </x:c>
      <x:c r="E2172" s="55" t="str">
        <x:v>{"destination": "Adjamé 220 Logements", "mode": "bus"}</x:v>
      </x:c>
      <x:c r="F2172" s="55" t="str">
        <x:v>ivoirien_courant</x:v>
      </x:c>
      <x:c r="G2172" s="55" t="str">
        <x:v>True</x:v>
      </x:c>
      <x:c r="H2172" s="55" t="str">
        <x:v>False</x:v>
      </x:c>
      <x:c r="I2172" s="55" t="str">
        <x:v>False</x:v>
      </x:c>
      <x:c r="J2172" s="55" t="str">
        <x:v>True</x:v>
      </x:c>
      <x:c r="K2172" s="47" t="str">
        <x:v>SIRA synthetic generation guided by documented Ivorian French/Nouchi phenomena; not copied from source dictionaries.</x:v>
      </x:c>
    </x:row>
    <x:row r="2173">
      <x:c r="A2173" s="46" t="str">
        <x:v>NLU2-02170</x:v>
      </x:c>
      <x:c r="B2173" s="55" t="str">
        <x:v>J'ai une barre maxi, faut me soutra pour Gagnoa.</x:v>
      </x:c>
      <x:c r="C2173" s="55" t="str">
        <x:v>J'ai une barre maxi, faut me soutra pour Gagnoa.</x:v>
      </x:c>
      <x:c r="D2173" s="55" t="str">
        <x:v>ask_cheapest</x:v>
      </x:c>
      <x:c r="E2173" s="55" t="str">
        <x:v>{"destination": "Gagnoa", "max_budget_fcfa": 1000, "priority": "cost"}</x:v>
      </x:c>
      <x:c r="F2173" s="55" t="str">
        <x:v>nouchi_leger</x:v>
      </x:c>
      <x:c r="G2173" s="55" t="str">
        <x:v>False</x:v>
      </x:c>
      <x:c r="H2173" s="55" t="str">
        <x:v>False</x:v>
      </x:c>
      <x:c r="I2173" s="55" t="str">
        <x:v>False</x:v>
      </x:c>
      <x:c r="J2173" s="55" t="str">
        <x:v>True</x:v>
      </x:c>
      <x:c r="K2173" s="47" t="str">
        <x:v>SIRA synthetic generation guided by documented Ivorian French/Nouchi phenomena; not copied from source dictionaries.</x:v>
      </x:c>
    </x:row>
    <x:row r="2174">
      <x:c r="A2174" s="46" t="str">
        <x:v>NLU2-02171</x:v>
      </x:c>
      <x:c r="B2174" s="55" t="str">
        <x:v>Faut pas me faire tourner, je bouge sur Deux-Plateaux.</x:v>
      </x:c>
      <x:c r="C2174" s="55" t="str">
        <x:v>Faut pas me faire tourner, je bouge sur Deux-Plateaux.</x:v>
      </x:c>
      <x:c r="D2174" s="55" t="str">
        <x:v>ask_fastest</x:v>
      </x:c>
      <x:c r="E2174" s="55" t="str">
        <x:v>{"destination": "Deux-Plateaux", "priority": "time"}</x:v>
      </x:c>
      <x:c r="F2174" s="55" t="str">
        <x:v>nouchi_leger</x:v>
      </x:c>
      <x:c r="G2174" s="55" t="str">
        <x:v>False</x:v>
      </x:c>
      <x:c r="H2174" s="55" t="str">
        <x:v>False</x:v>
      </x:c>
      <x:c r="I2174" s="55" t="str">
        <x:v>False</x:v>
      </x:c>
      <x:c r="J2174" s="55" t="str">
        <x:v>True</x:v>
      </x:c>
      <x:c r="K2174" s="47" t="str">
        <x:v>SIRA synthetic generation guided by documented Ivorian French/Nouchi phenomena; not copied from source dictionaries.</x:v>
      </x:c>
    </x:row>
    <x:row r="2175">
      <x:c r="A2175" s="46" t="str">
        <x:v>NLU2-02172</x:v>
      </x:c>
      <x:c r="B2175" s="55" t="str">
        <x:v>SIRA, Pour arriver à Marcory, ça prend combien de temps même maintenant ?</x:v>
      </x:c>
      <x:c r="C2175" s="55" t="str">
        <x:v>Pour arriver à Marcory, ça prend combien de temps même ?</x:v>
      </x:c>
      <x:c r="D2175" s="55" t="str">
        <x:v>ask_eta</x:v>
      </x:c>
      <x:c r="E2175" s="55" t="str">
        <x:v>{"destination": "Marcory"}</x:v>
      </x:c>
      <x:c r="F2175" s="55" t="str">
        <x:v>nouchi_leger</x:v>
      </x:c>
      <x:c r="G2175" s="55" t="str">
        <x:v>True</x:v>
      </x:c>
      <x:c r="H2175" s="55" t="str">
        <x:v>False</x:v>
      </x:c>
      <x:c r="I2175" s="55" t="str">
        <x:v>False</x:v>
      </x:c>
      <x:c r="J2175" s="55" t="str">
        <x:v>True</x:v>
      </x:c>
      <x:c r="K2175" s="47" t="str">
        <x:v>SIRA synthetic generation guided by documented Ivorian French/Nouchi phenomena; not copied from source dictionaries.</x:v>
      </x:c>
    </x:row>
    <x:row r="2176">
      <x:c r="A2176" s="46" t="str">
        <x:v>NLU2-02173</x:v>
      </x:c>
      <x:c r="B2176" s="55" t="str">
        <x:v>Ce chemin-là ne va pas, change la route je veux pas perdre temps.</x:v>
      </x:c>
      <x:c r="C2176" s="55" t="str">
        <x:v>Ce chemin-là ne va pas, change la route.</x:v>
      </x:c>
      <x:c r="D2176" s="55" t="str">
        <x:v>reroute</x:v>
      </x:c>
      <x:c r="E2176" s="55" t="str">
        <x:v>{}</x:v>
      </x:c>
      <x:c r="F2176" s="55" t="str">
        <x:v>ivoirien_courant</x:v>
      </x:c>
      <x:c r="G2176" s="55" t="str">
        <x:v>False</x:v>
      </x:c>
      <x:c r="H2176" s="55" t="str">
        <x:v>False</x:v>
      </x:c>
      <x:c r="I2176" s="55" t="str">
        <x:v>False</x:v>
      </x:c>
      <x:c r="J2176" s="55" t="str">
        <x:v>True</x:v>
      </x:c>
      <x:c r="K2176" s="47" t="str">
        <x:v>SIRA synthetic generation guided by documented Ivorian French/Nouchi phenomena; not copied from source dictionaries.</x:v>
      </x:c>
    </x:row>
    <x:row r="2177">
      <x:c r="A2177" s="46" t="str">
        <x:v>NLU2-02174</x:v>
      </x:c>
      <x:c r="B2177" s="55" t="str">
        <x:v>entre gbaka, bus et wôrô, c'est quoi qui est mieux pour treichville</x:v>
      </x:c>
      <x:c r="C2177" s="55" t="str">
        <x:v>Entre gbaka, bus et wôrô, c'est quoi qui est mieux pour Treichville ?</x:v>
      </x:c>
      <x:c r="D2177" s="55" t="str">
        <x:v>ask_mode</x:v>
      </x:c>
      <x:c r="E2177" s="55" t="str">
        <x:v>{"destination": "Treichville"}</x:v>
      </x:c>
      <x:c r="F2177" s="55" t="str">
        <x:v>ivoirien_courant</x:v>
      </x:c>
      <x:c r="G2177" s="55" t="str">
        <x:v>True</x:v>
      </x:c>
      <x:c r="H2177" s="55" t="str">
        <x:v>False</x:v>
      </x:c>
      <x:c r="I2177" s="55" t="str">
        <x:v>False</x:v>
      </x:c>
      <x:c r="J2177" s="55" t="str">
        <x:v>True</x:v>
      </x:c>
      <x:c r="K2177" s="47" t="str">
        <x:v>SIRA synthetic generation guided by documented Ivorian French/Nouchi phenomena; not copied from source dictionaries.</x:v>
      </x:c>
    </x:row>
    <x:row r="2178">
      <x:c r="A2178" s="46" t="str">
        <x:v>NLU2-02175</x:v>
      </x:c>
      <x:c r="B2178" s="55" t="str">
        <x:v>Là je suis vers Koumassi, Faut me donner un coin facile à reconnaître ici là ?</x:v>
      </x:c>
      <x:c r="C2178" s="55" t="str">
        <x:v>Faut me donner un coin facile à reconnaître ici.</x:v>
      </x:c>
      <x:c r="D2178" s="55" t="str">
        <x:v>ask_nearby_landmark</x:v>
      </x:c>
      <x:c r="E2178" s="55" t="str">
        <x:v>{}</x:v>
      </x:c>
      <x:c r="F2178" s="55" t="str">
        <x:v>nouchi_leger</x:v>
      </x:c>
      <x:c r="G2178" s="55" t="str">
        <x:v>False</x:v>
      </x:c>
      <x:c r="H2178" s="55" t="str">
        <x:v>False</x:v>
      </x:c>
      <x:c r="I2178" s="55" t="str">
        <x:v>False</x:v>
      </x:c>
      <x:c r="J2178" s="55" t="str">
        <x:v>True</x:v>
      </x:c>
      <x:c r="K2178" s="47" t="str">
        <x:v>SIRA synthetic generation guided by documented Ivorian French/Nouchi phenomena; not copied from source dictionaries.</x:v>
      </x:c>
    </x:row>
    <x:row r="2179">
      <x:c r="A2179" s="46" t="str">
        <x:v>NLU2-02176</x:v>
      </x:c>
      <x:c r="B2179" s="55" t="str">
        <x:v>Ça bloque vers Angré, il y a route inondée.</x:v>
      </x:c>
      <x:c r="C2179" s="55" t="str">
        <x:v>Ça bloque vers Angré, il y a route inondée.</x:v>
      </x:c>
      <x:c r="D2179" s="55" t="str">
        <x:v>report_incident</x:v>
      </x:c>
      <x:c r="E2179" s="55" t="str">
        <x:v>{"place": "Angré", "incident_type": "route inondée"}</x:v>
      </x:c>
      <x:c r="F2179" s="55" t="str">
        <x:v>ivoirien_courant</x:v>
      </x:c>
      <x:c r="G2179" s="55" t="str">
        <x:v>False</x:v>
      </x:c>
      <x:c r="H2179" s="55" t="str">
        <x:v>True</x:v>
      </x:c>
      <x:c r="I2179" s="55" t="str">
        <x:v>False</x:v>
      </x:c>
      <x:c r="J2179" s="55" t="str">
        <x:v>True</x:v>
      </x:c>
      <x:c r="K2179" s="47" t="str">
        <x:v>SIRA synthetic generation guided by documented Ivorian French/Nouchi phenomena; not copied from source dictionaries.</x:v>
      </x:c>
    </x:row>
    <x:row r="2180">
      <x:c r="A2180" s="46" t="str">
        <x:v>NLU2-02177</x:v>
      </x:c>
      <x:c r="B2180" s="55" t="str">
        <x:v>Ça roule comment vers Koumassi ?</x:v>
      </x:c>
      <x:c r="C2180" s="55" t="str">
        <x:v>Ça roule comment vers Koumassi ?</x:v>
      </x:c>
      <x:c r="D2180" s="55" t="str">
        <x:v>traffic_status</x:v>
      </x:c>
      <x:c r="E2180" s="55" t="str">
        <x:v>{"place": "Koumassi"}</x:v>
      </x:c>
      <x:c r="F2180" s="55" t="str">
        <x:v>ivoirien_courant</x:v>
      </x:c>
      <x:c r="G2180" s="55" t="str">
        <x:v>False</x:v>
      </x:c>
      <x:c r="H2180" s="55" t="str">
        <x:v>False</x:v>
      </x:c>
      <x:c r="I2180" s="55" t="str">
        <x:v>False</x:v>
      </x:c>
      <x:c r="J2180" s="55" t="str">
        <x:v>True</x:v>
      </x:c>
      <x:c r="K2180" s="47" t="str">
        <x:v>SIRA synthetic generation guided by documented Ivorian French/Nouchi phenomena; not copied from source dictionaries.</x:v>
      </x:c>
    </x:row>
    <x:row r="2181">
      <x:c r="A2181" s="46" t="str">
        <x:v>NLU2-02178</x:v>
      </x:c>
      <x:c r="B2181" s="55" t="str">
        <x:v>Je suis au niveau de Adjamé 220 Logements, Y a-t-il une gare près d'ici maintenant ?</x:v>
      </x:c>
      <x:c r="C2181" s="55" t="str">
        <x:v>Y a-t-il une gare près d'ici ?</x:v>
      </x:c>
      <x:c r="D2181" s="55" t="str">
        <x:v>ask_nearby_landmark</x:v>
      </x:c>
      <x:c r="E2181" s="55" t="str">
        <x:v>{"landmark": "gare"}</x:v>
      </x:c>
      <x:c r="F2181" s="55" t="str">
        <x:v>standard</x:v>
      </x:c>
      <x:c r="G2181" s="55" t="str">
        <x:v>False</x:v>
      </x:c>
      <x:c r="H2181" s="55" t="str">
        <x:v>False</x:v>
      </x:c>
      <x:c r="I2181" s="55" t="str">
        <x:v>False</x:v>
      </x:c>
      <x:c r="J2181" s="55" t="str">
        <x:v>True</x:v>
      </x:c>
      <x:c r="K2181" s="47" t="str">
        <x:v>SIRA synthetic generation guided by documented Ivorian French/Nouchi phenomena; not copied from source dictionaries.</x:v>
      </x:c>
    </x:row>
    <x:row r="2182">
      <x:c r="A2182" s="46" t="str">
        <x:v>NLU2-02179</x:v>
      </x:c>
      <x:c r="B2182" s="55" t="str">
        <x:v>Là je suis vers Koumassi, Je suis près de quoi ici là ?</x:v>
      </x:c>
      <x:c r="C2182" s="55" t="str">
        <x:v>Je suis près de quoi ici ?</x:v>
      </x:c>
      <x:c r="D2182" s="55" t="str">
        <x:v>ask_nearby_landmark</x:v>
      </x:c>
      <x:c r="E2182" s="55" t="str">
        <x:v>{}</x:v>
      </x:c>
      <x:c r="F2182" s="55" t="str">
        <x:v>ivoirien_courant</x:v>
      </x:c>
      <x:c r="G2182" s="55" t="str">
        <x:v>False</x:v>
      </x:c>
      <x:c r="H2182" s="55" t="str">
        <x:v>False</x:v>
      </x:c>
      <x:c r="I2182" s="55" t="str">
        <x:v>False</x:v>
      </x:c>
      <x:c r="J2182" s="55" t="str">
        <x:v>True</x:v>
      </x:c>
      <x:c r="K2182" s="47" t="str">
        <x:v>SIRA synthetic generation guided by documented Ivorian French/Nouchi phenomena; not copied from source dictionaries.</x:v>
      </x:c>
    </x:row>
    <x:row r="2183">
      <x:c r="A2183" s="46" t="str">
        <x:v>NLU2-02180</x:v>
      </x:c>
      <x:c r="B2183" s="55" t="str">
        <x:v>SIRA, Pardon, l'arrêt de bateau-bus est où là ?</x:v>
      </x:c>
      <x:c r="C2183" s="55" t="str">
        <x:v>Pardon, l'arrêt de bateau-bus est où ?</x:v>
      </x:c>
      <x:c r="D2183" s="55" t="str">
        <x:v>find_stop</x:v>
      </x:c>
      <x:c r="E2183" s="55" t="str">
        <x:v>{"mode": "bateau-bus"}</x:v>
      </x:c>
      <x:c r="F2183" s="55" t="str">
        <x:v>ivoirien_courant</x:v>
      </x:c>
      <x:c r="G2183" s="55" t="str">
        <x:v>False</x:v>
      </x:c>
      <x:c r="H2183" s="55" t="str">
        <x:v>False</x:v>
      </x:c>
      <x:c r="I2183" s="55" t="str">
        <x:v>False</x:v>
      </x:c>
      <x:c r="J2183" s="55" t="str">
        <x:v>True</x:v>
      </x:c>
      <x:c r="K2183" s="47" t="str">
        <x:v>SIRA synthetic generation guided by documented Ivorian French/Nouchi phenomena; not copied from source dictionaries.</x:v>
      </x:c>
    </x:row>
    <x:row r="2184">
      <x:c r="A2184" s="46" t="str">
        <x:v>NLU2-02181</x:v>
      </x:c>
      <x:c r="B2184" s="55" t="str">
        <x:v>Pour Gagnoa, je prends quoi ?</x:v>
      </x:c>
      <x:c r="C2184" s="55" t="str">
        <x:v>Pour Gagnoa, je prends quoi ?</x:v>
      </x:c>
      <x:c r="D2184" s="55" t="str">
        <x:v>ask_mode</x:v>
      </x:c>
      <x:c r="E2184" s="55" t="str">
        <x:v>{"destination": "Gagnoa"}</x:v>
      </x:c>
      <x:c r="F2184" s="55" t="str">
        <x:v>ivoirien_courant</x:v>
      </x:c>
      <x:c r="G2184" s="55" t="str">
        <x:v>False</x:v>
      </x:c>
      <x:c r="H2184" s="55" t="str">
        <x:v>False</x:v>
      </x:c>
      <x:c r="I2184" s="55" t="str">
        <x:v>False</x:v>
      </x:c>
      <x:c r="J2184" s="55" t="str">
        <x:v>True</x:v>
      </x:c>
      <x:c r="K2184" s="47" t="str">
        <x:v>SIRA synthetic generation guided by documented Ivorian French/Nouchi phenomena; not copied from source dictionaries.</x:v>
      </x:c>
    </x:row>
    <x:row r="2185">
      <x:c r="A2185" s="46" t="str">
        <x:v>NLU2-02182</x:v>
      </x:c>
      <x:c r="B2185" s="55" t="str">
        <x:v>Je suis au niveau de Niangon, Répète encore, j'ai pas bien entendu maintenant ?</x:v>
      </x:c>
      <x:c r="C2185" s="55" t="str">
        <x:v>Répète encore, j'ai pas bien entendu.</x:v>
      </x:c>
      <x:c r="D2185" s="55" t="str">
        <x:v>voice_help</x:v>
      </x:c>
      <x:c r="E2185" s="55" t="str">
        <x:v>{}</x:v>
      </x:c>
      <x:c r="F2185" s="55" t="str">
        <x:v>ivoirien_courant</x:v>
      </x:c>
      <x:c r="G2185" s="55" t="str">
        <x:v>False</x:v>
      </x:c>
      <x:c r="H2185" s="55" t="str">
        <x:v>False</x:v>
      </x:c>
      <x:c r="I2185" s="55" t="str">
        <x:v>False</x:v>
      </x:c>
      <x:c r="J2185" s="55" t="str">
        <x:v>True</x:v>
      </x:c>
      <x:c r="K2185" s="47" t="str">
        <x:v>SIRA synthetic generation guided by documented Ivorian French/Nouchi phenomena; not copied from source dictionaries.</x:v>
      </x:c>
    </x:row>
    <x:row r="2186">
      <x:c r="A2186" s="46" t="str">
        <x:v>NLU2-02183</x:v>
      </x:c>
      <x:c r="B2186" s="55" t="str">
        <x:v>SIRA, La route a un problème au niveau du église je veux pas perdre temps.</x:v>
      </x:c>
      <x:c r="C2186" s="55" t="str">
        <x:v>La route a un problème au niveau du église.</x:v>
      </x:c>
      <x:c r="D2186" s="55" t="str">
        <x:v>report_incident</x:v>
      </x:c>
      <x:c r="E2186" s="55" t="str">
        <x:v>{"landmark": "église"}</x:v>
      </x:c>
      <x:c r="F2186" s="55" t="str">
        <x:v>ivoirien_courant</x:v>
      </x:c>
      <x:c r="G2186" s="55" t="str">
        <x:v>True</x:v>
      </x:c>
      <x:c r="H2186" s="55" t="str">
        <x:v>True</x:v>
      </x:c>
      <x:c r="I2186" s="55" t="str">
        <x:v>False</x:v>
      </x:c>
      <x:c r="J2186" s="55" t="str">
        <x:v>True</x:v>
      </x:c>
      <x:c r="K2186" s="47" t="str">
        <x:v>SIRA synthetic generation guided by documented Ivorian French/Nouchi phenomena; not copied from source dictionaries.</x:v>
      </x:c>
    </x:row>
    <x:row r="2187">
      <x:c r="A2187" s="46" t="str">
        <x:v>NLU2-02184</x:v>
      </x:c>
      <x:c r="B2187" s="55" t="str">
        <x:v>Donne-moi passage moins cher pour Marcory.</x:v>
      </x:c>
      <x:c r="C2187" s="55" t="str">
        <x:v>Donne-moi passage moins cher pour Marcory.</x:v>
      </x:c>
      <x:c r="D2187" s="55" t="str">
        <x:v>ask_cheapest</x:v>
      </x:c>
      <x:c r="E2187" s="55" t="str">
        <x:v>{"destination": "Marcory", "priority": "cost"}</x:v>
      </x:c>
      <x:c r="F2187" s="55" t="str">
        <x:v>ivoirien_courant</x:v>
      </x:c>
      <x:c r="G2187" s="55" t="str">
        <x:v>False</x:v>
      </x:c>
      <x:c r="H2187" s="55" t="str">
        <x:v>False</x:v>
      </x:c>
      <x:c r="I2187" s="55" t="str">
        <x:v>False</x:v>
      </x:c>
      <x:c r="J2187" s="55" t="str">
        <x:v>True</x:v>
      </x:c>
      <x:c r="K2187" s="47" t="str">
        <x:v>SIRA synthetic generation guided by documented Ivorian French/Nouchi phenomena; not copied from source dictionaries.</x:v>
      </x:c>
    </x:row>
    <x:row r="2188">
      <x:c r="A2188" s="46" t="str">
        <x:v>NLU2-02185</x:v>
      </x:c>
      <x:c r="B2188" s="55" t="str">
        <x:v>SIRA, Donne-moi un autre passage parce que je suis en route.</x:v>
      </x:c>
      <x:c r="C2188" s="55" t="str">
        <x:v>Donne-moi un autre passage.</x:v>
      </x:c>
      <x:c r="D2188" s="55" t="str">
        <x:v>reroute</x:v>
      </x:c>
      <x:c r="E2188" s="55" t="str">
        <x:v>{}</x:v>
      </x:c>
      <x:c r="F2188" s="55" t="str">
        <x:v>ivoirien_courant</x:v>
      </x:c>
      <x:c r="G2188" s="55" t="str">
        <x:v>False</x:v>
      </x:c>
      <x:c r="H2188" s="55" t="str">
        <x:v>False</x:v>
      </x:c>
      <x:c r="I2188" s="55" t="str">
        <x:v>False</x:v>
      </x:c>
      <x:c r="J2188" s="55" t="str">
        <x:v>True</x:v>
      </x:c>
      <x:c r="K2188" s="47" t="str">
        <x:v>SIRA synthetic generation guided by documented Ivorian French/Nouchi phenomena; not copied from source dictionaries.</x:v>
      </x:c>
    </x:row>
    <x:row r="2189">
      <x:c r="A2189" s="46" t="str">
        <x:v>NLU2-02186</x:v>
      </x:c>
      <x:c r="B2189" s="55" t="str">
        <x:v>Où dois-je faire la correspondance pour Cocody ?</x:v>
      </x:c>
      <x:c r="C2189" s="55" t="str">
        <x:v>Où dois-je faire la correspondance pour Cocody ?</x:v>
      </x:c>
      <x:c r="D2189" s="55" t="str">
        <x:v>ask_transfer</x:v>
      </x:c>
      <x:c r="E2189" s="55" t="str">
        <x:v>{"destination": "Cocody"}</x:v>
      </x:c>
      <x:c r="F2189" s="55" t="str">
        <x:v>standard</x:v>
      </x:c>
      <x:c r="G2189" s="55" t="str">
        <x:v>False</x:v>
      </x:c>
      <x:c r="H2189" s="55" t="str">
        <x:v>False</x:v>
      </x:c>
      <x:c r="I2189" s="55" t="str">
        <x:v>False</x:v>
      </x:c>
      <x:c r="J2189" s="55" t="str">
        <x:v>True</x:v>
      </x:c>
      <x:c r="K2189" s="47" t="str">
        <x:v>SIRA synthetic generation guided by documented Ivorian French/Nouchi phenomena; not copied from source dictionaries.</x:v>
      </x:c>
    </x:row>
    <x:row r="2190">
      <x:c r="A2190" s="46" t="str">
        <x:v>NLU2-02187</x:v>
      </x:c>
      <x:c r="B2190" s="55" t="str">
        <x:v>Je suis pressé dêh, donne-moi passage rapide pour Siporex.</x:v>
      </x:c>
      <x:c r="C2190" s="55" t="str">
        <x:v>Je suis pressé dêh, donne-moi passage rapide pour Siporex.</x:v>
      </x:c>
      <x:c r="D2190" s="55" t="str">
        <x:v>ask_fastest</x:v>
      </x:c>
      <x:c r="E2190" s="55" t="str">
        <x:v>{"destination": "Siporex", "priority": "time"}</x:v>
      </x:c>
      <x:c r="F2190" s="55" t="str">
        <x:v>nouchi_leger</x:v>
      </x:c>
      <x:c r="G2190" s="55" t="str">
        <x:v>True</x:v>
      </x:c>
      <x:c r="H2190" s="55" t="str">
        <x:v>False</x:v>
      </x:c>
      <x:c r="I2190" s="55" t="str">
        <x:v>False</x:v>
      </x:c>
      <x:c r="J2190" s="55" t="str">
        <x:v>True</x:v>
      </x:c>
      <x:c r="K2190" s="47" t="str">
        <x:v>SIRA synthetic generation guided by documented Ivorian French/Nouchi phenomena; not copied from source dictionaries.</x:v>
      </x:c>
    </x:row>
    <x:row r="2191">
      <x:c r="A2191" s="46" t="str">
        <x:v>NLU2-02188</x:v>
      </x:c>
      <x:c r="B2191" s="55" t="str">
        <x:v>Faut me donner chemin rapide pour Riviera Palmeraie.</x:v>
      </x:c>
      <x:c r="C2191" s="55" t="str">
        <x:v>Faut me donner chemin rapide pour Riviera Palmeraie.</x:v>
      </x:c>
      <x:c r="D2191" s="55" t="str">
        <x:v>ask_fastest</x:v>
      </x:c>
      <x:c r="E2191" s="55" t="str">
        <x:v>{"destination": "Riviera Palmeraie", "priority": "time"}</x:v>
      </x:c>
      <x:c r="F2191" s="55" t="str">
        <x:v>ivoirien_courant</x:v>
      </x:c>
      <x:c r="G2191" s="55" t="str">
        <x:v>False</x:v>
      </x:c>
      <x:c r="H2191" s="55" t="str">
        <x:v>False</x:v>
      </x:c>
      <x:c r="I2191" s="55" t="str">
        <x:v>False</x:v>
      </x:c>
      <x:c r="J2191" s="55" t="str">
        <x:v>True</x:v>
      </x:c>
      <x:c r="K2191" s="47" t="str">
        <x:v>SIRA synthetic generation guided by documented Ivorian French/Nouchi phenomena; not copied from source dictionaries.</x:v>
      </x:c>
    </x:row>
    <x:row r="2192">
      <x:c r="A2192" s="46" t="str">
        <x:v>NLU2-02189</x:v>
      </x:c>
      <x:c r="B2192" s="55" t="str">
        <x:v>Là je suis vers Treichville, Si ça bouche devant, fais-moi contourner là ?</x:v>
      </x:c>
      <x:c r="C2192" s="55" t="str">
        <x:v>Si ça bouche devant, fais-moi contourner.</x:v>
      </x:c>
      <x:c r="D2192" s="55" t="str">
        <x:v>avoid_traffic</x:v>
      </x:c>
      <x:c r="E2192" s="55" t="str">
        <x:v>{"avoid": ["traffic"]}</x:v>
      </x:c>
      <x:c r="F2192" s="55" t="str">
        <x:v>ivoirien_courant</x:v>
      </x:c>
      <x:c r="G2192" s="55" t="str">
        <x:v>False</x:v>
      </x:c>
      <x:c r="H2192" s="55" t="str">
        <x:v>False</x:v>
      </x:c>
      <x:c r="I2192" s="55" t="str">
        <x:v>False</x:v>
      </x:c>
      <x:c r="J2192" s="55" t="str">
        <x:v>True</x:v>
      </x:c>
      <x:c r="K2192" s="47" t="str">
        <x:v>SIRA synthetic generation guided by documented Ivorian French/Nouchi phenomena; not copied from source dictionaries.</x:v>
      </x:c>
    </x:row>
    <x:row r="2193">
      <x:c r="A2193" s="46" t="str">
        <x:v>NLU2-02190</x:v>
      </x:c>
      <x:c r="B2193" s="55" t="str">
        <x:v>Je vais à Yamoussoukro, montre-moi le chemin hein ?</x:v>
      </x:c>
      <x:c r="C2193" s="55" t="str">
        <x:v>Je vais à Yamoussoukro, montre-moi le chemin.</x:v>
      </x:c>
      <x:c r="D2193" s="55" t="str">
        <x:v>navigate_to</x:v>
      </x:c>
      <x:c r="E2193" s="55" t="str">
        <x:v>{"destination": "Yamoussoukro"}</x:v>
      </x:c>
      <x:c r="F2193" s="55" t="str">
        <x:v>ivoirien_courant</x:v>
      </x:c>
      <x:c r="G2193" s="55" t="str">
        <x:v>True</x:v>
      </x:c>
      <x:c r="H2193" s="55" t="str">
        <x:v>False</x:v>
      </x:c>
      <x:c r="I2193" s="55" t="str">
        <x:v>False</x:v>
      </x:c>
      <x:c r="J2193" s="55" t="str">
        <x:v>True</x:v>
      </x:c>
      <x:c r="K2193" s="47" t="str">
        <x:v>SIRA synthetic generation guided by documented Ivorian French/Nouchi phenomena; not copied from source dictionaries.</x:v>
      </x:c>
    </x:row>
    <x:row r="2194">
      <x:c r="A2194" s="46" t="str">
        <x:v>NLU2-02191</x:v>
      </x:c>
      <x:c r="B2194" s="55" t="str">
        <x:v>Pardon, je veux aller à Adjamé, je passe par où ?</x:v>
      </x:c>
      <x:c r="C2194" s="55" t="str">
        <x:v>Pardon, je veux aller à Adjamé, je passe par où ?</x:v>
      </x:c>
      <x:c r="D2194" s="55" t="str">
        <x:v>navigate_to</x:v>
      </x:c>
      <x:c r="E2194" s="55" t="str">
        <x:v>{"destination": "Adjamé"}</x:v>
      </x:c>
      <x:c r="F2194" s="55" t="str">
        <x:v>ivoirien_courant</x:v>
      </x:c>
      <x:c r="G2194" s="55" t="str">
        <x:v>False</x:v>
      </x:c>
      <x:c r="H2194" s="55" t="str">
        <x:v>False</x:v>
      </x:c>
      <x:c r="I2194" s="55" t="str">
        <x:v>False</x:v>
      </x:c>
      <x:c r="J2194" s="55" t="str">
        <x:v>True</x:v>
      </x:c>
      <x:c r="K2194" s="47" t="str">
        <x:v>SIRA synthetic generation guided by documented Ivorian French/Nouchi phenomena; not copied from source dictionaries.</x:v>
      </x:c>
    </x:row>
    <x:row r="2195">
      <x:c r="A2195" s="46" t="str">
        <x:v>NLU2-02192</x:v>
      </x:c>
      <x:c r="B2195" s="55" t="str">
        <x:v>Évite bouchon pour Koumassi.</x:v>
      </x:c>
      <x:c r="C2195" s="55" t="str">
        <x:v>Évite bouchon pour Koumassi.</x:v>
      </x:c>
      <x:c r="D2195" s="55" t="str">
        <x:v>avoid_traffic</x:v>
      </x:c>
      <x:c r="E2195" s="55" t="str">
        <x:v>{"destination": "Koumassi", "avoid": ["traffic"]}</x:v>
      </x:c>
      <x:c r="F2195" s="55" t="str">
        <x:v>ivoirien_courant</x:v>
      </x:c>
      <x:c r="G2195" s="55" t="str">
        <x:v>False</x:v>
      </x:c>
      <x:c r="H2195" s="55" t="str">
        <x:v>False</x:v>
      </x:c>
      <x:c r="I2195" s="55" t="str">
        <x:v>False</x:v>
      </x:c>
      <x:c r="J2195" s="55" t="str">
        <x:v>True</x:v>
      </x:c>
      <x:c r="K2195" s="47" t="str">
        <x:v>SIRA synthetic generation guided by documented Ivorian French/Nouchi phenomena; not copied from source dictionaries.</x:v>
      </x:c>
    </x:row>
    <x:row r="2196">
      <x:c r="A2196" s="46" t="str">
        <x:v>NLU2-02193</x:v>
      </x:c>
      <x:c r="B2196" s="55" t="str">
        <x:v>Il y a travaux côté Man.</x:v>
      </x:c>
      <x:c r="C2196" s="55" t="str">
        <x:v>Il y a travaux côté Man.</x:v>
      </x:c>
      <x:c r="D2196" s="55" t="str">
        <x:v>report_incident</x:v>
      </x:c>
      <x:c r="E2196" s="55" t="str">
        <x:v>{"place": "Man", "incident_type": "travaux"}</x:v>
      </x:c>
      <x:c r="F2196" s="55" t="str">
        <x:v>ivoirien_courant</x:v>
      </x:c>
      <x:c r="G2196" s="55" t="str">
        <x:v>True</x:v>
      </x:c>
      <x:c r="H2196" s="55" t="str">
        <x:v>True</x:v>
      </x:c>
      <x:c r="I2196" s="55" t="str">
        <x:v>False</x:v>
      </x:c>
      <x:c r="J2196" s="55" t="str">
        <x:v>True</x:v>
      </x:c>
      <x:c r="K2196" s="47" t="str">
        <x:v>SIRA synthetic generation guided by documented Ivorian French/Nouchi phenomena; not copied from source dictionaries.</x:v>
      </x:c>
    </x:row>
    <x:row r="2197">
      <x:c r="A2197" s="46" t="str">
        <x:v>NLU2-02194</x:v>
      </x:c>
      <x:c r="B2197" s="55" t="str">
        <x:v>Là je suis vers Yopougon, Pardon, l'arrêt de gbaka est où je veux pas perdre temps ?</x:v>
      </x:c>
      <x:c r="C2197" s="55" t="str">
        <x:v>Pardon, l'arrêt de gbaka est où ?</x:v>
      </x:c>
      <x:c r="D2197" s="55" t="str">
        <x:v>find_stop</x:v>
      </x:c>
      <x:c r="E2197" s="55" t="str">
        <x:v>{"mode": "gbaka"}</x:v>
      </x:c>
      <x:c r="F2197" s="55" t="str">
        <x:v>ivoirien_courant</x:v>
      </x:c>
      <x:c r="G2197" s="55" t="str">
        <x:v>False</x:v>
      </x:c>
      <x:c r="H2197" s="55" t="str">
        <x:v>False</x:v>
      </x:c>
      <x:c r="I2197" s="55" t="str">
        <x:v>False</x:v>
      </x:c>
      <x:c r="J2197" s="55" t="str">
        <x:v>True</x:v>
      </x:c>
      <x:c r="K2197" s="47" t="str">
        <x:v>SIRA synthetic generation guided by documented Ivorian French/Nouchi phenomena; not copied from source dictionaries.</x:v>
      </x:c>
    </x:row>
    <x:row r="2198">
      <x:c r="A2198" s="46" t="str">
        <x:v>NLU2-02195</x:v>
      </x:c>
      <x:c r="B2198" s="55" t="str">
        <x:v>combien de temps faut-il pour aller à adjamé 220 logements s'il te plaît ?</x:v>
      </x:c>
      <x:c r="C2198" s="55" t="str">
        <x:v>Combien de temps faut-il pour aller à Adjamé 220 Logements ?</x:v>
      </x:c>
      <x:c r="D2198" s="55" t="str">
        <x:v>ask_eta</x:v>
      </x:c>
      <x:c r="E2198" s="55" t="str">
        <x:v>{"destination": "Adjamé 220 Logements"}</x:v>
      </x:c>
      <x:c r="F2198" s="55" t="str">
        <x:v>standard</x:v>
      </x:c>
      <x:c r="G2198" s="55" t="str">
        <x:v>True</x:v>
      </x:c>
      <x:c r="H2198" s="55" t="str">
        <x:v>False</x:v>
      </x:c>
      <x:c r="I2198" s="55" t="str">
        <x:v>False</x:v>
      </x:c>
      <x:c r="J2198" s="55" t="str">
        <x:v>True</x:v>
      </x:c>
      <x:c r="K2198" s="47" t="str">
        <x:v>SIRA synthetic generation guided by documented Ivorian French/Nouchi phenomena; not copied from source dictionaries.</x:v>
      </x:c>
    </x:row>
    <x:row r="2199">
      <x:c r="A2199" s="46" t="str">
        <x:v>NLU2-02196</x:v>
      </x:c>
      <x:c r="B2199" s="55" t="str">
        <x:v>J descends où pour prendre le prochain taxi ?</x:v>
      </x:c>
      <x:c r="C2199" s="55" t="str">
        <x:v>Je descends où pour prendre le prochain taxi ?</x:v>
      </x:c>
      <x:c r="D2199" s="55" t="str">
        <x:v>ask_transfer</x:v>
      </x:c>
      <x:c r="E2199" s="55" t="str">
        <x:v>{"mode": "taxi"}</x:v>
      </x:c>
      <x:c r="F2199" s="55" t="str">
        <x:v>ivoirien_courant</x:v>
      </x:c>
      <x:c r="G2199" s="55" t="str">
        <x:v>True</x:v>
      </x:c>
      <x:c r="H2199" s="55" t="str">
        <x:v>False</x:v>
      </x:c>
      <x:c r="I2199" s="55" t="str">
        <x:v>False</x:v>
      </x:c>
      <x:c r="J2199" s="55" t="str">
        <x:v>True</x:v>
      </x:c>
      <x:c r="K2199" s="47" t="str">
        <x:v>SIRA synthetic generation guided by documented Ivorian French/Nouchi phenomena; not copied from source dictionaries.</x:v>
      </x:c>
    </x:row>
    <x:row r="2200">
      <x:c r="A2200" s="46" t="str">
        <x:v>NLU2-02197</x:v>
      </x:c>
      <x:c r="B2200" s="55" t="str">
        <x:v>Pardon, Quel mode de transport conseilles-tu pour Bouaké maintenant ?</x:v>
      </x:c>
      <x:c r="C2200" s="55" t="str">
        <x:v>Quel mode de transport conseilles-tu pour Bouaké ?</x:v>
      </x:c>
      <x:c r="D2200" s="55" t="str">
        <x:v>ask_mode</x:v>
      </x:c>
      <x:c r="E2200" s="55" t="str">
        <x:v>{"destination": "Bouaké"}</x:v>
      </x:c>
      <x:c r="F2200" s="55" t="str">
        <x:v>standard</x:v>
      </x:c>
      <x:c r="G2200" s="55" t="str">
        <x:v>False</x:v>
      </x:c>
      <x:c r="H2200" s="55" t="str">
        <x:v>False</x:v>
      </x:c>
      <x:c r="I2200" s="55" t="str">
        <x:v>False</x:v>
      </x:c>
      <x:c r="J2200" s="55" t="str">
        <x:v>True</x:v>
      </x:c>
      <x:c r="K2200" s="47" t="str">
        <x:v>SIRA synthetic generation guided by documented Ivorian French/Nouchi phenomena; not copied from source dictionaries.</x:v>
      </x:c>
    </x:row>
    <x:row r="2201">
      <x:c r="A2201" s="46" t="str">
        <x:v>NLU2-02198</x:v>
      </x:c>
      <x:c r="B2201" s="55" t="str">
        <x:v>Je veux aller à Cocody avec 1000 FCFA maximum.</x:v>
      </x:c>
      <x:c r="C2201" s="55" t="str">
        <x:v>Je veux aller à Cocody avec 1000 FCFA maximum.</x:v>
      </x:c>
      <x:c r="D2201" s="55" t="str">
        <x:v>ask_cheapest</x:v>
      </x:c>
      <x:c r="E2201" s="55" t="str">
        <x:v>{"destination": "Cocody", "max_budget_fcfa": 1000, "priority": "cost"}</x:v>
      </x:c>
      <x:c r="F2201" s="55" t="str">
        <x:v>standard</x:v>
      </x:c>
      <x:c r="G2201" s="55" t="str">
        <x:v>False</x:v>
      </x:c>
      <x:c r="H2201" s="55" t="str">
        <x:v>False</x:v>
      </x:c>
      <x:c r="I2201" s="55" t="str">
        <x:v>False</x:v>
      </x:c>
      <x:c r="J2201" s="55" t="str">
        <x:v>True</x:v>
      </x:c>
      <x:c r="K2201" s="47" t="str">
        <x:v>SIRA synthetic generation guided by documented Ivorian French/Nouchi phenomena; not copied from source dictionaries.</x:v>
      </x:c>
    </x:row>
    <x:row r="2202">
      <x:c r="A2202" s="46" t="str">
        <x:v>NLU2-02199</x:v>
      </x:c>
      <x:c r="B2202" s="55" t="str">
        <x:v>Là je suis vers Yopougon, Quel est le repère le plus proche hein ?</x:v>
      </x:c>
      <x:c r="C2202" s="55" t="str">
        <x:v>Quel est le repère le plus proche ?</x:v>
      </x:c>
      <x:c r="D2202" s="55" t="str">
        <x:v>ask_nearby_landmark</x:v>
      </x:c>
      <x:c r="E2202" s="55" t="str">
        <x:v>{}</x:v>
      </x:c>
      <x:c r="F2202" s="55" t="str">
        <x:v>standard</x:v>
      </x:c>
      <x:c r="G2202" s="55" t="str">
        <x:v>False</x:v>
      </x:c>
      <x:c r="H2202" s="55" t="str">
        <x:v>False</x:v>
      </x:c>
      <x:c r="I2202" s="55" t="str">
        <x:v>False</x:v>
      </x:c>
      <x:c r="J2202" s="55" t="str">
        <x:v>True</x:v>
      </x:c>
      <x:c r="K2202" s="47" t="str">
        <x:v>SIRA synthetic generation guided by documented Ivorian French/Nouchi phenomena; not copied from source dictionaries.</x:v>
      </x:c>
    </x:row>
    <x:row r="2203">
      <x:c r="A2203" s="46" t="str">
        <x:v>NLU2-02200</x:v>
      </x:c>
      <x:c r="B2203" s="55" t="str">
        <x:v>Je veux aller à Marcory avec 1000 FCFA maximum.</x:v>
      </x:c>
      <x:c r="C2203" s="55" t="str">
        <x:v>Je veux aller à Marcory avec 1000 FCFA maximum.</x:v>
      </x:c>
      <x:c r="D2203" s="55" t="str">
        <x:v>ask_cheapest</x:v>
      </x:c>
      <x:c r="E2203" s="55" t="str">
        <x:v>{"destination": "Marcory", "max_budget_fcfa": 1000, "priority": "cost"}</x:v>
      </x:c>
      <x:c r="F2203" s="55" t="str">
        <x:v>standard</x:v>
      </x:c>
      <x:c r="G2203" s="55" t="str">
        <x:v>False</x:v>
      </x:c>
      <x:c r="H2203" s="55" t="str">
        <x:v>False</x:v>
      </x:c>
      <x:c r="I2203" s="55" t="str">
        <x:v>False</x:v>
      </x:c>
      <x:c r="J2203" s="55" t="str">
        <x:v>True</x:v>
      </x:c>
      <x:c r="K2203" s="47" t="str">
        <x:v>SIRA synthetic generation guided by documented Ivorian French/Nouchi phenomena; not copied from source dictionaries.</x:v>
      </x:c>
    </x:row>
    <x:row r="2204">
      <x:c r="A2204" s="46" t="str">
        <x:v>NLU2-02201</x:v>
      </x:c>
      <x:c r="B2204" s="55" t="str">
        <x:v>Pour Riviera là, y a quel passage qui est bon ?</x:v>
      </x:c>
      <x:c r="C2204" s="55" t="str">
        <x:v>Pour Riviera là, y a quel passage qui est bon ?</x:v>
      </x:c>
      <x:c r="D2204" s="55" t="str">
        <x:v>navigate_to</x:v>
      </x:c>
      <x:c r="E2204" s="55" t="str">
        <x:v>{"destination": "Riviera"}</x:v>
      </x:c>
      <x:c r="F2204" s="55" t="str">
        <x:v>nouchi_leger</x:v>
      </x:c>
      <x:c r="G2204" s="55" t="str">
        <x:v>True</x:v>
      </x:c>
      <x:c r="H2204" s="55" t="str">
        <x:v>False</x:v>
      </x:c>
      <x:c r="I2204" s="55" t="str">
        <x:v>False</x:v>
      </x:c>
      <x:c r="J2204" s="55" t="str">
        <x:v>True</x:v>
      </x:c>
      <x:c r="K2204" s="47" t="str">
        <x:v>SIRA synthetic generation guided by documented Ivorian French/Nouchi phenomena; not copied from source dictionaries.</x:v>
      </x:c>
    </x:row>
    <x:row r="2205">
      <x:c r="A2205" s="46" t="str">
        <x:v>NLU2-02202</x:v>
      </x:c>
      <x:c r="B2205" s="55" t="str">
        <x:v>je peux prendre à pied pour san-pédro ?</x:v>
      </x:c>
      <x:c r="C2205" s="55" t="str">
        <x:v>Je peux prendre à pied pour San-Pédro ?</x:v>
      </x:c>
      <x:c r="D2205" s="55" t="str">
        <x:v>ask_mode</x:v>
      </x:c>
      <x:c r="E2205" s="55" t="str">
        <x:v>{"destination": "San-Pédro", "mode": "à pied"}</x:v>
      </x:c>
      <x:c r="F2205" s="55" t="str">
        <x:v>ivoirien_courant</x:v>
      </x:c>
      <x:c r="G2205" s="55" t="str">
        <x:v>True</x:v>
      </x:c>
      <x:c r="H2205" s="55" t="str">
        <x:v>False</x:v>
      </x:c>
      <x:c r="I2205" s="55" t="str">
        <x:v>False</x:v>
      </x:c>
      <x:c r="J2205" s="55" t="str">
        <x:v>True</x:v>
      </x:c>
      <x:c r="K2205" s="47" t="str">
        <x:v>SIRA synthetic generation guided by documented Ivorian French/Nouchi phenomena; not copied from source dictionaries.</x:v>
      </x:c>
    </x:row>
    <x:row r="2206">
      <x:c r="A2206" s="46" t="str">
        <x:v>NLU2-02203</x:v>
      </x:c>
      <x:c r="B2206" s="55" t="str">
        <x:v>Où dois-je faire la correspondance pour Angré ?</x:v>
      </x:c>
      <x:c r="C2206" s="55" t="str">
        <x:v>Où dois-je faire la correspondance pour Angré ?</x:v>
      </x:c>
      <x:c r="D2206" s="55" t="str">
        <x:v>ask_transfer</x:v>
      </x:c>
      <x:c r="E2206" s="55" t="str">
        <x:v>{"destination": "Angré"}</x:v>
      </x:c>
      <x:c r="F2206" s="55" t="str">
        <x:v>standard</x:v>
      </x:c>
      <x:c r="G2206" s="55" t="str">
        <x:v>False</x:v>
      </x:c>
      <x:c r="H2206" s="55" t="str">
        <x:v>False</x:v>
      </x:c>
      <x:c r="I2206" s="55" t="str">
        <x:v>False</x:v>
      </x:c>
      <x:c r="J2206" s="55" t="str">
        <x:v>True</x:v>
      </x:c>
      <x:c r="K2206" s="47" t="str">
        <x:v>SIRA synthetic generation guided by documented Ivorian French/Nouchi phenomena; not copied from source dictionaries.</x:v>
      </x:c>
    </x:row>
    <x:row r="2207">
      <x:c r="A2207" s="46" t="str">
        <x:v>NLU2-02204</x:v>
      </x:c>
      <x:c r="B2207" s="55" t="str">
        <x:v>Dis-moi un peu, Je veux arriver vite à plateau, fais-moi pas tourner ?</x:v>
      </x:c>
      <x:c r="C2207" s="55" t="str">
        <x:v>Je veux arriver vite à Plateau, fais-moi pas tourner.</x:v>
      </x:c>
      <x:c r="D2207" s="55" t="str">
        <x:v>ask_fastest</x:v>
      </x:c>
      <x:c r="E2207" s="55" t="str">
        <x:v>{"destination": "Plateau", "priority": "time"}</x:v>
      </x:c>
      <x:c r="F2207" s="55" t="str">
        <x:v>ivoirien_courant</x:v>
      </x:c>
      <x:c r="G2207" s="55" t="str">
        <x:v>True</x:v>
      </x:c>
      <x:c r="H2207" s="55" t="str">
        <x:v>False</x:v>
      </x:c>
      <x:c r="I2207" s="55" t="str">
        <x:v>False</x:v>
      </x:c>
      <x:c r="J2207" s="55" t="str">
        <x:v>True</x:v>
      </x:c>
      <x:c r="K2207" s="47" t="str">
        <x:v>SIRA synthetic generation guided by documented Ivorian French/Nouchi phenomena; not copied from source dictionaries.</x:v>
      </x:c>
    </x:row>
    <x:row r="2208">
      <x:c r="A2208" s="46" t="str">
        <x:v>NLU2-02205</x:v>
      </x:c>
      <x:c r="B2208" s="55" t="str">
        <x:v>Je suis au niveau de Abobo, La route est remplie d'eau côté Gesco là.</x:v>
      </x:c>
      <x:c r="C2208" s="55" t="str">
        <x:v>La route est remplie d'eau côté Gesco.</x:v>
      </x:c>
      <x:c r="D2208" s="55" t="str">
        <x:v>report_road_condition</x:v>
      </x:c>
      <x:c r="E2208" s="55" t="str">
        <x:v>{"place": "Gesco"}</x:v>
      </x:c>
      <x:c r="F2208" s="55" t="str">
        <x:v>ivoirien_courant</x:v>
      </x:c>
      <x:c r="G2208" s="55" t="str">
        <x:v>False</x:v>
      </x:c>
      <x:c r="H2208" s="55" t="str">
        <x:v>True</x:v>
      </x:c>
      <x:c r="I2208" s="55" t="str">
        <x:v>False</x:v>
      </x:c>
      <x:c r="J2208" s="55" t="str">
        <x:v>True</x:v>
      </x:c>
      <x:c r="K2208" s="47" t="str">
        <x:v>SIRA synthetic generation guided by documented Ivorian French/Nouchi phenomena; not copied from source dictionaries.</x:v>
      </x:c>
    </x:row>
    <x:row r="2209">
      <x:c r="A2209" s="46" t="str">
        <x:v>NLU2-02206</x:v>
      </x:c>
      <x:c r="B2209" s="55" t="str">
        <x:v>Y a drap sur la route côté Yopougon ?</x:v>
      </x:c>
      <x:c r="C2209" s="55" t="str">
        <x:v>Y a drap sur la route côté Yopougon ?</x:v>
      </x:c>
      <x:c r="D2209" s="55" t="str">
        <x:v>traffic_status</x:v>
      </x:c>
      <x:c r="E2209" s="55" t="str">
        <x:v>{"place": "Yopougon"}</x:v>
      </x:c>
      <x:c r="F2209" s="55" t="str">
        <x:v>nouchi_leger</x:v>
      </x:c>
      <x:c r="G2209" s="55" t="str">
        <x:v>False</x:v>
      </x:c>
      <x:c r="H2209" s="55" t="str">
        <x:v>False</x:v>
      </x:c>
      <x:c r="I2209" s="55" t="str">
        <x:v>False</x:v>
      </x:c>
      <x:c r="J2209" s="55" t="str">
        <x:v>True</x:v>
      </x:c>
      <x:c r="K2209" s="47" t="str">
        <x:v>SIRA synthetic generation guided by documented Ivorian French/Nouchi phenomena; not copied from source dictionaries.</x:v>
      </x:c>
    </x:row>
    <x:row r="2210">
      <x:c r="A2210" s="46" t="str">
        <x:v>NLU2-02207</x:v>
      </x:c>
      <x:c r="B2210" s="55" t="str">
        <x:v>Dis-moi un peu, J'ai raté le coin, faut reprendre le chemin parce que je suis en route.</x:v>
      </x:c>
      <x:c r="C2210" s="55" t="str">
        <x:v>J'ai raté le coin, faut reprendre le chemin.</x:v>
      </x:c>
      <x:c r="D2210" s="55" t="str">
        <x:v>reroute</x:v>
      </x:c>
      <x:c r="E2210" s="55" t="str">
        <x:v>{}</x:v>
      </x:c>
      <x:c r="F2210" s="55" t="str">
        <x:v>nouchi_leger</x:v>
      </x:c>
      <x:c r="G2210" s="55" t="str">
        <x:v>False</x:v>
      </x:c>
      <x:c r="H2210" s="55" t="str">
        <x:v>False</x:v>
      </x:c>
      <x:c r="I2210" s="55" t="str">
        <x:v>False</x:v>
      </x:c>
      <x:c r="J2210" s="55" t="str">
        <x:v>True</x:v>
      </x:c>
      <x:c r="K2210" s="47" t="str">
        <x:v>SIRA synthetic generation guided by documented Ivorian French/Nouchi phenomena; not copied from source dictionaries.</x:v>
      </x:c>
    </x:row>
    <x:row r="2211">
      <x:c r="A2211" s="46" t="str">
        <x:v>NLU2-02208</x:v>
      </x:c>
      <x:c r="B2211" s="55" t="str">
        <x:v>Dis-moi un peu, Ce chemin-là ne va pas, change la route parce que je suis en route.</x:v>
      </x:c>
      <x:c r="C2211" s="55" t="str">
        <x:v>Ce chemin-là ne va pas, change la route.</x:v>
      </x:c>
      <x:c r="D2211" s="55" t="str">
        <x:v>reroute</x:v>
      </x:c>
      <x:c r="E2211" s="55" t="str">
        <x:v>{}</x:v>
      </x:c>
      <x:c r="F2211" s="55" t="str">
        <x:v>ivoirien_courant</x:v>
      </x:c>
      <x:c r="G2211" s="55" t="str">
        <x:v>False</x:v>
      </x:c>
      <x:c r="H2211" s="55" t="str">
        <x:v>False</x:v>
      </x:c>
      <x:c r="I2211" s="55" t="str">
        <x:v>False</x:v>
      </x:c>
      <x:c r="J2211" s="55" t="str">
        <x:v>True</x:v>
      </x:c>
      <x:c r="K2211" s="47" t="str">
        <x:v>SIRA synthetic generation guided by documented Ivorian French/Nouchi phenomena; not copied from source dictionaries.</x:v>
      </x:c>
    </x:row>
    <x:row r="2212">
      <x:c r="A2212" s="46" t="str">
        <x:v>NLU2-02209</x:v>
      </x:c>
      <x:c r="B2212" s="55" t="str">
        <x:v>Ça bloque vers Koumassi, il y a route barrée.</x:v>
      </x:c>
      <x:c r="C2212" s="55" t="str">
        <x:v>Ça bloque vers Koumassi, il y a route barrée.</x:v>
      </x:c>
      <x:c r="D2212" s="55" t="str">
        <x:v>report_incident</x:v>
      </x:c>
      <x:c r="E2212" s="55" t="str">
        <x:v>{"place": "Koumassi", "incident_type": "route barrée"}</x:v>
      </x:c>
      <x:c r="F2212" s="55" t="str">
        <x:v>ivoirien_courant</x:v>
      </x:c>
      <x:c r="G2212" s="55" t="str">
        <x:v>True</x:v>
      </x:c>
      <x:c r="H2212" s="55" t="str">
        <x:v>True</x:v>
      </x:c>
      <x:c r="I2212" s="55" t="str">
        <x:v>False</x:v>
      </x:c>
      <x:c r="J2212" s="55" t="str">
        <x:v>True</x:v>
      </x:c>
      <x:c r="K2212" s="47" t="str">
        <x:v>SIRA synthetic generation guided by documented Ivorian French/Nouchi phenomena; not copied from source dictionaries.</x:v>
      </x:c>
    </x:row>
    <x:row r="2213">
      <x:c r="A2213" s="46" t="str">
        <x:v>NLU2-02210</x:v>
      </x:c>
      <x:c r="B2213" s="55" t="str">
        <x:v>Je suis au niveau de Zone 4, Pour arriver à Angré, ça prend combien de temps même s'il te plaît ?</x:v>
      </x:c>
      <x:c r="C2213" s="55" t="str">
        <x:v>Pour arriver à Angré, ça prend combien de temps même ?</x:v>
      </x:c>
      <x:c r="D2213" s="55" t="str">
        <x:v>ask_eta</x:v>
      </x:c>
      <x:c r="E2213" s="55" t="str">
        <x:v>{"destination": "Angré"}</x:v>
      </x:c>
      <x:c r="F2213" s="55" t="str">
        <x:v>nouchi_leger</x:v>
      </x:c>
      <x:c r="G2213" s="55" t="str">
        <x:v>False</x:v>
      </x:c>
      <x:c r="H2213" s="55" t="str">
        <x:v>False</x:v>
      </x:c>
      <x:c r="I2213" s="55" t="str">
        <x:v>False</x:v>
      </x:c>
      <x:c r="J2213" s="55" t="str">
        <x:v>True</x:v>
      </x:c>
      <x:c r="K2213" s="47" t="str">
        <x:v>SIRA synthetic generation guided by documented Ivorian French/Nouchi phenomena; not copied from source dictionaries.</x:v>
      </x:c>
    </x:row>
    <x:row r="2214">
      <x:c r="A2214" s="46" t="str">
        <x:v>NLU2-02211</x:v>
      </x:c>
      <x:c r="B2214" s="55" t="str">
        <x:v>Je suis au niveau de San-Pédro, Comment est la circulation vers Siporex maintenant ?</x:v>
      </x:c>
      <x:c r="C2214" s="55" t="str">
        <x:v>Comment est la circulation vers Siporex ?</x:v>
      </x:c>
      <x:c r="D2214" s="55" t="str">
        <x:v>traffic_status</x:v>
      </x:c>
      <x:c r="E2214" s="55" t="str">
        <x:v>{"place": "Siporex"}</x:v>
      </x:c>
      <x:c r="F2214" s="55" t="str">
        <x:v>standard</x:v>
      </x:c>
      <x:c r="G2214" s="55" t="str">
        <x:v>False</x:v>
      </x:c>
      <x:c r="H2214" s="55" t="str">
        <x:v>False</x:v>
      </x:c>
      <x:c r="I2214" s="55" t="str">
        <x:v>False</x:v>
      </x:c>
      <x:c r="J2214" s="55" t="str">
        <x:v>True</x:v>
      </x:c>
      <x:c r="K2214" s="47" t="str">
        <x:v>SIRA synthetic generation guided by documented Ivorian French/Nouchi phenomena; not copied from source dictionaries.</x:v>
      </x:c>
    </x:row>
    <x:row r="2215">
      <x:c r="A2215" s="46" t="str">
        <x:v>NLU2-02212</x:v>
      </x:c>
      <x:c r="B2215" s="55" t="str">
        <x:v>Pour Niangon, je prends quoi maintenant ?</x:v>
      </x:c>
      <x:c r="C2215" s="55" t="str">
        <x:v>Pour Niangon, je prends quoi ?</x:v>
      </x:c>
      <x:c r="D2215" s="55" t="str">
        <x:v>ask_mode</x:v>
      </x:c>
      <x:c r="E2215" s="55" t="str">
        <x:v>{"destination": "Niangon"}</x:v>
      </x:c>
      <x:c r="F2215" s="55" t="str">
        <x:v>ivoirien_courant</x:v>
      </x:c>
      <x:c r="G2215" s="55" t="str">
        <x:v>False</x:v>
      </x:c>
      <x:c r="H2215" s="55" t="str">
        <x:v>False</x:v>
      </x:c>
      <x:c r="I2215" s="55" t="str">
        <x:v>False</x:v>
      </x:c>
      <x:c r="J2215" s="55" t="str">
        <x:v>True</x:v>
      </x:c>
      <x:c r="K2215" s="47" t="str">
        <x:v>SIRA synthetic generation guided by documented Ivorian French/Nouchi phenomena; not copied from source dictionaries.</x:v>
      </x:c>
    </x:row>
    <x:row r="2216">
      <x:c r="A2216" s="46" t="str">
        <x:v>NLU2-02213</x:v>
      </x:c>
      <x:c r="B2216" s="55" t="str">
        <x:v>La route est très dégradée vers Adjamé 220 Logements.</x:v>
      </x:c>
      <x:c r="C2216" s="55" t="str">
        <x:v>La route est très dégradée vers Adjamé 220 Logements.</x:v>
      </x:c>
      <x:c r="D2216" s="55" t="str">
        <x:v>report_road_condition</x:v>
      </x:c>
      <x:c r="E2216" s="55" t="str">
        <x:v>{"place": "Adjamé 220 Logements"}</x:v>
      </x:c>
      <x:c r="F2216" s="55" t="str">
        <x:v>standard</x:v>
      </x:c>
      <x:c r="G2216" s="55" t="str">
        <x:v>False</x:v>
      </x:c>
      <x:c r="H2216" s="55" t="str">
        <x:v>True</x:v>
      </x:c>
      <x:c r="I2216" s="55" t="str">
        <x:v>False</x:v>
      </x:c>
      <x:c r="J2216" s="55" t="str">
        <x:v>True</x:v>
      </x:c>
      <x:c r="K2216" s="47" t="str">
        <x:v>SIRA synthetic generation guided by documented Ivorian French/Nouchi phenomena; not copied from source dictionaries.</x:v>
      </x:c>
    </x:row>
    <x:row r="2217">
      <x:c r="A2217" s="46" t="str">
        <x:v>NLU2-02214</x:v>
      </x:c>
      <x:c r="B2217" s="55" t="str">
        <x:v>Je vais à Yopougon, montre-moi le chemin.</x:v>
      </x:c>
      <x:c r="C2217" s="55" t="str">
        <x:v>Je vais à Yopougon, montre-moi le chemin.</x:v>
      </x:c>
      <x:c r="D2217" s="55" t="str">
        <x:v>navigate_to</x:v>
      </x:c>
      <x:c r="E2217" s="55" t="str">
        <x:v>{"destination": "Yopougon"}</x:v>
      </x:c>
      <x:c r="F2217" s="55" t="str">
        <x:v>ivoirien_courant</x:v>
      </x:c>
      <x:c r="G2217" s="55" t="str">
        <x:v>False</x:v>
      </x:c>
      <x:c r="H2217" s="55" t="str">
        <x:v>False</x:v>
      </x:c>
      <x:c r="I2217" s="55" t="str">
        <x:v>False</x:v>
      </x:c>
      <x:c r="J2217" s="55" t="str">
        <x:v>True</x:v>
      </x:c>
      <x:c r="K2217" s="47" t="str">
        <x:v>SIRA synthetic generation guided by documented Ivorian French/Nouchi phenomena; not copied from source dictionaries.</x:v>
      </x:c>
    </x:row>
    <x:row r="2218">
      <x:c r="A2218" s="46" t="str">
        <x:v>NLU2-02215</x:v>
      </x:c>
      <x:c r="B2218" s="55" t="str">
        <x:v>Là je suis vers Korhogo, J'ai raté le virage, recalcule-moi ça hein.</x:v>
      </x:c>
      <x:c r="C2218" s="55" t="str">
        <x:v>J'ai raté le virage, recalcule-moi ça.</x:v>
      </x:c>
      <x:c r="D2218" s="55" t="str">
        <x:v>reroute</x:v>
      </x:c>
      <x:c r="E2218" s="55" t="str">
        <x:v>{}</x:v>
      </x:c>
      <x:c r="F2218" s="55" t="str">
        <x:v>ivoirien_courant</x:v>
      </x:c>
      <x:c r="G2218" s="55" t="str">
        <x:v>True</x:v>
      </x:c>
      <x:c r="H2218" s="55" t="str">
        <x:v>False</x:v>
      </x:c>
      <x:c r="I2218" s="55" t="str">
        <x:v>False</x:v>
      </x:c>
      <x:c r="J2218" s="55" t="str">
        <x:v>True</x:v>
      </x:c>
      <x:c r="K2218" s="47" t="str">
        <x:v>SIRA synthetic generation guided by documented Ivorian French/Nouchi phenomena; not copied from source dictionaries.</x:v>
      </x:c>
    </x:row>
    <x:row r="2219">
      <x:c r="A2219" s="46" t="str">
        <x:v>NLU2-02216</x:v>
      </x:c>
      <x:c r="B2219" s="55" t="str">
        <x:v>Il y a gros bouchon près du pharmacie.</x:v>
      </x:c>
      <x:c r="C2219" s="55" t="str">
        <x:v>Il y a gros bouchon près du pharmacie.</x:v>
      </x:c>
      <x:c r="D2219" s="55" t="str">
        <x:v>report_incident</x:v>
      </x:c>
      <x:c r="E2219" s="55" t="str">
        <x:v>{"landmark": "pharmacie", "incident_type": "gros bouchon"}</x:v>
      </x:c>
      <x:c r="F2219" s="55" t="str">
        <x:v>standard</x:v>
      </x:c>
      <x:c r="G2219" s="55" t="str">
        <x:v>False</x:v>
      </x:c>
      <x:c r="H2219" s="55" t="str">
        <x:v>True</x:v>
      </x:c>
      <x:c r="I2219" s="55" t="str">
        <x:v>False</x:v>
      </x:c>
      <x:c r="J2219" s="55" t="str">
        <x:v>True</x:v>
      </x:c>
      <x:c r="K2219" s="47" t="str">
        <x:v>SIRA synthetic generation guided by documented Ivorian French/Nouchi phenomena; not copied from source dictionaries.</x:v>
      </x:c>
    </x:row>
    <x:row r="2220">
      <x:c r="A2220" s="46" t="str">
        <x:v>NLU2-02217</x:v>
      </x:c>
      <x:c r="B2220" s="55" t="str">
        <x:v>ça bouche fort vers riviera palmeraie ?</x:v>
      </x:c>
      <x:c r="C2220" s="55" t="str">
        <x:v>Ça bouche fort vers Riviera Palmeraie ?</x:v>
      </x:c>
      <x:c r="D2220" s="55" t="str">
        <x:v>traffic_status</x:v>
      </x:c>
      <x:c r="E2220" s="55" t="str">
        <x:v>{"place": "Riviera Palmeraie"}</x:v>
      </x:c>
      <x:c r="F2220" s="55" t="str">
        <x:v>ivoirien_courant</x:v>
      </x:c>
      <x:c r="G2220" s="55" t="str">
        <x:v>True</x:v>
      </x:c>
      <x:c r="H2220" s="55" t="str">
        <x:v>False</x:v>
      </x:c>
      <x:c r="I2220" s="55" t="str">
        <x:v>False</x:v>
      </x:c>
      <x:c r="J2220" s="55" t="str">
        <x:v>True</x:v>
      </x:c>
      <x:c r="K2220" s="47" t="str">
        <x:v>SIRA synthetic generation guided by documented Ivorian French/Nouchi phenomena; not copied from source dictionaries.</x:v>
      </x:c>
    </x:row>
    <x:row r="2221">
      <x:c r="A2221" s="46" t="str">
        <x:v>NLU2-02218</x:v>
      </x:c>
      <x:c r="B2221" s="55" t="str">
        <x:v>J veux arriver vite à Anyama, fais-moi pas tourner.</x:v>
      </x:c>
      <x:c r="C2221" s="55" t="str">
        <x:v>Je veux arriver vite à Anyama, fais-moi pas tourner.</x:v>
      </x:c>
      <x:c r="D2221" s="55" t="str">
        <x:v>ask_fastest</x:v>
      </x:c>
      <x:c r="E2221" s="55" t="str">
        <x:v>{"destination": "Anyama", "priority": "time"}</x:v>
      </x:c>
      <x:c r="F2221" s="55" t="str">
        <x:v>ivoirien_courant</x:v>
      </x:c>
      <x:c r="G2221" s="55" t="str">
        <x:v>True</x:v>
      </x:c>
      <x:c r="H2221" s="55" t="str">
        <x:v>False</x:v>
      </x:c>
      <x:c r="I2221" s="55" t="str">
        <x:v>False</x:v>
      </x:c>
      <x:c r="J2221" s="55" t="str">
        <x:v>True</x:v>
      </x:c>
      <x:c r="K2221" s="47" t="str">
        <x:v>SIRA synthetic generation guided by documented Ivorian French/Nouchi phenomena; not copied from source dictionaries.</x:v>
      </x:c>
    </x:row>
    <x:row r="2222">
      <x:c r="A2222" s="46" t="str">
        <x:v>NLU2-02219</x:v>
      </x:c>
      <x:c r="B2222" s="55" t="str">
        <x:v>Pour arriver à Angré, ça prend combien de temps même maintenant ?</x:v>
      </x:c>
      <x:c r="C2222" s="55" t="str">
        <x:v>Pour arriver à Angré, ça prend combien de temps même ?</x:v>
      </x:c>
      <x:c r="D2222" s="55" t="str">
        <x:v>ask_eta</x:v>
      </x:c>
      <x:c r="E2222" s="55" t="str">
        <x:v>{"destination": "Angré"}</x:v>
      </x:c>
      <x:c r="F2222" s="55" t="str">
        <x:v>nouchi_leger</x:v>
      </x:c>
      <x:c r="G2222" s="55" t="str">
        <x:v>False</x:v>
      </x:c>
      <x:c r="H2222" s="55" t="str">
        <x:v>False</x:v>
      </x:c>
      <x:c r="I2222" s="55" t="str">
        <x:v>False</x:v>
      </x:c>
      <x:c r="J2222" s="55" t="str">
        <x:v>True</x:v>
      </x:c>
      <x:c r="K2222" s="47" t="str">
        <x:v>SIRA synthetic generation guided by documented Ivorian French/Nouchi phenomena; not copied from source dictionaries.</x:v>
      </x:c>
    </x:row>
    <x:row r="2223">
      <x:c r="A2223" s="46" t="str">
        <x:v>NLU2-02220</x:v>
      </x:c>
      <x:c r="B2223" s="55" t="str">
        <x:v>Là je suis vers Yamoussoukro, Je suis près de quoi ici je veux pas perdre temps ?</x:v>
      </x:c>
      <x:c r="C2223" s="55" t="str">
        <x:v>Je suis près de quoi ici ?</x:v>
      </x:c>
      <x:c r="D2223" s="55" t="str">
        <x:v>ask_nearby_landmark</x:v>
      </x:c>
      <x:c r="E2223" s="55" t="str">
        <x:v>{}</x:v>
      </x:c>
      <x:c r="F2223" s="55" t="str">
        <x:v>ivoirien_courant</x:v>
      </x:c>
      <x:c r="G2223" s="55" t="str">
        <x:v>False</x:v>
      </x:c>
      <x:c r="H2223" s="55" t="str">
        <x:v>False</x:v>
      </x:c>
      <x:c r="I2223" s="55" t="str">
        <x:v>False</x:v>
      </x:c>
      <x:c r="J2223" s="55" t="str">
        <x:v>True</x:v>
      </x:c>
      <x:c r="K2223" s="47" t="str">
        <x:v>SIRA synthetic generation guided by documented Ivorian French/Nouchi phenomena; not copied from source dictionaries.</x:v>
      </x:c>
    </x:row>
    <x:row r="2224">
      <x:c r="A2224" s="46" t="str">
        <x:v>NLU2-02221</x:v>
      </x:c>
      <x:c r="B2224" s="55" t="str">
        <x:v>Je suis au niveau de Koumassi, La correspondance est où ?</x:v>
      </x:c>
      <x:c r="C2224" s="55" t="str">
        <x:v>La correspondance est où ?</x:v>
      </x:c>
      <x:c r="D2224" s="55" t="str">
        <x:v>ask_transfer</x:v>
      </x:c>
      <x:c r="E2224" s="55" t="str">
        <x:v>{}</x:v>
      </x:c>
      <x:c r="F2224" s="55" t="str">
        <x:v>ivoirien_courant</x:v>
      </x:c>
      <x:c r="G2224" s="55" t="str">
        <x:v>False</x:v>
      </x:c>
      <x:c r="H2224" s="55" t="str">
        <x:v>False</x:v>
      </x:c>
      <x:c r="I2224" s="55" t="str">
        <x:v>False</x:v>
      </x:c>
      <x:c r="J2224" s="55" t="str">
        <x:v>True</x:v>
      </x:c>
      <x:c r="K2224" s="47" t="str">
        <x:v>SIRA synthetic generation guided by documented Ivorian French/Nouchi phenomena; not copied from source dictionaries.</x:v>
      </x:c>
    </x:row>
    <x:row r="2225">
      <x:c r="A2225" s="46" t="str">
        <x:v>NLU2-02222</x:v>
      </x:c>
      <x:c r="B2225" s="55" t="str">
        <x:v>SIRA, La correspondance est où maintenant ?</x:v>
      </x:c>
      <x:c r="C2225" s="55" t="str">
        <x:v>La correspondance est où ?</x:v>
      </x:c>
      <x:c r="D2225" s="55" t="str">
        <x:v>ask_transfer</x:v>
      </x:c>
      <x:c r="E2225" s="55" t="str">
        <x:v>{}</x:v>
      </x:c>
      <x:c r="F2225" s="55" t="str">
        <x:v>ivoirien_courant</x:v>
      </x:c>
      <x:c r="G2225" s="55" t="str">
        <x:v>False</x:v>
      </x:c>
      <x:c r="H2225" s="55" t="str">
        <x:v>False</x:v>
      </x:c>
      <x:c r="I2225" s="55" t="str">
        <x:v>False</x:v>
      </x:c>
      <x:c r="J2225" s="55" t="str">
        <x:v>True</x:v>
      </x:c>
      <x:c r="K2225" s="47" t="str">
        <x:v>SIRA synthetic generation guided by documented Ivorian French/Nouchi phenomena; not copied from source dictionaries.</x:v>
      </x:c>
    </x:row>
    <x:row r="2226">
      <x:c r="A2226" s="46" t="str">
        <x:v>NLU2-02223</x:v>
      </x:c>
      <x:c r="B2226" s="55" t="str">
        <x:v>Je veux aller à Riviera Palmeraie sans trop dépenser.</x:v>
      </x:c>
      <x:c r="C2226" s="55" t="str">
        <x:v>Je veux aller à Riviera Palmeraie sans trop dépenser.</x:v>
      </x:c>
      <x:c r="D2226" s="55" t="str">
        <x:v>ask_cheapest</x:v>
      </x:c>
      <x:c r="E2226" s="55" t="str">
        <x:v>{"destination": "Riviera Palmeraie", "priority": "cost"}</x:v>
      </x:c>
      <x:c r="F2226" s="55" t="str">
        <x:v>ivoirien_courant</x:v>
      </x:c>
      <x:c r="G2226" s="55" t="str">
        <x:v>True</x:v>
      </x:c>
      <x:c r="H2226" s="55" t="str">
        <x:v>False</x:v>
      </x:c>
      <x:c r="I2226" s="55" t="str">
        <x:v>False</x:v>
      </x:c>
      <x:c r="J2226" s="55" t="str">
        <x:v>True</x:v>
      </x:c>
      <x:c r="K2226" s="47" t="str">
        <x:v>SIRA synthetic generation guided by documented Ivorian French/Nouchi phenomena; not copied from source dictionaries.</x:v>
      </x:c>
    </x:row>
    <x:row r="2227">
      <x:c r="A2227" s="46" t="str">
        <x:v>NLU2-02224</x:v>
      </x:c>
      <x:c r="B2227" s="55" t="str">
        <x:v>Dis-moi un peu, Répète encore, j'ai pas bien entendu parce que je suis en route ?</x:v>
      </x:c>
      <x:c r="C2227" s="55" t="str">
        <x:v>Répète encore, j'ai pas bien entendu.</x:v>
      </x:c>
      <x:c r="D2227" s="55" t="str">
        <x:v>voice_help</x:v>
      </x:c>
      <x:c r="E2227" s="55" t="str">
        <x:v>{}</x:v>
      </x:c>
      <x:c r="F2227" s="55" t="str">
        <x:v>ivoirien_courant</x:v>
      </x:c>
      <x:c r="G2227" s="55" t="str">
        <x:v>False</x:v>
      </x:c>
      <x:c r="H2227" s="55" t="str">
        <x:v>False</x:v>
      </x:c>
      <x:c r="I2227" s="55" t="str">
        <x:v>False</x:v>
      </x:c>
      <x:c r="J2227" s="55" t="str">
        <x:v>True</x:v>
      </x:c>
      <x:c r="K2227" s="47" t="str">
        <x:v>SIRA synthetic generation guided by documented Ivorian French/Nouchi phenomena; not copied from source dictionaries.</x:v>
      </x:c>
    </x:row>
    <x:row r="2228">
      <x:c r="A2228" s="46" t="str">
        <x:v>NLU2-02225</x:v>
      </x:c>
      <x:c r="B2228" s="55" t="str">
        <x:v>Je descends où pour prendre le prochain bateau-bus hein ?</x:v>
      </x:c>
      <x:c r="C2228" s="55" t="str">
        <x:v>Je descends où pour prendre le prochain bateau-bus ?</x:v>
      </x:c>
      <x:c r="D2228" s="55" t="str">
        <x:v>ask_transfer</x:v>
      </x:c>
      <x:c r="E2228" s="55" t="str">
        <x:v>{"mode": "bateau-bus"}</x:v>
      </x:c>
      <x:c r="F2228" s="55" t="str">
        <x:v>ivoirien_courant</x:v>
      </x:c>
      <x:c r="G2228" s="55" t="str">
        <x:v>False</x:v>
      </x:c>
      <x:c r="H2228" s="55" t="str">
        <x:v>False</x:v>
      </x:c>
      <x:c r="I2228" s="55" t="str">
        <x:v>False</x:v>
      </x:c>
      <x:c r="J2228" s="55" t="str">
        <x:v>True</x:v>
      </x:c>
      <x:c r="K2228" s="47" t="str">
        <x:v>SIRA synthetic generation guided by documented Ivorian French/Nouchi phenomena; not copied from source dictionaries.</x:v>
      </x:c>
    </x:row>
    <x:row r="2229">
      <x:c r="A2229" s="46" t="str">
        <x:v>NLU2-02226</x:v>
      </x:c>
      <x:c r="B2229" s="55" t="str">
        <x:v>Il y a gros bouchon près du marché.</x:v>
      </x:c>
      <x:c r="C2229" s="55" t="str">
        <x:v>Il y a gros bouchon près du marché.</x:v>
      </x:c>
      <x:c r="D2229" s="55" t="str">
        <x:v>report_incident</x:v>
      </x:c>
      <x:c r="E2229" s="55" t="str">
        <x:v>{"landmark": "marché", "incident_type": "gros bouchon"}</x:v>
      </x:c>
      <x:c r="F2229" s="55" t="str">
        <x:v>standard</x:v>
      </x:c>
      <x:c r="G2229" s="55" t="str">
        <x:v>True</x:v>
      </x:c>
      <x:c r="H2229" s="55" t="str">
        <x:v>True</x:v>
      </x:c>
      <x:c r="I2229" s="55" t="str">
        <x:v>False</x:v>
      </x:c>
      <x:c r="J2229" s="55" t="str">
        <x:v>True</x:v>
      </x:c>
      <x:c r="K2229" s="47" t="str">
        <x:v>SIRA synthetic generation guided by documented Ivorian French/Nouchi phenomena; not copied from source dictionaries.</x:v>
      </x:c>
    </x:row>
    <x:row r="2230">
      <x:c r="A2230" s="46" t="str">
        <x:v>NLU2-02227</x:v>
      </x:c>
      <x:c r="B2230" s="55" t="str">
        <x:v>La route est gâtée vers Riviera Palmeraie.</x:v>
      </x:c>
      <x:c r="C2230" s="55" t="str">
        <x:v>La route est gâtée vers Riviera Palmeraie.</x:v>
      </x:c>
      <x:c r="D2230" s="55" t="str">
        <x:v>report_road_condition</x:v>
      </x:c>
      <x:c r="E2230" s="55" t="str">
        <x:v>{"place": "Riviera Palmeraie"}</x:v>
      </x:c>
      <x:c r="F2230" s="55" t="str">
        <x:v>ivoirien_courant</x:v>
      </x:c>
      <x:c r="G2230" s="55" t="str">
        <x:v>False</x:v>
      </x:c>
      <x:c r="H2230" s="55" t="str">
        <x:v>True</x:v>
      </x:c>
      <x:c r="I2230" s="55" t="str">
        <x:v>False</x:v>
      </x:c>
      <x:c r="J2230" s="55" t="str">
        <x:v>True</x:v>
      </x:c>
      <x:c r="K2230" s="47" t="str">
        <x:v>SIRA synthetic generation guided by documented Ivorian French/Nouchi phenomena; not copied from source dictionaries.</x:v>
      </x:c>
    </x:row>
    <x:row r="2231">
      <x:c r="A2231" s="46" t="str">
        <x:v>NLU2-02228</x:v>
      </x:c>
      <x:c r="B2231" s="55" t="str">
        <x:v>Dis-moi un peu, pardon, l'arrêt de bus est où hein ?</x:v>
      </x:c>
      <x:c r="C2231" s="55" t="str">
        <x:v>Pardon, l'arrêt de bus est où ?</x:v>
      </x:c>
      <x:c r="D2231" s="55" t="str">
        <x:v>find_stop</x:v>
      </x:c>
      <x:c r="E2231" s="55" t="str">
        <x:v>{"mode": "bus"}</x:v>
      </x:c>
      <x:c r="F2231" s="55" t="str">
        <x:v>ivoirien_courant</x:v>
      </x:c>
      <x:c r="G2231" s="55" t="str">
        <x:v>True</x:v>
      </x:c>
      <x:c r="H2231" s="55" t="str">
        <x:v>False</x:v>
      </x:c>
      <x:c r="I2231" s="55" t="str">
        <x:v>False</x:v>
      </x:c>
      <x:c r="J2231" s="55" t="str">
        <x:v>True</x:v>
      </x:c>
      <x:c r="K2231" s="47" t="str">
        <x:v>SIRA synthetic generation guided by documented Ivorian French/Nouchi phenomena; not copied from source dictionaries.</x:v>
      </x:c>
    </x:row>
    <x:row r="2232">
      <x:c r="A2232" s="46" t="str">
        <x:v>NLU2-02229</x:v>
      </x:c>
      <x:c r="B2232" s="55" t="str">
        <x:v>J'ai une barre maxi, faut me soutra pour San-Pédro.</x:v>
      </x:c>
      <x:c r="C2232" s="55" t="str">
        <x:v>J'ai une barre maxi, faut me soutra pour San-Pédro.</x:v>
      </x:c>
      <x:c r="D2232" s="55" t="str">
        <x:v>ask_cheapest</x:v>
      </x:c>
      <x:c r="E2232" s="55" t="str">
        <x:v>{"destination": "San-Pédro", "max_budget_fcfa": 1000, "priority": "cost"}</x:v>
      </x:c>
      <x:c r="F2232" s="55" t="str">
        <x:v>nouchi_leger</x:v>
      </x:c>
      <x:c r="G2232" s="55" t="str">
        <x:v>False</x:v>
      </x:c>
      <x:c r="H2232" s="55" t="str">
        <x:v>False</x:v>
      </x:c>
      <x:c r="I2232" s="55" t="str">
        <x:v>False</x:v>
      </x:c>
      <x:c r="J2232" s="55" t="str">
        <x:v>True</x:v>
      </x:c>
      <x:c r="K2232" s="47" t="str">
        <x:v>SIRA synthetic generation guided by documented Ivorian French/Nouchi phenomena; not copied from source dictionaries.</x:v>
      </x:c>
    </x:row>
    <x:row r="2233">
      <x:c r="A2233" s="46" t="str">
        <x:v>NLU2-02230</x:v>
      </x:c>
      <x:c r="B2233" s="55" t="str">
        <x:v>Je quitte Adjamé pour aller à Koumassi, on passe par où ?</x:v>
      </x:c>
      <x:c r="C2233" s="55" t="str">
        <x:v>Je quitte Adjamé pour aller à Koumassi, on passe par où ?</x:v>
      </x:c>
      <x:c r="D2233" s="55" t="str">
        <x:v>navigate_to</x:v>
      </x:c>
      <x:c r="E2233" s="55" t="str">
        <x:v>{"destination": "Koumassi", "origin": "Adjamé"}</x:v>
      </x:c>
      <x:c r="F2233" s="55" t="str">
        <x:v>ivoirien_courant</x:v>
      </x:c>
      <x:c r="G2233" s="55" t="str">
        <x:v>True</x:v>
      </x:c>
      <x:c r="H2233" s="55" t="str">
        <x:v>False</x:v>
      </x:c>
      <x:c r="I2233" s="55" t="str">
        <x:v>False</x:v>
      </x:c>
      <x:c r="J2233" s="55" t="str">
        <x:v>True</x:v>
      </x:c>
      <x:c r="K2233" s="47" t="str">
        <x:v>SIRA synthetic generation guided by documented Ivorian French/Nouchi phenomena; not copied from source dictionaries.</x:v>
      </x:c>
    </x:row>
    <x:row r="2234">
      <x:c r="A2234" s="46" t="str">
        <x:v>NLU2-02231</x:v>
      </x:c>
      <x:c r="B2234" s="55" t="str">
        <x:v>la route est gâtée vers yamoussoukro.</x:v>
      </x:c>
      <x:c r="C2234" s="55" t="str">
        <x:v>La route est gâtée vers Yamoussoukro.</x:v>
      </x:c>
      <x:c r="D2234" s="55" t="str">
        <x:v>report_road_condition</x:v>
      </x:c>
      <x:c r="E2234" s="55" t="str">
        <x:v>{"place": "Yamoussoukro"}</x:v>
      </x:c>
      <x:c r="F2234" s="55" t="str">
        <x:v>ivoirien_courant</x:v>
      </x:c>
      <x:c r="G2234" s="55" t="str">
        <x:v>True</x:v>
      </x:c>
      <x:c r="H2234" s="55" t="str">
        <x:v>True</x:v>
      </x:c>
      <x:c r="I2234" s="55" t="str">
        <x:v>False</x:v>
      </x:c>
      <x:c r="J2234" s="55" t="str">
        <x:v>True</x:v>
      </x:c>
      <x:c r="K2234" s="47" t="str">
        <x:v>SIRA synthetic generation guided by documented Ivorian French/Nouchi phenomena; not copied from source dictionaries.</x:v>
      </x:c>
    </x:row>
    <x:row r="2235">
      <x:c r="A2235" s="46" t="str">
        <x:v>NLU2-02232</x:v>
      </x:c>
      <x:c r="B2235" s="55" t="str">
        <x:v>Je suis au niveau de Koumassi, La route est remplie d'eau côté San-Pédro hein.</x:v>
      </x:c>
      <x:c r="C2235" s="55" t="str">
        <x:v>La route est remplie d'eau côté San-Pédro.</x:v>
      </x:c>
      <x:c r="D2235" s="55" t="str">
        <x:v>report_road_condition</x:v>
      </x:c>
      <x:c r="E2235" s="55" t="str">
        <x:v>{"place": "San-Pédro"}</x:v>
      </x:c>
      <x:c r="F2235" s="55" t="str">
        <x:v>ivoirien_courant</x:v>
      </x:c>
      <x:c r="G2235" s="55" t="str">
        <x:v>True</x:v>
      </x:c>
      <x:c r="H2235" s="55" t="str">
        <x:v>True</x:v>
      </x:c>
      <x:c r="I2235" s="55" t="str">
        <x:v>False</x:v>
      </x:c>
      <x:c r="J2235" s="55" t="str">
        <x:v>True</x:v>
      </x:c>
      <x:c r="K2235" s="47" t="str">
        <x:v>SIRA synthetic generation guided by documented Ivorian French/Nouchi phenomena; not copied from source dictionaries.</x:v>
      </x:c>
    </x:row>
    <x:row r="2236">
      <x:c r="A2236" s="46" t="str">
        <x:v>NLU2-02233</x:v>
      </x:c>
      <x:c r="B2236" s="55" t="str">
        <x:v>Pardon, Je veux une route où ça roule mieux pour Adjamé parce que je suis en route ?</x:v>
      </x:c>
      <x:c r="C2236" s="55" t="str">
        <x:v>Je veux une route où ça roule mieux pour Adjamé.</x:v>
      </x:c>
      <x:c r="D2236" s="55" t="str">
        <x:v>avoid_traffic</x:v>
      </x:c>
      <x:c r="E2236" s="55" t="str">
        <x:v>{"destination": "Adjamé", "avoid": ["traffic"]}</x:v>
      </x:c>
      <x:c r="F2236" s="55" t="str">
        <x:v>ivoirien_courant</x:v>
      </x:c>
      <x:c r="G2236" s="55" t="str">
        <x:v>False</x:v>
      </x:c>
      <x:c r="H2236" s="55" t="str">
        <x:v>False</x:v>
      </x:c>
      <x:c r="I2236" s="55" t="str">
        <x:v>False</x:v>
      </x:c>
      <x:c r="J2236" s="55" t="str">
        <x:v>True</x:v>
      </x:c>
      <x:c r="K2236" s="47" t="str">
        <x:v>SIRA synthetic generation guided by documented Ivorian French/Nouchi phenomena; not copied from source dictionaries.</x:v>
      </x:c>
    </x:row>
    <x:row r="2237">
      <x:c r="A2237" s="46" t="str">
        <x:v>NLU2-02234</x:v>
      </x:c>
      <x:c r="B2237" s="55" t="str">
        <x:v>où dois-je faire la correspondance pour yopougon ?</x:v>
      </x:c>
      <x:c r="C2237" s="55" t="str">
        <x:v>Où dois-je faire la correspondance pour Yopougon ?</x:v>
      </x:c>
      <x:c r="D2237" s="55" t="str">
        <x:v>ask_transfer</x:v>
      </x:c>
      <x:c r="E2237" s="55" t="str">
        <x:v>{"destination": "Yopougon"}</x:v>
      </x:c>
      <x:c r="F2237" s="55" t="str">
        <x:v>standard</x:v>
      </x:c>
      <x:c r="G2237" s="55" t="str">
        <x:v>True</x:v>
      </x:c>
      <x:c r="H2237" s="55" t="str">
        <x:v>False</x:v>
      </x:c>
      <x:c r="I2237" s="55" t="str">
        <x:v>False</x:v>
      </x:c>
      <x:c r="J2237" s="55" t="str">
        <x:v>True</x:v>
      </x:c>
      <x:c r="K2237" s="47" t="str">
        <x:v>SIRA synthetic generation guided by documented Ivorian French/Nouchi phenomena; not copied from source dictionaries.</x:v>
      </x:c>
    </x:row>
    <x:row r="2238">
      <x:c r="A2238" s="46" t="str">
        <x:v>NLU2-02235</x:v>
      </x:c>
      <x:c r="B2238" s="55" t="str">
        <x:v>Pour Plateau là, je prends quel chemin ?</x:v>
      </x:c>
      <x:c r="C2238" s="55" t="str">
        <x:v>Pour Plateau là, je prends quel chemin ?</x:v>
      </x:c>
      <x:c r="D2238" s="55" t="str">
        <x:v>navigate_to</x:v>
      </x:c>
      <x:c r="E2238" s="55" t="str">
        <x:v>{"destination": "Plateau"}</x:v>
      </x:c>
      <x:c r="F2238" s="55" t="str">
        <x:v>ivoirien_courant</x:v>
      </x:c>
      <x:c r="G2238" s="55" t="str">
        <x:v>False</x:v>
      </x:c>
      <x:c r="H2238" s="55" t="str">
        <x:v>False</x:v>
      </x:c>
      <x:c r="I2238" s="55" t="str">
        <x:v>False</x:v>
      </x:c>
      <x:c r="J2238" s="55" t="str">
        <x:v>True</x:v>
      </x:c>
      <x:c r="K2238" s="47" t="str">
        <x:v>SIRA synthetic generation guided by documented Ivorian French/Nouchi phenomena; not copied from source dictionaries.</x:v>
      </x:c>
    </x:row>
    <x:row r="2239">
      <x:c r="A2239" s="46" t="str">
        <x:v>NLU2-02236</x:v>
      </x:c>
      <x:c r="B2239" s="55" t="str">
        <x:v>Là je suis vers Yopougon, Je veux aller à Riviera Palmeraie sans trop dépenser ?</x:v>
      </x:c>
      <x:c r="C2239" s="55" t="str">
        <x:v>Je veux aller à Riviera Palmeraie sans trop dépenser.</x:v>
      </x:c>
      <x:c r="D2239" s="55" t="str">
        <x:v>ask_cheapest</x:v>
      </x:c>
      <x:c r="E2239" s="55" t="str">
        <x:v>{"destination": "Riviera Palmeraie", "priority": "cost"}</x:v>
      </x:c>
      <x:c r="F2239" s="55" t="str">
        <x:v>ivoirien_courant</x:v>
      </x:c>
      <x:c r="G2239" s="55" t="str">
        <x:v>False</x:v>
      </x:c>
      <x:c r="H2239" s="55" t="str">
        <x:v>False</x:v>
      </x:c>
      <x:c r="I2239" s="55" t="str">
        <x:v>False</x:v>
      </x:c>
      <x:c r="J2239" s="55" t="str">
        <x:v>True</x:v>
      </x:c>
      <x:c r="K2239" s="47" t="str">
        <x:v>SIRA synthetic generation guided by documented Ivorian French/Nouchi phenomena; not copied from source dictionaries.</x:v>
      </x:c>
    </x:row>
    <x:row r="2240">
      <x:c r="A2240" s="46" t="str">
        <x:v>NLU2-02237</x:v>
      </x:c>
      <x:c r="B2240" s="55" t="str">
        <x:v>Évite bouchon pour Gesco je veux pas perdre temps ?</x:v>
      </x:c>
      <x:c r="C2240" s="55" t="str">
        <x:v>Évite bouchon pour Gesco.</x:v>
      </x:c>
      <x:c r="D2240" s="55" t="str">
        <x:v>avoid_traffic</x:v>
      </x:c>
      <x:c r="E2240" s="55" t="str">
        <x:v>{"destination": "Gesco", "avoid": ["traffic"]}</x:v>
      </x:c>
      <x:c r="F2240" s="55" t="str">
        <x:v>ivoirien_courant</x:v>
      </x:c>
      <x:c r="G2240" s="55" t="str">
        <x:v>True</x:v>
      </x:c>
      <x:c r="H2240" s="55" t="str">
        <x:v>False</x:v>
      </x:c>
      <x:c r="I2240" s="55" t="str">
        <x:v>False</x:v>
      </x:c>
      <x:c r="J2240" s="55" t="str">
        <x:v>True</x:v>
      </x:c>
      <x:c r="K2240" s="47" t="str">
        <x:v>SIRA synthetic generation guided by documented Ivorian French/Nouchi phenomena; not copied from source dictionaries.</x:v>
      </x:c>
    </x:row>
    <x:row r="2241">
      <x:c r="A2241" s="46" t="str">
        <x:v>NLU2-02238</x:v>
      </x:c>
      <x:c r="B2241" s="55" t="str">
        <x:v>Le wôrô-wôrô pour Korhogo, ça prend combien sur mon djê ?</x:v>
      </x:c>
      <x:c r="C2241" s="55" t="str">
        <x:v>Le wôrô-wôrô pour Korhogo, ça prend combien sur mon djê ?</x:v>
      </x:c>
      <x:c r="D2241" s="55" t="str">
        <x:v>ask_fare</x:v>
      </x:c>
      <x:c r="E2241" s="55" t="str">
        <x:v>{"destination": "Korhogo", "mode": "wôrô-wôrô"}</x:v>
      </x:c>
      <x:c r="F2241" s="55" t="str">
        <x:v>nouchi_leger</x:v>
      </x:c>
      <x:c r="G2241" s="55" t="str">
        <x:v>True</x:v>
      </x:c>
      <x:c r="H2241" s="55" t="str">
        <x:v>False</x:v>
      </x:c>
      <x:c r="I2241" s="55" t="str">
        <x:v>False</x:v>
      </x:c>
      <x:c r="J2241" s="55" t="str">
        <x:v>True</x:v>
      </x:c>
      <x:c r="K2241" s="47" t="str">
        <x:v>SIRA synthetic generation guided by documented Ivorian French/Nouchi phenomena; not copied from source dictionaries.</x:v>
      </x:c>
    </x:row>
    <x:row r="2242">
      <x:c r="A2242" s="46" t="str">
        <x:v>NLU2-02239</x:v>
      </x:c>
      <x:c r="B2242" s="55" t="str">
        <x:v>Quel itinéraire prendre pour Siporex ?</x:v>
      </x:c>
      <x:c r="C2242" s="55" t="str">
        <x:v>Quel itinéraire prendre pour Siporex ?</x:v>
      </x:c>
      <x:c r="D2242" s="55" t="str">
        <x:v>navigate_to</x:v>
      </x:c>
      <x:c r="E2242" s="55" t="str">
        <x:v>{"destination": "Siporex"}</x:v>
      </x:c>
      <x:c r="F2242" s="55" t="str">
        <x:v>standard</x:v>
      </x:c>
      <x:c r="G2242" s="55" t="str">
        <x:v>False</x:v>
      </x:c>
      <x:c r="H2242" s="55" t="str">
        <x:v>False</x:v>
      </x:c>
      <x:c r="I2242" s="55" t="str">
        <x:v>False</x:v>
      </x:c>
      <x:c r="J2242" s="55" t="str">
        <x:v>True</x:v>
      </x:c>
      <x:c r="K2242" s="47" t="str">
        <x:v>SIRA synthetic generation guided by documented Ivorian French/Nouchi phenomena; not copied from source dictionaries.</x:v>
      </x:c>
    </x:row>
    <x:row r="2243">
      <x:c r="A2243" s="46" t="str">
        <x:v>NLU2-02240</x:v>
      </x:c>
      <x:c r="B2243" s="55" t="str">
        <x:v>Montre-moi la gare pour San-Pédro maintenant ?</x:v>
      </x:c>
      <x:c r="C2243" s="55" t="str">
        <x:v>Montre-moi la gare pour San-Pédro.</x:v>
      </x:c>
      <x:c r="D2243" s="55" t="str">
        <x:v>find_stop</x:v>
      </x:c>
      <x:c r="E2243" s="55" t="str">
        <x:v>{"destination": "San-Pédro"}</x:v>
      </x:c>
      <x:c r="F2243" s="55" t="str">
        <x:v>ivoirien_courant</x:v>
      </x:c>
      <x:c r="G2243" s="55" t="str">
        <x:v>False</x:v>
      </x:c>
      <x:c r="H2243" s="55" t="str">
        <x:v>False</x:v>
      </x:c>
      <x:c r="I2243" s="55" t="str">
        <x:v>False</x:v>
      </x:c>
      <x:c r="J2243" s="55" t="str">
        <x:v>True</x:v>
      </x:c>
      <x:c r="K2243" s="47" t="str">
        <x:v>SIRA synthetic generation guided by documented Ivorian French/Nouchi phenomena; not copied from source dictionaries.</x:v>
      </x:c>
    </x:row>
    <x:row r="2244">
      <x:c r="A2244" s="46" t="str">
        <x:v>NLU2-02241</x:v>
      </x:c>
      <x:c r="B2244" s="55" t="str">
        <x:v>Ça fait combien pour Niangon là ?</x:v>
      </x:c>
      <x:c r="C2244" s="55" t="str">
        <x:v>Ça fait combien pour Niangon ?</x:v>
      </x:c>
      <x:c r="D2244" s="55" t="str">
        <x:v>ask_fare</x:v>
      </x:c>
      <x:c r="E2244" s="55" t="str">
        <x:v>{"destination": "Niangon"}</x:v>
      </x:c>
      <x:c r="F2244" s="55" t="str">
        <x:v>ivoirien_courant</x:v>
      </x:c>
      <x:c r="G2244" s="55" t="str">
        <x:v>True</x:v>
      </x:c>
      <x:c r="H2244" s="55" t="str">
        <x:v>False</x:v>
      </x:c>
      <x:c r="I2244" s="55" t="str">
        <x:v>False</x:v>
      </x:c>
      <x:c r="J2244" s="55" t="str">
        <x:v>True</x:v>
      </x:c>
      <x:c r="K2244" s="47" t="str">
        <x:v>SIRA synthetic generation guided by documented Ivorian French/Nouchi phenomena; not copied from source dictionaries.</x:v>
      </x:c>
    </x:row>
    <x:row r="2245">
      <x:c r="A2245" s="46" t="str">
        <x:v>NLU2-02242</x:v>
      </x:c>
      <x:c r="B2245" s="55" t="str">
        <x:v>Je veux aller à Abobo Gare sans trop dépenser.</x:v>
      </x:c>
      <x:c r="C2245" s="55" t="str">
        <x:v>Je veux aller à Abobo Gare sans trop dépenser.</x:v>
      </x:c>
      <x:c r="D2245" s="55" t="str">
        <x:v>ask_cheapest</x:v>
      </x:c>
      <x:c r="E2245" s="55" t="str">
        <x:v>{"destination": "Abobo Gare", "priority": "cost"}</x:v>
      </x:c>
      <x:c r="F2245" s="55" t="str">
        <x:v>ivoirien_courant</x:v>
      </x:c>
      <x:c r="G2245" s="55" t="str">
        <x:v>False</x:v>
      </x:c>
      <x:c r="H2245" s="55" t="str">
        <x:v>False</x:v>
      </x:c>
      <x:c r="I2245" s="55" t="str">
        <x:v>False</x:v>
      </x:c>
      <x:c r="J2245" s="55" t="str">
        <x:v>True</x:v>
      </x:c>
      <x:c r="K2245" s="47" t="str">
        <x:v>SIRA synthetic generation guided by documented Ivorian French/Nouchi phenomena; not copied from source dictionaries.</x:v>
      </x:c>
    </x:row>
    <x:row r="2246">
      <x:c r="A2246" s="46" t="str">
        <x:v>NLU2-02243</x:v>
      </x:c>
      <x:c r="B2246" s="55" t="str">
        <x:v>Donne-moi passage moins cher pour Siporex.</x:v>
      </x:c>
      <x:c r="C2246" s="55" t="str">
        <x:v>Donne-moi passage moins cher pour Siporex.</x:v>
      </x:c>
      <x:c r="D2246" s="55" t="str">
        <x:v>ask_cheapest</x:v>
      </x:c>
      <x:c r="E2246" s="55" t="str">
        <x:v>{"destination": "Siporex", "priority": "cost"}</x:v>
      </x:c>
      <x:c r="F2246" s="55" t="str">
        <x:v>ivoirien_courant</x:v>
      </x:c>
      <x:c r="G2246" s="55" t="str">
        <x:v>True</x:v>
      </x:c>
      <x:c r="H2246" s="55" t="str">
        <x:v>False</x:v>
      </x:c>
      <x:c r="I2246" s="55" t="str">
        <x:v>False</x:v>
      </x:c>
      <x:c r="J2246" s="55" t="str">
        <x:v>True</x:v>
      </x:c>
      <x:c r="K2246" s="47" t="str">
        <x:v>SIRA synthetic generation guided by documented Ivorian French/Nouchi phenomena; not copied from source dictionaries.</x:v>
      </x:c>
    </x:row>
    <x:row r="2247">
      <x:c r="A2247" s="46" t="str">
        <x:v>NLU2-02244</x:v>
      </x:c>
      <x:c r="B2247" s="55" t="str">
        <x:v>y a drap sur la route côté daloa</x:v>
      </x:c>
      <x:c r="C2247" s="55" t="str">
        <x:v>Y a drap sur la route côté Daloa ?</x:v>
      </x:c>
      <x:c r="D2247" s="55" t="str">
        <x:v>traffic_status</x:v>
      </x:c>
      <x:c r="E2247" s="55" t="str">
        <x:v>{"place": "Daloa"}</x:v>
      </x:c>
      <x:c r="F2247" s="55" t="str">
        <x:v>nouchi_leger</x:v>
      </x:c>
      <x:c r="G2247" s="55" t="str">
        <x:v>True</x:v>
      </x:c>
      <x:c r="H2247" s="55" t="str">
        <x:v>False</x:v>
      </x:c>
      <x:c r="I2247" s="55" t="str">
        <x:v>False</x:v>
      </x:c>
      <x:c r="J2247" s="55" t="str">
        <x:v>True</x:v>
      </x:c>
      <x:c r="K2247" s="47" t="str">
        <x:v>SIRA synthetic generation guided by documented Ivorian French/Nouchi phenomena; not copied from source dictionaries.</x:v>
      </x:c>
    </x:row>
    <x:row r="2248">
      <x:c r="A2248" s="46" t="str">
        <x:v>NLU2-02245</x:v>
      </x:c>
      <x:c r="B2248" s="55" t="str">
        <x:v>Pardon, Je suis près de quoi ici je veux pas perdre temps ?</x:v>
      </x:c>
      <x:c r="C2248" s="55" t="str">
        <x:v>Je suis près de quoi ici ?</x:v>
      </x:c>
      <x:c r="D2248" s="55" t="str">
        <x:v>ask_nearby_landmark</x:v>
      </x:c>
      <x:c r="E2248" s="55" t="str">
        <x:v>{}</x:v>
      </x:c>
      <x:c r="F2248" s="55" t="str">
        <x:v>ivoirien_courant</x:v>
      </x:c>
      <x:c r="G2248" s="55" t="str">
        <x:v>False</x:v>
      </x:c>
      <x:c r="H2248" s="55" t="str">
        <x:v>False</x:v>
      </x:c>
      <x:c r="I2248" s="55" t="str">
        <x:v>False</x:v>
      </x:c>
      <x:c r="J2248" s="55" t="str">
        <x:v>True</x:v>
      </x:c>
      <x:c r="K2248" s="47" t="str">
        <x:v>SIRA synthetic generation guided by documented Ivorian French/Nouchi phenomena; not copied from source dictionaries.</x:v>
      </x:c>
    </x:row>
    <x:row r="2249">
      <x:c r="A2249" s="46" t="str">
        <x:v>NLU2-02246</x:v>
      </x:c>
      <x:c r="B2249" s="55" t="str">
        <x:v>Quel est le tarif du taxi pour Siporex ?</x:v>
      </x:c>
      <x:c r="C2249" s="55" t="str">
        <x:v>Quel est le tarif du taxi pour Siporex ?</x:v>
      </x:c>
      <x:c r="D2249" s="55" t="str">
        <x:v>ask_fare</x:v>
      </x:c>
      <x:c r="E2249" s="55" t="str">
        <x:v>{"destination": "Siporex", "mode": "taxi"}</x:v>
      </x:c>
      <x:c r="F2249" s="55" t="str">
        <x:v>standard</x:v>
      </x:c>
      <x:c r="G2249" s="55" t="str">
        <x:v>False</x:v>
      </x:c>
      <x:c r="H2249" s="55" t="str">
        <x:v>False</x:v>
      </x:c>
      <x:c r="I2249" s="55" t="str">
        <x:v>False</x:v>
      </x:c>
      <x:c r="J2249" s="55" t="str">
        <x:v>True</x:v>
      </x:c>
      <x:c r="K2249" s="47" t="str">
        <x:v>SIRA synthetic generation guided by documented Ivorian French/Nouchi phenomena; not copied from source dictionaries.</x:v>
      </x:c>
    </x:row>
    <x:row r="2250">
      <x:c r="A2250" s="46" t="str">
        <x:v>NLU2-02247</x:v>
      </x:c>
      <x:c r="B2250" s="55" t="str">
        <x:v>Pardon, Il y a beaucoup d'eau sur la route vers Koumassi là.</x:v>
      </x:c>
      <x:c r="C2250" s="55" t="str">
        <x:v>Il y a beaucoup d'eau sur la route vers Koumassi.</x:v>
      </x:c>
      <x:c r="D2250" s="55" t="str">
        <x:v>report_road_condition</x:v>
      </x:c>
      <x:c r="E2250" s="55" t="str">
        <x:v>{"place": "Koumassi"}</x:v>
      </x:c>
      <x:c r="F2250" s="55" t="str">
        <x:v>standard</x:v>
      </x:c>
      <x:c r="G2250" s="55" t="str">
        <x:v>True</x:v>
      </x:c>
      <x:c r="H2250" s="55" t="str">
        <x:v>True</x:v>
      </x:c>
      <x:c r="I2250" s="55" t="str">
        <x:v>False</x:v>
      </x:c>
      <x:c r="J2250" s="55" t="str">
        <x:v>True</x:v>
      </x:c>
      <x:c r="K2250" s="47" t="str">
        <x:v>SIRA synthetic generation guided by documented Ivorian French/Nouchi phenomena; not copied from source dictionaries.</x:v>
      </x:c>
    </x:row>
    <x:row r="2251">
      <x:c r="A2251" s="46" t="str">
        <x:v>NLU2-02248</x:v>
      </x:c>
      <x:c r="B2251" s="55" t="str">
        <x:v>Guide-moi de Abobo Gare à Riviera Palmeraie.</x:v>
      </x:c>
      <x:c r="C2251" s="55" t="str">
        <x:v>Guide-moi de Abobo Gare à Riviera Palmeraie.</x:v>
      </x:c>
      <x:c r="D2251" s="55" t="str">
        <x:v>navigate_to</x:v>
      </x:c>
      <x:c r="E2251" s="55" t="str">
        <x:v>{"destination": "Riviera Palmeraie", "origin": "Abobo Gare"}</x:v>
      </x:c>
      <x:c r="F2251" s="55" t="str">
        <x:v>standard</x:v>
      </x:c>
      <x:c r="G2251" s="55" t="str">
        <x:v>False</x:v>
      </x:c>
      <x:c r="H2251" s="55" t="str">
        <x:v>False</x:v>
      </x:c>
      <x:c r="I2251" s="55" t="str">
        <x:v>False</x:v>
      </x:c>
      <x:c r="J2251" s="55" t="str">
        <x:v>True</x:v>
      </x:c>
      <x:c r="K2251" s="47" t="str">
        <x:v>SIRA synthetic generation guided by documented Ivorian French/Nouchi phenomena; not copied from source dictionaries.</x:v>
      </x:c>
    </x:row>
    <x:row r="2252">
      <x:c r="A2252" s="46" t="str">
        <x:v>NLU2-02249</x:v>
      </x:c>
      <x:c r="B2252" s="55" t="str">
        <x:v>Pardon, La route a un problème au niveau du église je veux pas perdre temps.</x:v>
      </x:c>
      <x:c r="C2252" s="55" t="str">
        <x:v>La route a un problème au niveau du église.</x:v>
      </x:c>
      <x:c r="D2252" s="55" t="str">
        <x:v>report_incident</x:v>
      </x:c>
      <x:c r="E2252" s="55" t="str">
        <x:v>{"landmark": "église"}</x:v>
      </x:c>
      <x:c r="F2252" s="55" t="str">
        <x:v>ivoirien_courant</x:v>
      </x:c>
      <x:c r="G2252" s="55" t="str">
        <x:v>False</x:v>
      </x:c>
      <x:c r="H2252" s="55" t="str">
        <x:v>True</x:v>
      </x:c>
      <x:c r="I2252" s="55" t="str">
        <x:v>False</x:v>
      </x:c>
      <x:c r="J2252" s="55" t="str">
        <x:v>True</x:v>
      </x:c>
      <x:c r="K2252" s="47" t="str">
        <x:v>SIRA synthetic generation guided by documented Ivorian French/Nouchi phenomena; not copied from source dictionaries.</x:v>
      </x:c>
    </x:row>
    <x:row r="2253">
      <x:c r="A2253" s="46" t="str">
        <x:v>NLU2-02250</x:v>
      </x:c>
      <x:c r="B2253" s="55" t="str">
        <x:v>SIRA, y a drap sur la route côté yopougon ?</x:v>
      </x:c>
      <x:c r="C2253" s="55" t="str">
        <x:v>Y a drap sur la route côté Yopougon ?</x:v>
      </x:c>
      <x:c r="D2253" s="55" t="str">
        <x:v>traffic_status</x:v>
      </x:c>
      <x:c r="E2253" s="55" t="str">
        <x:v>{"place": "Yopougon"}</x:v>
      </x:c>
      <x:c r="F2253" s="55" t="str">
        <x:v>nouchi_leger</x:v>
      </x:c>
      <x:c r="G2253" s="55" t="str">
        <x:v>True</x:v>
      </x:c>
      <x:c r="H2253" s="55" t="str">
        <x:v>False</x:v>
      </x:c>
      <x:c r="I2253" s="55" t="str">
        <x:v>False</x:v>
      </x:c>
      <x:c r="J2253" s="55" t="str">
        <x:v>True</x:v>
      </x:c>
      <x:c r="K2253" s="47" t="str">
        <x:v>SIRA synthetic generation guided by documented Ivorian French/Nouchi phenomena; not copied from source dictionaries.</x:v>
      </x:c>
    </x:row>
    <x:row r="2254">
      <x:c r="A2254" s="46" t="str">
        <x:v>NLU2-02251</x:v>
      </x:c>
      <x:c r="B2254" s="55" t="str">
        <x:v>Je change où pour aller à Riviera ?</x:v>
      </x:c>
      <x:c r="C2254" s="55" t="str">
        <x:v>Je change où pour aller à Riviera ?</x:v>
      </x:c>
      <x:c r="D2254" s="55" t="str">
        <x:v>ask_transfer</x:v>
      </x:c>
      <x:c r="E2254" s="55" t="str">
        <x:v>{"destination": "Riviera"}</x:v>
      </x:c>
      <x:c r="F2254" s="55" t="str">
        <x:v>ivoirien_courant</x:v>
      </x:c>
      <x:c r="G2254" s="55" t="str">
        <x:v>False</x:v>
      </x:c>
      <x:c r="H2254" s="55" t="str">
        <x:v>False</x:v>
      </x:c>
      <x:c r="I2254" s="55" t="str">
        <x:v>False</x:v>
      </x:c>
      <x:c r="J2254" s="55" t="str">
        <x:v>True</x:v>
      </x:c>
      <x:c r="K2254" s="47" t="str">
        <x:v>SIRA synthetic generation guided by documented Ivorian French/Nouchi phenomena; not copied from source dictionaries.</x:v>
      </x:c>
    </x:row>
    <x:row r="2255">
      <x:c r="A2255" s="46" t="str">
        <x:v>NLU2-02252</x:v>
      </x:c>
      <x:c r="B2255" s="55" t="str">
        <x:v>Faut éviter le bouchon dêh, je vais à Korhogo s'il te plaît ?</x:v>
      </x:c>
      <x:c r="C2255" s="55" t="str">
        <x:v>Faut éviter le bouchon dêh, je vais à Korhogo.</x:v>
      </x:c>
      <x:c r="D2255" s="55" t="str">
        <x:v>avoid_traffic</x:v>
      </x:c>
      <x:c r="E2255" s="55" t="str">
        <x:v>{"destination": "Korhogo", "avoid": ["traffic"]}</x:v>
      </x:c>
      <x:c r="F2255" s="55" t="str">
        <x:v>nouchi_leger</x:v>
      </x:c>
      <x:c r="G2255" s="55" t="str">
        <x:v>False</x:v>
      </x:c>
      <x:c r="H2255" s="55" t="str">
        <x:v>False</x:v>
      </x:c>
      <x:c r="I2255" s="55" t="str">
        <x:v>False</x:v>
      </x:c>
      <x:c r="J2255" s="55" t="str">
        <x:v>True</x:v>
      </x:c>
      <x:c r="K2255" s="47" t="str">
        <x:v>SIRA synthetic generation guided by documented Ivorian French/Nouchi phenomena; not copied from source dictionaries.</x:v>
      </x:c>
    </x:row>
    <x:row r="2256">
      <x:c r="A2256" s="46" t="str">
        <x:v>NLU2-02253</x:v>
      </x:c>
      <x:c r="B2256" s="55" t="str">
        <x:v>Guide-moi de Niangon à Marcory.</x:v>
      </x:c>
      <x:c r="C2256" s="55" t="str">
        <x:v>Guide-moi de Niangon à Marcory.</x:v>
      </x:c>
      <x:c r="D2256" s="55" t="str">
        <x:v>navigate_to</x:v>
      </x:c>
      <x:c r="E2256" s="55" t="str">
        <x:v>{"destination": "Marcory", "origin": "Niangon"}</x:v>
      </x:c>
      <x:c r="F2256" s="55" t="str">
        <x:v>standard</x:v>
      </x:c>
      <x:c r="G2256" s="55" t="str">
        <x:v>False</x:v>
      </x:c>
      <x:c r="H2256" s="55" t="str">
        <x:v>False</x:v>
      </x:c>
      <x:c r="I2256" s="55" t="str">
        <x:v>False</x:v>
      </x:c>
      <x:c r="J2256" s="55" t="str">
        <x:v>True</x:v>
      </x:c>
      <x:c r="K2256" s="47" t="str">
        <x:v>SIRA synthetic generation guided by documented Ivorian French/Nouchi phenomena; not copied from source dictionaries.</x:v>
      </x:c>
    </x:row>
    <x:row r="2257">
      <x:c r="A2257" s="46" t="str">
        <x:v>NLU2-02254</x:v>
      </x:c>
      <x:c r="B2257" s="55" t="str">
        <x:v>J veux une route où ça roule mieux pour Man.</x:v>
      </x:c>
      <x:c r="C2257" s="55" t="str">
        <x:v>Je veux une route où ça roule mieux pour Man.</x:v>
      </x:c>
      <x:c r="D2257" s="55" t="str">
        <x:v>avoid_traffic</x:v>
      </x:c>
      <x:c r="E2257" s="55" t="str">
        <x:v>{"destination": "Man", "avoid": ["traffic"]}</x:v>
      </x:c>
      <x:c r="F2257" s="55" t="str">
        <x:v>ivoirien_courant</x:v>
      </x:c>
      <x:c r="G2257" s="55" t="str">
        <x:v>True</x:v>
      </x:c>
      <x:c r="H2257" s="55" t="str">
        <x:v>False</x:v>
      </x:c>
      <x:c r="I2257" s="55" t="str">
        <x:v>False</x:v>
      </x:c>
      <x:c r="J2257" s="55" t="str">
        <x:v>True</x:v>
      </x:c>
      <x:c r="K2257" s="47" t="str">
        <x:v>SIRA synthetic generation guided by documented Ivorian French/Nouchi phenomena; not copied from source dictionaries.</x:v>
      </x:c>
    </x:row>
    <x:row r="2258">
      <x:c r="A2258" s="46" t="str">
        <x:v>NLU2-02255</x:v>
      </x:c>
      <x:c r="B2258" s="55" t="str">
        <x:v>Je change transport où même pour Siporex ?</x:v>
      </x:c>
      <x:c r="C2258" s="55" t="str">
        <x:v>Je change transport où même pour Siporex ?</x:v>
      </x:c>
      <x:c r="D2258" s="55" t="str">
        <x:v>ask_transfer</x:v>
      </x:c>
      <x:c r="E2258" s="55" t="str">
        <x:v>{"destination": "Siporex"}</x:v>
      </x:c>
      <x:c r="F2258" s="55" t="str">
        <x:v>nouchi_leger</x:v>
      </x:c>
      <x:c r="G2258" s="55" t="str">
        <x:v>False</x:v>
      </x:c>
      <x:c r="H2258" s="55" t="str">
        <x:v>False</x:v>
      </x:c>
      <x:c r="I2258" s="55" t="str">
        <x:v>False</x:v>
      </x:c>
      <x:c r="J2258" s="55" t="str">
        <x:v>True</x:v>
      </x:c>
      <x:c r="K2258" s="47" t="str">
        <x:v>SIRA synthetic generation guided by documented Ivorian French/Nouchi phenomena; not copied from source dictionaries.</x:v>
      </x:c>
    </x:row>
    <x:row r="2259">
      <x:c r="A2259" s="46" t="str">
        <x:v>NLU2-02256</x:v>
      </x:c>
      <x:c r="B2259" s="55" t="str">
        <x:v>Il y a route barrée côté San-Pédro.</x:v>
      </x:c>
      <x:c r="C2259" s="55" t="str">
        <x:v>Il y a route barrée côté San-Pédro.</x:v>
      </x:c>
      <x:c r="D2259" s="55" t="str">
        <x:v>report_incident</x:v>
      </x:c>
      <x:c r="E2259" s="55" t="str">
        <x:v>{"place": "San-Pédro", "incident_type": "route barrée"}</x:v>
      </x:c>
      <x:c r="F2259" s="55" t="str">
        <x:v>ivoirien_courant</x:v>
      </x:c>
      <x:c r="G2259" s="55" t="str">
        <x:v>False</x:v>
      </x:c>
      <x:c r="H2259" s="55" t="str">
        <x:v>True</x:v>
      </x:c>
      <x:c r="I2259" s="55" t="str">
        <x:v>False</x:v>
      </x:c>
      <x:c r="J2259" s="55" t="str">
        <x:v>True</x:v>
      </x:c>
      <x:c r="K2259" s="47" t="str">
        <x:v>SIRA synthetic generation guided by documented Ivorian French/Nouchi phenomena; not copied from source dictionaries.</x:v>
      </x:c>
    </x:row>
    <x:row r="2260">
      <x:c r="A2260" s="46" t="str">
        <x:v>NLU2-02257</x:v>
      </x:c>
      <x:c r="B2260" s="55" t="str">
        <x:v>Le wôrô-wôrô pour Bingerville, c'est combien ?</x:v>
      </x:c>
      <x:c r="C2260" s="55" t="str">
        <x:v>Le wôrô-wôrô pour Bingerville, c'est combien ?</x:v>
      </x:c>
      <x:c r="D2260" s="55" t="str">
        <x:v>ask_fare</x:v>
      </x:c>
      <x:c r="E2260" s="55" t="str">
        <x:v>{"destination": "Bingerville", "mode": "wôrô-wôrô"}</x:v>
      </x:c>
      <x:c r="F2260" s="55" t="str">
        <x:v>ivoirien_courant</x:v>
      </x:c>
      <x:c r="G2260" s="55" t="str">
        <x:v>False</x:v>
      </x:c>
      <x:c r="H2260" s="55" t="str">
        <x:v>False</x:v>
      </x:c>
      <x:c r="I2260" s="55" t="str">
        <x:v>False</x:v>
      </x:c>
      <x:c r="J2260" s="55" t="str">
        <x:v>True</x:v>
      </x:c>
      <x:c r="K2260" s="47" t="str">
        <x:v>SIRA synthetic generation guided by documented Ivorian French/Nouchi phenomena; not copied from source dictionaries.</x:v>
      </x:c>
    </x:row>
    <x:row r="2261">
      <x:c r="A2261" s="46" t="str">
        <x:v>NLU2-02258</x:v>
      </x:c>
      <x:c r="B2261" s="55" t="str">
        <x:v>J suis vers Treichville, faut me montrer la route pour Niangon.</x:v>
      </x:c>
      <x:c r="C2261" s="55" t="str">
        <x:v>Je suis vers Treichville, faut me montrer la route pour Niangon.</x:v>
      </x:c>
      <x:c r="D2261" s="55" t="str">
        <x:v>navigate_to</x:v>
      </x:c>
      <x:c r="E2261" s="55" t="str">
        <x:v>{"destination": "Niangon", "origin": "Treichville"}</x:v>
      </x:c>
      <x:c r="F2261" s="55" t="str">
        <x:v>ivoirien_courant</x:v>
      </x:c>
      <x:c r="G2261" s="55" t="str">
        <x:v>True</x:v>
      </x:c>
      <x:c r="H2261" s="55" t="str">
        <x:v>False</x:v>
      </x:c>
      <x:c r="I2261" s="55" t="str">
        <x:v>False</x:v>
      </x:c>
      <x:c r="J2261" s="55" t="str">
        <x:v>True</x:v>
      </x:c>
      <x:c r="K2261" s="47" t="str">
        <x:v>SIRA synthetic generation guided by documented Ivorian French/Nouchi phenomena; not copied from source dictionaries.</x:v>
      </x:c>
    </x:row>
    <x:row r="2262">
      <x:c r="A2262" s="46" t="str">
        <x:v>NLU2-02259</x:v>
      </x:c>
      <x:c r="B2262" s="55" t="str">
        <x:v>Répète la dernière instruction parce que je suis en route ?</x:v>
      </x:c>
      <x:c r="C2262" s="55" t="str">
        <x:v>Répète la dernière instruction.</x:v>
      </x:c>
      <x:c r="D2262" s="55" t="str">
        <x:v>voice_help</x:v>
      </x:c>
      <x:c r="E2262" s="55" t="str">
        <x:v>{}</x:v>
      </x:c>
      <x:c r="F2262" s="55" t="str">
        <x:v>standard</x:v>
      </x:c>
      <x:c r="G2262" s="55" t="str">
        <x:v>False</x:v>
      </x:c>
      <x:c r="H2262" s="55" t="str">
        <x:v>False</x:v>
      </x:c>
      <x:c r="I2262" s="55" t="str">
        <x:v>False</x:v>
      </x:c>
      <x:c r="J2262" s="55" t="str">
        <x:v>True</x:v>
      </x:c>
      <x:c r="K2262" s="47" t="str">
        <x:v>SIRA synthetic generation guided by documented Ivorian French/Nouchi phenomena; not copied from source dictionaries.</x:v>
      </x:c>
    </x:row>
    <x:row r="2263">
      <x:c r="A2263" s="46" t="str">
        <x:v>NLU2-02260</x:v>
      </x:c>
      <x:c r="B2263" s="55" t="str">
        <x:v>Ça bouche fort vers Gesco je veux pas perdre temps ?</x:v>
      </x:c>
      <x:c r="C2263" s="55" t="str">
        <x:v>Ça bouche fort vers Gesco ?</x:v>
      </x:c>
      <x:c r="D2263" s="55" t="str">
        <x:v>traffic_status</x:v>
      </x:c>
      <x:c r="E2263" s="55" t="str">
        <x:v>{"place": "Gesco"}</x:v>
      </x:c>
      <x:c r="F2263" s="55" t="str">
        <x:v>ivoirien_courant</x:v>
      </x:c>
      <x:c r="G2263" s="55" t="str">
        <x:v>False</x:v>
      </x:c>
      <x:c r="H2263" s="55" t="str">
        <x:v>False</x:v>
      </x:c>
      <x:c r="I2263" s="55" t="str">
        <x:v>False</x:v>
      </x:c>
      <x:c r="J2263" s="55" t="str">
        <x:v>True</x:v>
      </x:c>
      <x:c r="K2263" s="47" t="str">
        <x:v>SIRA synthetic generation guided by documented Ivorian French/Nouchi phenomena; not copied from source dictionaries.</x:v>
      </x:c>
    </x:row>
    <x:row r="2264">
      <x:c r="A2264" s="46" t="str">
        <x:v>NLU2-02261</x:v>
      </x:c>
      <x:c r="B2264" s="55" t="str">
        <x:v>Là je suis vers Bouaké, Où dois-je faire la correspondance pour Riviera ?</x:v>
      </x:c>
      <x:c r="C2264" s="55" t="str">
        <x:v>Où dois-je faire la correspondance pour Riviera ?</x:v>
      </x:c>
      <x:c r="D2264" s="55" t="str">
        <x:v>ask_transfer</x:v>
      </x:c>
      <x:c r="E2264" s="55" t="str">
        <x:v>{"destination": "Riviera"}</x:v>
      </x:c>
      <x:c r="F2264" s="55" t="str">
        <x:v>standard</x:v>
      </x:c>
      <x:c r="G2264" s="55" t="str">
        <x:v>False</x:v>
      </x:c>
      <x:c r="H2264" s="55" t="str">
        <x:v>False</x:v>
      </x:c>
      <x:c r="I2264" s="55" t="str">
        <x:v>False</x:v>
      </x:c>
      <x:c r="J2264" s="55" t="str">
        <x:v>True</x:v>
      </x:c>
      <x:c r="K2264" s="47" t="str">
        <x:v>SIRA synthetic generation guided by documented Ivorian French/Nouchi phenomena; not copied from source dictionaries.</x:v>
      </x:c>
    </x:row>
    <x:row r="2265">
      <x:c r="A2265" s="46" t="str">
        <x:v>NLU2-02262</x:v>
      </x:c>
      <x:c r="B2265" s="55" t="str">
        <x:v>Là je suis vers Siporex, Faut me soutra, je cherche où prendre bateau-bus pour Riviera ?</x:v>
      </x:c>
      <x:c r="C2265" s="55" t="str">
        <x:v>Faut me soutra, je cherche où prendre bateau-bus pour Riviera.</x:v>
      </x:c>
      <x:c r="D2265" s="55" t="str">
        <x:v>find_stop</x:v>
      </x:c>
      <x:c r="E2265" s="55" t="str">
        <x:v>{"destination": "Riviera", "mode": "bateau-bus"}</x:v>
      </x:c>
      <x:c r="F2265" s="55" t="str">
        <x:v>nouchi_leger</x:v>
      </x:c>
      <x:c r="G2265" s="55" t="str">
        <x:v>False</x:v>
      </x:c>
      <x:c r="H2265" s="55" t="str">
        <x:v>False</x:v>
      </x:c>
      <x:c r="I2265" s="55" t="str">
        <x:v>False</x:v>
      </x:c>
      <x:c r="J2265" s="55" t="str">
        <x:v>True</x:v>
      </x:c>
      <x:c r="K2265" s="47" t="str">
        <x:v>SIRA synthetic generation guided by documented Ivorian French/Nouchi phenomena; not copied from source dictionaries.</x:v>
      </x:c>
    </x:row>
    <x:row r="2266">
      <x:c r="A2266" s="46" t="str">
        <x:v>NLU2-02263</x:v>
      </x:c>
      <x:c r="B2266" s="55" t="str">
        <x:v>SIRA, Évite bouchon pour Koumassi parce que je suis en route ?</x:v>
      </x:c>
      <x:c r="C2266" s="55" t="str">
        <x:v>Évite bouchon pour Koumassi.</x:v>
      </x:c>
      <x:c r="D2266" s="55" t="str">
        <x:v>avoid_traffic</x:v>
      </x:c>
      <x:c r="E2266" s="55" t="str">
        <x:v>{"destination": "Koumassi", "avoid": ["traffic"]}</x:v>
      </x:c>
      <x:c r="F2266" s="55" t="str">
        <x:v>ivoirien_courant</x:v>
      </x:c>
      <x:c r="G2266" s="55" t="str">
        <x:v>False</x:v>
      </x:c>
      <x:c r="H2266" s="55" t="str">
        <x:v>False</x:v>
      </x:c>
      <x:c r="I2266" s="55" t="str">
        <x:v>False</x:v>
      </x:c>
      <x:c r="J2266" s="55" t="str">
        <x:v>True</x:v>
      </x:c>
      <x:c r="K2266" s="47" t="str">
        <x:v>SIRA synthetic generation guided by documented Ivorian French/Nouchi phenomena; not copied from source dictionaries.</x:v>
      </x:c>
    </x:row>
    <x:row r="2267">
      <x:c r="A2267" s="46" t="str">
        <x:v>NLU2-02264</x:v>
      </x:c>
      <x:c r="B2267" s="55" t="str">
        <x:v>Là je suis vers Abobo Gare, Y a drap sur ce passage, donne-moi autre route là.</x:v>
      </x:c>
      <x:c r="C2267" s="55" t="str">
        <x:v>Y a drap sur ce passage, donne-moi autre route.</x:v>
      </x:c>
      <x:c r="D2267" s="55" t="str">
        <x:v>reroute</x:v>
      </x:c>
      <x:c r="E2267" s="55" t="str">
        <x:v>{}</x:v>
      </x:c>
      <x:c r="F2267" s="55" t="str">
        <x:v>nouchi_leger</x:v>
      </x:c>
      <x:c r="G2267" s="55" t="str">
        <x:v>False</x:v>
      </x:c>
      <x:c r="H2267" s="55" t="str">
        <x:v>False</x:v>
      </x:c>
      <x:c r="I2267" s="55" t="str">
        <x:v>False</x:v>
      </x:c>
      <x:c r="J2267" s="55" t="str">
        <x:v>True</x:v>
      </x:c>
      <x:c r="K2267" s="47" t="str">
        <x:v>SIRA synthetic generation guided by documented Ivorian French/Nouchi phenomena; not copied from source dictionaries.</x:v>
      </x:c>
    </x:row>
    <x:row r="2268">
      <x:c r="A2268" s="46" t="str">
        <x:v>NLU2-02265</x:v>
      </x:c>
      <x:c r="B2268" s="55" t="str">
        <x:v>Trouve-moi un arrêt pour aller vers Abobo ?</x:v>
      </x:c>
      <x:c r="C2268" s="55" t="str">
        <x:v>Trouve-moi un arrêt pour aller vers Abobo.</x:v>
      </x:c>
      <x:c r="D2268" s="55" t="str">
        <x:v>find_stop</x:v>
      </x:c>
      <x:c r="E2268" s="55" t="str">
        <x:v>{"destination": "Abobo"}</x:v>
      </x:c>
      <x:c r="F2268" s="55" t="str">
        <x:v>standard</x:v>
      </x:c>
      <x:c r="G2268" s="55" t="str">
        <x:v>False</x:v>
      </x:c>
      <x:c r="H2268" s="55" t="str">
        <x:v>False</x:v>
      </x:c>
      <x:c r="I2268" s="55" t="str">
        <x:v>False</x:v>
      </x:c>
      <x:c r="J2268" s="55" t="str">
        <x:v>True</x:v>
      </x:c>
      <x:c r="K2268" s="47" t="str">
        <x:v>SIRA synthetic generation guided by documented Ivorian French/Nouchi phenomena; not copied from source dictionaries.</x:v>
      </x:c>
    </x:row>
    <x:row r="2269">
      <x:c r="A2269" s="46" t="str">
        <x:v>NLU2-02266</x:v>
      </x:c>
      <x:c r="B2269" s="55" t="str">
        <x:v>SIRA, Recalcule mon itinéraire je veux pas perdre temps.</x:v>
      </x:c>
      <x:c r="C2269" s="55" t="str">
        <x:v>Recalcule mon itinéraire.</x:v>
      </x:c>
      <x:c r="D2269" s="55" t="str">
        <x:v>reroute</x:v>
      </x:c>
      <x:c r="E2269" s="55" t="str">
        <x:v>{}</x:v>
      </x:c>
      <x:c r="F2269" s="55" t="str">
        <x:v>standard</x:v>
      </x:c>
      <x:c r="G2269" s="55" t="str">
        <x:v>True</x:v>
      </x:c>
      <x:c r="H2269" s="55" t="str">
        <x:v>False</x:v>
      </x:c>
      <x:c r="I2269" s="55" t="str">
        <x:v>False</x:v>
      </x:c>
      <x:c r="J2269" s="55" t="str">
        <x:v>True</x:v>
      </x:c>
      <x:c r="K2269" s="47" t="str">
        <x:v>SIRA synthetic generation guided by documented Ivorian French/Nouchi phenomena; not copied from source dictionaries.</x:v>
      </x:c>
    </x:row>
    <x:row r="2270">
      <x:c r="A2270" s="46" t="str">
        <x:v>NLU2-02267</x:v>
      </x:c>
      <x:c r="B2270" s="55" t="str">
        <x:v>comment est la circulation vers man ?</x:v>
      </x:c>
      <x:c r="C2270" s="55" t="str">
        <x:v>Comment est la circulation vers Man ?</x:v>
      </x:c>
      <x:c r="D2270" s="55" t="str">
        <x:v>traffic_status</x:v>
      </x:c>
      <x:c r="E2270" s="55" t="str">
        <x:v>{"place": "Man"}</x:v>
      </x:c>
      <x:c r="F2270" s="55" t="str">
        <x:v>standard</x:v>
      </x:c>
      <x:c r="G2270" s="55" t="str">
        <x:v>True</x:v>
      </x:c>
      <x:c r="H2270" s="55" t="str">
        <x:v>False</x:v>
      </x:c>
      <x:c r="I2270" s="55" t="str">
        <x:v>False</x:v>
      </x:c>
      <x:c r="J2270" s="55" t="str">
        <x:v>True</x:v>
      </x:c>
      <x:c r="K2270" s="47" t="str">
        <x:v>SIRA synthetic generation guided by documented Ivorian French/Nouchi phenomena; not copied from source dictionaries.</x:v>
      </x:c>
    </x:row>
    <x:row r="2271">
      <x:c r="A2271" s="46" t="str">
        <x:v>NLU2-02268</x:v>
      </x:c>
      <x:c r="B2271" s="55" t="str">
        <x:v>Je suis au niveau de Daloa, Ça passe mal au niveau de Adjamé 220 Logements hein.</x:v>
      </x:c>
      <x:c r="C2271" s="55" t="str">
        <x:v>Ça passe mal au niveau de Adjamé 220 Logements.</x:v>
      </x:c>
      <x:c r="D2271" s="55" t="str">
        <x:v>report_road_condition</x:v>
      </x:c>
      <x:c r="E2271" s="55" t="str">
        <x:v>{"place": "Adjamé 220 Logements"}</x:v>
      </x:c>
      <x:c r="F2271" s="55" t="str">
        <x:v>ivoirien_courant</x:v>
      </x:c>
      <x:c r="G2271" s="55" t="str">
        <x:v>False</x:v>
      </x:c>
      <x:c r="H2271" s="55" t="str">
        <x:v>True</x:v>
      </x:c>
      <x:c r="I2271" s="55" t="str">
        <x:v>False</x:v>
      </x:c>
      <x:c r="J2271" s="55" t="str">
        <x:v>True</x:v>
      </x:c>
      <x:c r="K2271" s="47" t="str">
        <x:v>SIRA synthetic generation guided by documented Ivorian French/Nouchi phenomena; not copied from source dictionaries.</x:v>
      </x:c>
    </x:row>
    <x:row r="2272">
      <x:c r="A2272" s="46" t="str">
        <x:v>NLU2-02269</x:v>
      </x:c>
      <x:c r="B2272" s="55" t="str">
        <x:v>Dis-moi un peu, Ce chemin-là ne va pas, change la route je veux pas perdre temps.</x:v>
      </x:c>
      <x:c r="C2272" s="55" t="str">
        <x:v>Ce chemin-là ne va pas, change la route.</x:v>
      </x:c>
      <x:c r="D2272" s="55" t="str">
        <x:v>reroute</x:v>
      </x:c>
      <x:c r="E2272" s="55" t="str">
        <x:v>{}</x:v>
      </x:c>
      <x:c r="F2272" s="55" t="str">
        <x:v>ivoirien_courant</x:v>
      </x:c>
      <x:c r="G2272" s="55" t="str">
        <x:v>False</x:v>
      </x:c>
      <x:c r="H2272" s="55" t="str">
        <x:v>False</x:v>
      </x:c>
      <x:c r="I2272" s="55" t="str">
        <x:v>False</x:v>
      </x:c>
      <x:c r="J2272" s="55" t="str">
        <x:v>True</x:v>
      </x:c>
      <x:c r="K2272" s="47" t="str">
        <x:v>SIRA synthetic generation guided by documented Ivorian French/Nouchi phenomena; not copied from source dictionaries.</x:v>
      </x:c>
    </x:row>
    <x:row r="2273">
      <x:c r="A2273" s="46" t="str">
        <x:v>NLU2-02270</x:v>
      </x:c>
      <x:c r="B2273" s="55" t="str">
        <x:v>Pardon, Je suis près de quoi ici parce que je suis en route ?</x:v>
      </x:c>
      <x:c r="C2273" s="55" t="str">
        <x:v>Je suis près de quoi ici ?</x:v>
      </x:c>
      <x:c r="D2273" s="55" t="str">
        <x:v>ask_nearby_landmark</x:v>
      </x:c>
      <x:c r="E2273" s="55" t="str">
        <x:v>{}</x:v>
      </x:c>
      <x:c r="F2273" s="55" t="str">
        <x:v>ivoirien_courant</x:v>
      </x:c>
      <x:c r="G2273" s="55" t="str">
        <x:v>False</x:v>
      </x:c>
      <x:c r="H2273" s="55" t="str">
        <x:v>False</x:v>
      </x:c>
      <x:c r="I2273" s="55" t="str">
        <x:v>False</x:v>
      </x:c>
      <x:c r="J2273" s="55" t="str">
        <x:v>True</x:v>
      </x:c>
      <x:c r="K2273" s="47" t="str">
        <x:v>SIRA synthetic generation guided by documented Ivorian French/Nouchi phenomena; not copied from source dictionaries.</x:v>
      </x:c>
    </x:row>
    <x:row r="2274">
      <x:c r="A2274" s="46" t="str">
        <x:v>NLU2-02271</x:v>
      </x:c>
      <x:c r="B2274" s="55" t="str">
        <x:v>SIRA, Évite bouchon pour Gesco je veux pas perdre temps ?</x:v>
      </x:c>
      <x:c r="C2274" s="55" t="str">
        <x:v>Évite bouchon pour Gesco.</x:v>
      </x:c>
      <x:c r="D2274" s="55" t="str">
        <x:v>avoid_traffic</x:v>
      </x:c>
      <x:c r="E2274" s="55" t="str">
        <x:v>{"destination": "Gesco", "avoid": ["traffic"]}</x:v>
      </x:c>
      <x:c r="F2274" s="55" t="str">
        <x:v>ivoirien_courant</x:v>
      </x:c>
      <x:c r="G2274" s="55" t="str">
        <x:v>False</x:v>
      </x:c>
      <x:c r="H2274" s="55" t="str">
        <x:v>False</x:v>
      </x:c>
      <x:c r="I2274" s="55" t="str">
        <x:v>False</x:v>
      </x:c>
      <x:c r="J2274" s="55" t="str">
        <x:v>True</x:v>
      </x:c>
      <x:c r="K2274" s="47" t="str">
        <x:v>SIRA synthetic generation guided by documented Ivorian French/Nouchi phenomena; not copied from source dictionaries.</x:v>
      </x:c>
    </x:row>
    <x:row r="2275">
      <x:c r="A2275" s="46" t="str">
        <x:v>NLU2-02272</x:v>
      </x:c>
      <x:c r="B2275" s="55" t="str">
        <x:v>Ça passe mal au niveau de Riviera</x:v>
      </x:c>
      <x:c r="C2275" s="55" t="str">
        <x:v>Ça passe mal au niveau de Riviera.</x:v>
      </x:c>
      <x:c r="D2275" s="55" t="str">
        <x:v>report_road_condition</x:v>
      </x:c>
      <x:c r="E2275" s="55" t="str">
        <x:v>{"place": "Riviera"}</x:v>
      </x:c>
      <x:c r="F2275" s="55" t="str">
        <x:v>ivoirien_courant</x:v>
      </x:c>
      <x:c r="G2275" s="55" t="str">
        <x:v>True</x:v>
      </x:c>
      <x:c r="H2275" s="55" t="str">
        <x:v>True</x:v>
      </x:c>
      <x:c r="I2275" s="55" t="str">
        <x:v>False</x:v>
      </x:c>
      <x:c r="J2275" s="55" t="str">
        <x:v>True</x:v>
      </x:c>
      <x:c r="K2275" s="47" t="str">
        <x:v>SIRA synthetic generation guided by documented Ivorian French/Nouchi phenomena; not copied from source dictionaries.</x:v>
      </x:c>
    </x:row>
    <x:row r="2276">
      <x:c r="A2276" s="46" t="str">
        <x:v>NLU2-02273</x:v>
      </x:c>
      <x:c r="B2276" s="55" t="str">
        <x:v>Pardon, Je suis pressé hein, je passe par où pour Gesco ?</x:v>
      </x:c>
      <x:c r="C2276" s="55" t="str">
        <x:v>Je suis pressé hein, je passe par où pour Gesco ?</x:v>
      </x:c>
      <x:c r="D2276" s="55" t="str">
        <x:v>ask_fastest</x:v>
      </x:c>
      <x:c r="E2276" s="55" t="str">
        <x:v>{"destination": "Gesco", "priority": "time"}</x:v>
      </x:c>
      <x:c r="F2276" s="55" t="str">
        <x:v>ivoirien_courant</x:v>
      </x:c>
      <x:c r="G2276" s="55" t="str">
        <x:v>False</x:v>
      </x:c>
      <x:c r="H2276" s="55" t="str">
        <x:v>False</x:v>
      </x:c>
      <x:c r="I2276" s="55" t="str">
        <x:v>False</x:v>
      </x:c>
      <x:c r="J2276" s="55" t="str">
        <x:v>True</x:v>
      </x:c>
      <x:c r="K2276" s="47" t="str">
        <x:v>SIRA synthetic generation guided by documented Ivorian French/Nouchi phenomena; not copied from source dictionaries.</x:v>
      </x:c>
    </x:row>
    <x:row r="2277">
      <x:c r="A2277" s="46" t="str">
        <x:v>NLU2-02274</x:v>
      </x:c>
      <x:c r="B2277" s="55" t="str">
        <x:v>J'ai 1500 francs seulement, je vais à Riviera comment ?</x:v>
      </x:c>
      <x:c r="C2277" s="55" t="str">
        <x:v>J'ai 1500 francs seulement, je vais à Riviera comment ?</x:v>
      </x:c>
      <x:c r="D2277" s="55" t="str">
        <x:v>ask_cheapest</x:v>
      </x:c>
      <x:c r="E2277" s="55" t="str">
        <x:v>{"destination": "Riviera", "max_budget_fcfa": 1500, "priority": "cost"}</x:v>
      </x:c>
      <x:c r="F2277" s="55" t="str">
        <x:v>ivoirien_courant</x:v>
      </x:c>
      <x:c r="G2277" s="55" t="str">
        <x:v>False</x:v>
      </x:c>
      <x:c r="H2277" s="55" t="str">
        <x:v>False</x:v>
      </x:c>
      <x:c r="I2277" s="55" t="str">
        <x:v>False</x:v>
      </x:c>
      <x:c r="J2277" s="55" t="str">
        <x:v>True</x:v>
      </x:c>
      <x:c r="K2277" s="47" t="str">
        <x:v>SIRA synthetic generation guided by documented Ivorian French/Nouchi phenomena; not copied from source dictionaries.</x:v>
      </x:c>
    </x:row>
    <x:row r="2278">
      <x:c r="A2278" s="46" t="str">
        <x:v>NLU2-02275</x:v>
      </x:c>
      <x:c r="B2278" s="55" t="str">
        <x:v>SIRA, Donne-moi passage moins cher pour Gagnoa ?</x:v>
      </x:c>
      <x:c r="C2278" s="55" t="str">
        <x:v>Donne-moi passage moins cher pour Gagnoa.</x:v>
      </x:c>
      <x:c r="D2278" s="55" t="str">
        <x:v>ask_cheapest</x:v>
      </x:c>
      <x:c r="E2278" s="55" t="str">
        <x:v>{"destination": "Gagnoa", "priority": "cost"}</x:v>
      </x:c>
      <x:c r="F2278" s="55" t="str">
        <x:v>ivoirien_courant</x:v>
      </x:c>
      <x:c r="G2278" s="55" t="str">
        <x:v>False</x:v>
      </x:c>
      <x:c r="H2278" s="55" t="str">
        <x:v>False</x:v>
      </x:c>
      <x:c r="I2278" s="55" t="str">
        <x:v>False</x:v>
      </x:c>
      <x:c r="J2278" s="55" t="str">
        <x:v>True</x:v>
      </x:c>
      <x:c r="K2278" s="47" t="str">
        <x:v>SIRA synthetic generation guided by documented Ivorian French/Nouchi phenomena; not copied from source dictionaries.</x:v>
      </x:c>
    </x:row>
    <x:row r="2279">
      <x:c r="A2279" s="46" t="str">
        <x:v>NLU2-02276</x:v>
      </x:c>
      <x:c r="B2279" s="55" t="str">
        <x:v>SIRA, ça prend combien de temps pour riviera ?</x:v>
      </x:c>
      <x:c r="C2279" s="55" t="str">
        <x:v>Ça prend combien de temps pour Riviera ?</x:v>
      </x:c>
      <x:c r="D2279" s="55" t="str">
        <x:v>ask_eta</x:v>
      </x:c>
      <x:c r="E2279" s="55" t="str">
        <x:v>{"destination": "Riviera"}</x:v>
      </x:c>
      <x:c r="F2279" s="55" t="str">
        <x:v>ivoirien_courant</x:v>
      </x:c>
      <x:c r="G2279" s="55" t="str">
        <x:v>True</x:v>
      </x:c>
      <x:c r="H2279" s="55" t="str">
        <x:v>False</x:v>
      </x:c>
      <x:c r="I2279" s="55" t="str">
        <x:v>False</x:v>
      </x:c>
      <x:c r="J2279" s="55" t="str">
        <x:v>True</x:v>
      </x:c>
      <x:c r="K2279" s="47" t="str">
        <x:v>SIRA synthetic generation guided by documented Ivorian French/Nouchi phenomena; not copied from source dictionaries.</x:v>
      </x:c>
    </x:row>
    <x:row r="2280">
      <x:c r="A2280" s="46" t="str">
        <x:v>NLU2-02277</x:v>
      </x:c>
      <x:c r="B2280" s="55" t="str">
        <x:v>La route a un problème au niveau du marché.</x:v>
      </x:c>
      <x:c r="C2280" s="55" t="str">
        <x:v>La route a un problème au niveau du marché.</x:v>
      </x:c>
      <x:c r="D2280" s="55" t="str">
        <x:v>report_incident</x:v>
      </x:c>
      <x:c r="E2280" s="55" t="str">
        <x:v>{"landmark": "marché"}</x:v>
      </x:c>
      <x:c r="F2280" s="55" t="str">
        <x:v>ivoirien_courant</x:v>
      </x:c>
      <x:c r="G2280" s="55" t="str">
        <x:v>False</x:v>
      </x:c>
      <x:c r="H2280" s="55" t="str">
        <x:v>True</x:v>
      </x:c>
      <x:c r="I2280" s="55" t="str">
        <x:v>False</x:v>
      </x:c>
      <x:c r="J2280" s="55" t="str">
        <x:v>True</x:v>
      </x:c>
      <x:c r="K2280" s="47" t="str">
        <x:v>SIRA synthetic generation guided by documented Ivorian French/Nouchi phenomena; not copied from source dictionaries.</x:v>
      </x:c>
    </x:row>
    <x:row r="2281">
      <x:c r="A2281" s="46" t="str">
        <x:v>NLU2-02278</x:v>
      </x:c>
      <x:c r="B2281" s="55" t="str">
        <x:v>Quel itinéraire prendre pour Marcory ?</x:v>
      </x:c>
      <x:c r="C2281" s="55" t="str">
        <x:v>Quel itinéraire prendre pour Marcory ?</x:v>
      </x:c>
      <x:c r="D2281" s="55" t="str">
        <x:v>navigate_to</x:v>
      </x:c>
      <x:c r="E2281" s="55" t="str">
        <x:v>{"destination": "Marcory"}</x:v>
      </x:c>
      <x:c r="F2281" s="55" t="str">
        <x:v>standard</x:v>
      </x:c>
      <x:c r="G2281" s="55" t="str">
        <x:v>False</x:v>
      </x:c>
      <x:c r="H2281" s="55" t="str">
        <x:v>False</x:v>
      </x:c>
      <x:c r="I2281" s="55" t="str">
        <x:v>False</x:v>
      </x:c>
      <x:c r="J2281" s="55" t="str">
        <x:v>True</x:v>
      </x:c>
      <x:c r="K2281" s="47" t="str">
        <x:v>SIRA synthetic generation guided by documented Ivorian French/Nouchi phenomena; not copied from source dictionaries.</x:v>
      </x:c>
    </x:row>
    <x:row r="2282">
      <x:c r="A2282" s="46" t="str">
        <x:v>NLU2-02279</x:v>
      </x:c>
      <x:c r="B2282" s="55" t="str">
        <x:v>si ça bouche devant, fais-moi contourner je veux pas perdre temps ?</x:v>
      </x:c>
      <x:c r="C2282" s="55" t="str">
        <x:v>Si ça bouche devant, fais-moi contourner.</x:v>
      </x:c>
      <x:c r="D2282" s="55" t="str">
        <x:v>avoid_traffic</x:v>
      </x:c>
      <x:c r="E2282" s="55" t="str">
        <x:v>{"avoid": ["traffic"]}</x:v>
      </x:c>
      <x:c r="F2282" s="55" t="str">
        <x:v>ivoirien_courant</x:v>
      </x:c>
      <x:c r="G2282" s="55" t="str">
        <x:v>True</x:v>
      </x:c>
      <x:c r="H2282" s="55" t="str">
        <x:v>False</x:v>
      </x:c>
      <x:c r="I2282" s="55" t="str">
        <x:v>False</x:v>
      </x:c>
      <x:c r="J2282" s="55" t="str">
        <x:v>True</x:v>
      </x:c>
      <x:c r="K2282" s="47" t="str">
        <x:v>SIRA synthetic generation guided by documented Ivorian French/Nouchi phenomena; not copied from source dictionaries.</x:v>
      </x:c>
    </x:row>
    <x:row r="2283">
      <x:c r="A2283" s="46" t="str">
        <x:v>NLU2-02280</x:v>
      </x:c>
      <x:c r="B2283" s="55" t="str">
        <x:v>Pour bouger sur Port-Bouët, je prends quoi même ?</x:v>
      </x:c>
      <x:c r="C2283" s="55" t="str">
        <x:v>Pour bouger sur Port-Bouët, je prends quoi même ?</x:v>
      </x:c>
      <x:c r="D2283" s="55" t="str">
        <x:v>ask_mode</x:v>
      </x:c>
      <x:c r="E2283" s="55" t="str">
        <x:v>{"destination": "Port-Bouët"}</x:v>
      </x:c>
      <x:c r="F2283" s="55" t="str">
        <x:v>nouchi_leger</x:v>
      </x:c>
      <x:c r="G2283" s="55" t="str">
        <x:v>False</x:v>
      </x:c>
      <x:c r="H2283" s="55" t="str">
        <x:v>False</x:v>
      </x:c>
      <x:c r="I2283" s="55" t="str">
        <x:v>False</x:v>
      </x:c>
      <x:c r="J2283" s="55" t="str">
        <x:v>True</x:v>
      </x:c>
      <x:c r="K2283" s="47" t="str">
        <x:v>SIRA synthetic generation guided by documented Ivorian French/Nouchi phenomena; not copied from source dictionaries.</x:v>
      </x:c>
    </x:row>
    <x:row r="2284">
      <x:c r="A2284" s="46" t="str">
        <x:v>NLU2-02281</x:v>
      </x:c>
      <x:c r="B2284" s="55" t="str">
        <x:v>Dis-moi un peu, Quel est le trajet le plus rapide vers Korhogo s'il te plaît ?</x:v>
      </x:c>
      <x:c r="C2284" s="55" t="str">
        <x:v>Quel est le trajet le plus rapide vers Korhogo ?</x:v>
      </x:c>
      <x:c r="D2284" s="55" t="str">
        <x:v>ask_fastest</x:v>
      </x:c>
      <x:c r="E2284" s="55" t="str">
        <x:v>{"destination": "Korhogo", "priority": "time"}</x:v>
      </x:c>
      <x:c r="F2284" s="55" t="str">
        <x:v>standard</x:v>
      </x:c>
      <x:c r="G2284" s="55" t="str">
        <x:v>False</x:v>
      </x:c>
      <x:c r="H2284" s="55" t="str">
        <x:v>False</x:v>
      </x:c>
      <x:c r="I2284" s="55" t="str">
        <x:v>False</x:v>
      </x:c>
      <x:c r="J2284" s="55" t="str">
        <x:v>True</x:v>
      </x:c>
      <x:c r="K2284" s="47" t="str">
        <x:v>SIRA synthetic generation guided by documented Ivorian French/Nouchi phenomena; not copied from source dictionaries.</x:v>
      </x:c>
    </x:row>
    <x:row r="2285">
      <x:c r="A2285" s="46" t="str">
        <x:v>NLU2-02282</x:v>
      </x:c>
      <x:c r="B2285" s="55" t="str">
        <x:v>À quelle heure vais-je arriver à Yamoussoukro ?</x:v>
      </x:c>
      <x:c r="C2285" s="55" t="str">
        <x:v>À quelle heure vais-je arriver à Yamoussoukro ?</x:v>
      </x:c>
      <x:c r="D2285" s="55" t="str">
        <x:v>ask_eta</x:v>
      </x:c>
      <x:c r="E2285" s="55" t="str">
        <x:v>{"destination": "Yamoussoukro"}</x:v>
      </x:c>
      <x:c r="F2285" s="55" t="str">
        <x:v>standard</x:v>
      </x:c>
      <x:c r="G2285" s="55" t="str">
        <x:v>False</x:v>
      </x:c>
      <x:c r="H2285" s="55" t="str">
        <x:v>False</x:v>
      </x:c>
      <x:c r="I2285" s="55" t="str">
        <x:v>False</x:v>
      </x:c>
      <x:c r="J2285" s="55" t="str">
        <x:v>True</x:v>
      </x:c>
      <x:c r="K2285" s="47" t="str">
        <x:v>SIRA synthetic generation guided by documented Ivorian French/Nouchi phenomena; not copied from source dictionaries.</x:v>
      </x:c>
    </x:row>
    <x:row r="2286">
      <x:c r="A2286" s="46" t="str">
        <x:v>NLU2-02283</x:v>
      </x:c>
      <x:c r="B2286" s="55" t="str">
        <x:v>Faut éviter le bouchon dêh, je vais à San-Pédro.</x:v>
      </x:c>
      <x:c r="C2286" s="55" t="str">
        <x:v>Faut éviter le bouchon dêh, je vais à San-Pédro.</x:v>
      </x:c>
      <x:c r="D2286" s="55" t="str">
        <x:v>avoid_traffic</x:v>
      </x:c>
      <x:c r="E2286" s="55" t="str">
        <x:v>{"destination": "San-Pédro", "avoid": ["traffic"]}</x:v>
      </x:c>
      <x:c r="F2286" s="55" t="str">
        <x:v>nouchi_leger</x:v>
      </x:c>
      <x:c r="G2286" s="55" t="str">
        <x:v>False</x:v>
      </x:c>
      <x:c r="H2286" s="55" t="str">
        <x:v>False</x:v>
      </x:c>
      <x:c r="I2286" s="55" t="str">
        <x:v>False</x:v>
      </x:c>
      <x:c r="J2286" s="55" t="str">
        <x:v>True</x:v>
      </x:c>
      <x:c r="K2286" s="47" t="str">
        <x:v>SIRA synthetic generation guided by documented Ivorian French/Nouchi phenomena; not copied from source dictionaries.</x:v>
      </x:c>
    </x:row>
    <x:row r="2287">
      <x:c r="A2287" s="46" t="str">
        <x:v>NLU2-02284</x:v>
      </x:c>
      <x:c r="B2287" s="55" t="str">
        <x:v>À quelle heure vais-je arriver à Korhogo ?</x:v>
      </x:c>
      <x:c r="C2287" s="55" t="str">
        <x:v>À quelle heure vais-je arriver à Korhogo ?</x:v>
      </x:c>
      <x:c r="D2287" s="55" t="str">
        <x:v>ask_eta</x:v>
      </x:c>
      <x:c r="E2287" s="55" t="str">
        <x:v>{"destination": "Korhogo"}</x:v>
      </x:c>
      <x:c r="F2287" s="55" t="str">
        <x:v>standard</x:v>
      </x:c>
      <x:c r="G2287" s="55" t="str">
        <x:v>False</x:v>
      </x:c>
      <x:c r="H2287" s="55" t="str">
        <x:v>False</x:v>
      </x:c>
      <x:c r="I2287" s="55" t="str">
        <x:v>False</x:v>
      </x:c>
      <x:c r="J2287" s="55" t="str">
        <x:v>True</x:v>
      </x:c>
      <x:c r="K2287" s="47" t="str">
        <x:v>SIRA synthetic generation guided by documented Ivorian French/Nouchi phenomena; not copied from source dictionaries.</x:v>
      </x:c>
    </x:row>
    <x:row r="2288">
      <x:c r="A2288" s="46" t="str">
        <x:v>NLU2-02285</x:v>
      </x:c>
      <x:c r="B2288" s="55" t="str">
        <x:v>Là je suis vers Gagnoa, Le bateau-bus se prend où ici ?</x:v>
      </x:c>
      <x:c r="C2288" s="55" t="str">
        <x:v>Le bateau-bus se prend où ici ?</x:v>
      </x:c>
      <x:c r="D2288" s="55" t="str">
        <x:v>find_stop</x:v>
      </x:c>
      <x:c r="E2288" s="55" t="str">
        <x:v>{"mode": "bateau-bus"}</x:v>
      </x:c>
      <x:c r="F2288" s="55" t="str">
        <x:v>ivoirien_courant</x:v>
      </x:c>
      <x:c r="G2288" s="55" t="str">
        <x:v>False</x:v>
      </x:c>
      <x:c r="H2288" s="55" t="str">
        <x:v>False</x:v>
      </x:c>
      <x:c r="I2288" s="55" t="str">
        <x:v>False</x:v>
      </x:c>
      <x:c r="J2288" s="55" t="str">
        <x:v>True</x:v>
      </x:c>
      <x:c r="K2288" s="47" t="str">
        <x:v>SIRA synthetic generation guided by documented Ivorian French/Nouchi phenomena; not copied from source dictionaries.</x:v>
      </x:c>
    </x:row>
    <x:row r="2289">
      <x:c r="A2289" s="46" t="str">
        <x:v>NLU2-02286</x:v>
      </x:c>
      <x:c r="B2289" s="55" t="str">
        <x:v>Je peux prendre gbaka pour Man ?</x:v>
      </x:c>
      <x:c r="C2289" s="55" t="str">
        <x:v>Je peux prendre gbaka pour Man ?</x:v>
      </x:c>
      <x:c r="D2289" s="55" t="str">
        <x:v>ask_mode</x:v>
      </x:c>
      <x:c r="E2289" s="55" t="str">
        <x:v>{"destination": "Man", "mode": "gbaka"}</x:v>
      </x:c>
      <x:c r="F2289" s="55" t="str">
        <x:v>ivoirien_courant</x:v>
      </x:c>
      <x:c r="G2289" s="55" t="str">
        <x:v>False</x:v>
      </x:c>
      <x:c r="H2289" s="55" t="str">
        <x:v>False</x:v>
      </x:c>
      <x:c r="I2289" s="55" t="str">
        <x:v>False</x:v>
      </x:c>
      <x:c r="J2289" s="55" t="str">
        <x:v>True</x:v>
      </x:c>
      <x:c r="K2289" s="47" t="str">
        <x:v>SIRA synthetic generation guided by documented Ivorian French/Nouchi phenomena; not copied from source dictionaries.</x:v>
      </x:c>
    </x:row>
    <x:row r="2290">
      <x:c r="A2290" s="46" t="str">
        <x:v>NLU2-02287</x:v>
      </x:c>
      <x:c r="B2290" s="55" t="str">
        <x:v>Là je suis vers Gagnoa, Je monte où pour aller à Bingerville maintenant ?</x:v>
      </x:c>
      <x:c r="C2290" s="55" t="str">
        <x:v>Je monte où pour aller à Bingerville ?</x:v>
      </x:c>
      <x:c r="D2290" s="55" t="str">
        <x:v>find_stop</x:v>
      </x:c>
      <x:c r="E2290" s="55" t="str">
        <x:v>{"destination": "Bingerville"}</x:v>
      </x:c>
      <x:c r="F2290" s="55" t="str">
        <x:v>ivoirien_courant</x:v>
      </x:c>
      <x:c r="G2290" s="55" t="str">
        <x:v>False</x:v>
      </x:c>
      <x:c r="H2290" s="55" t="str">
        <x:v>False</x:v>
      </x:c>
      <x:c r="I2290" s="55" t="str">
        <x:v>False</x:v>
      </x:c>
      <x:c r="J2290" s="55" t="str">
        <x:v>True</x:v>
      </x:c>
      <x:c r="K2290" s="47" t="str">
        <x:v>SIRA synthetic generation guided by documented Ivorian French/Nouchi phenomena; not copied from source dictionaries.</x:v>
      </x:c>
    </x:row>
    <x:row r="2291">
      <x:c r="A2291" s="46" t="str">
        <x:v>NLU2-02288</x:v>
      </x:c>
      <x:c r="B2291" s="55" t="str">
        <x:v>Je descends où pour prendre le prochain bus</x:v>
      </x:c>
      <x:c r="C2291" s="55" t="str">
        <x:v>Je descends où pour prendre le prochain bus ?</x:v>
      </x:c>
      <x:c r="D2291" s="55" t="str">
        <x:v>ask_transfer</x:v>
      </x:c>
      <x:c r="E2291" s="55" t="str">
        <x:v>{"mode": "bus"}</x:v>
      </x:c>
      <x:c r="F2291" s="55" t="str">
        <x:v>ivoirien_courant</x:v>
      </x:c>
      <x:c r="G2291" s="55" t="str">
        <x:v>True</x:v>
      </x:c>
      <x:c r="H2291" s="55" t="str">
        <x:v>False</x:v>
      </x:c>
      <x:c r="I2291" s="55" t="str">
        <x:v>False</x:v>
      </x:c>
      <x:c r="J2291" s="55" t="str">
        <x:v>True</x:v>
      </x:c>
      <x:c r="K2291" s="47" t="str">
        <x:v>SIRA synthetic generation guided by documented Ivorian French/Nouchi phenomena; not copied from source dictionaries.</x:v>
      </x:c>
    </x:row>
    <x:row r="2292">
      <x:c r="A2292" s="46" t="str">
        <x:v>NLU2-02289</x:v>
      </x:c>
      <x:c r="B2292" s="55" t="str">
        <x:v>Je veux arriver vite à Deux-Plateaux, fais-moi pas tourner parce que je suis en route ?</x:v>
      </x:c>
      <x:c r="C2292" s="55" t="str">
        <x:v>Je veux arriver vite à Deux-Plateaux, fais-moi pas tourner.</x:v>
      </x:c>
      <x:c r="D2292" s="55" t="str">
        <x:v>ask_fastest</x:v>
      </x:c>
      <x:c r="E2292" s="55" t="str">
        <x:v>{"destination": "Deux-Plateaux", "priority": "time"}</x:v>
      </x:c>
      <x:c r="F2292" s="55" t="str">
        <x:v>ivoirien_courant</x:v>
      </x:c>
      <x:c r="G2292" s="55" t="str">
        <x:v>True</x:v>
      </x:c>
      <x:c r="H2292" s="55" t="str">
        <x:v>False</x:v>
      </x:c>
      <x:c r="I2292" s="55" t="str">
        <x:v>False</x:v>
      </x:c>
      <x:c r="J2292" s="55" t="str">
        <x:v>True</x:v>
      </x:c>
      <x:c r="K2292" s="47" t="str">
        <x:v>SIRA synthetic generation guided by documented Ivorian French/Nouchi phenomena; not copied from source dictionaries.</x:v>
      </x:c>
    </x:row>
    <x:row r="2293">
      <x:c r="A2293" s="46" t="str">
        <x:v>NLU2-02290</x:v>
      </x:c>
      <x:c r="B2293" s="55" t="str">
        <x:v>Je suis au niveau de Yopougon, Je descends où pour prendre le prochain bateau-bus ?</x:v>
      </x:c>
      <x:c r="C2293" s="55" t="str">
        <x:v>Je descends où pour prendre le prochain bateau-bus ?</x:v>
      </x:c>
      <x:c r="D2293" s="55" t="str">
        <x:v>ask_transfer</x:v>
      </x:c>
      <x:c r="E2293" s="55" t="str">
        <x:v>{"mode": "bateau-bus"}</x:v>
      </x:c>
      <x:c r="F2293" s="55" t="str">
        <x:v>ivoirien_courant</x:v>
      </x:c>
      <x:c r="G2293" s="55" t="str">
        <x:v>False</x:v>
      </x:c>
      <x:c r="H2293" s="55" t="str">
        <x:v>False</x:v>
      </x:c>
      <x:c r="I2293" s="55" t="str">
        <x:v>False</x:v>
      </x:c>
      <x:c r="J2293" s="55" t="str">
        <x:v>True</x:v>
      </x:c>
      <x:c r="K2293" s="47" t="str">
        <x:v>SIRA synthetic generation guided by documented Ivorian French/Nouchi phenomena; not copied from source dictionaries.</x:v>
      </x:c>
    </x:row>
    <x:row r="2294">
      <x:c r="A2294" s="46" t="str">
        <x:v>NLU2-02291</x:v>
      </x:c>
      <x:c r="B2294" s="55" t="str">
        <x:v>Là je suis vers Adjamé 220 Logements, Quel est le trajet le moins cher pour Gesco je veux pas perdre temps ?</x:v>
      </x:c>
      <x:c r="C2294" s="55" t="str">
        <x:v>Quel est le trajet le moins cher pour Gesco ?</x:v>
      </x:c>
      <x:c r="D2294" s="55" t="str">
        <x:v>ask_cheapest</x:v>
      </x:c>
      <x:c r="E2294" s="55" t="str">
        <x:v>{"destination": "Gesco", "priority": "cost"}</x:v>
      </x:c>
      <x:c r="F2294" s="55" t="str">
        <x:v>standard</x:v>
      </x:c>
      <x:c r="G2294" s="55" t="str">
        <x:v>False</x:v>
      </x:c>
      <x:c r="H2294" s="55" t="str">
        <x:v>False</x:v>
      </x:c>
      <x:c r="I2294" s="55" t="str">
        <x:v>False</x:v>
      </x:c>
      <x:c r="J2294" s="55" t="str">
        <x:v>True</x:v>
      </x:c>
      <x:c r="K2294" s="47" t="str">
        <x:v>SIRA synthetic generation guided by documented Ivorian French/Nouchi phenomena; not copied from source dictionaries.</x:v>
      </x:c>
    </x:row>
    <x:row r="2295">
      <x:c r="A2295" s="46" t="str">
        <x:v>NLU2-02292</x:v>
      </x:c>
      <x:c r="B2295" s="55" t="str">
        <x:v>SIRA, Après le carrefour là, je fais quoi même s'il te plaît ?</x:v>
      </x:c>
      <x:c r="C2295" s="55" t="str">
        <x:v>Après le carrefour là, je fais quoi même ?</x:v>
      </x:c>
      <x:c r="D2295" s="55" t="str">
        <x:v>voice_help</x:v>
      </x:c>
      <x:c r="E2295" s="55" t="str">
        <x:v>{}</x:v>
      </x:c>
      <x:c r="F2295" s="55" t="str">
        <x:v>nouchi_leger</x:v>
      </x:c>
      <x:c r="G2295" s="55" t="str">
        <x:v>False</x:v>
      </x:c>
      <x:c r="H2295" s="55" t="str">
        <x:v>False</x:v>
      </x:c>
      <x:c r="I2295" s="55" t="str">
        <x:v>False</x:v>
      </x:c>
      <x:c r="J2295" s="55" t="str">
        <x:v>True</x:v>
      </x:c>
      <x:c r="K2295" s="47" t="str">
        <x:v>SIRA synthetic generation guided by documented Ivorian French/Nouchi phenomena; not copied from source dictionaries.</x:v>
      </x:c>
    </x:row>
    <x:row r="2296">
      <x:c r="A2296" s="46" t="str">
        <x:v>NLU2-02293</x:v>
      </x:c>
      <x:c r="B2296" s="55" t="str">
        <x:v>Je suis vers Gagnoa, faut me montrer la route pour Marcory.</x:v>
      </x:c>
      <x:c r="C2296" s="55" t="str">
        <x:v>Je suis vers Gagnoa, faut me montrer la route pour Marcory.</x:v>
      </x:c>
      <x:c r="D2296" s="55" t="str">
        <x:v>navigate_to</x:v>
      </x:c>
      <x:c r="E2296" s="55" t="str">
        <x:v>{"destination": "Marcory", "origin": "Gagnoa"}</x:v>
      </x:c>
      <x:c r="F2296" s="55" t="str">
        <x:v>ivoirien_courant</x:v>
      </x:c>
      <x:c r="G2296" s="55" t="str">
        <x:v>False</x:v>
      </x:c>
      <x:c r="H2296" s="55" t="str">
        <x:v>False</x:v>
      </x:c>
      <x:c r="I2296" s="55" t="str">
        <x:v>False</x:v>
      </x:c>
      <x:c r="J2296" s="55" t="str">
        <x:v>True</x:v>
      </x:c>
      <x:c r="K2296" s="47" t="str">
        <x:v>SIRA synthetic generation guided by documented Ivorian French/Nouchi phenomena; not copied from source dictionaries.</x:v>
      </x:c>
    </x:row>
    <x:row r="2297">
      <x:c r="A2297" s="46" t="str">
        <x:v>NLU2-02294</x:v>
      </x:c>
      <x:c r="B2297" s="55" t="str">
        <x:v>Dis-moi un peu, Où dois-je faire la correspondance pour Adjamé ?</x:v>
      </x:c>
      <x:c r="C2297" s="55" t="str">
        <x:v>Où dois-je faire la correspondance pour Adjamé ?</x:v>
      </x:c>
      <x:c r="D2297" s="55" t="str">
        <x:v>ask_transfer</x:v>
      </x:c>
      <x:c r="E2297" s="55" t="str">
        <x:v>{"destination": "Adjamé"}</x:v>
      </x:c>
      <x:c r="F2297" s="55" t="str">
        <x:v>standard</x:v>
      </x:c>
      <x:c r="G2297" s="55" t="str">
        <x:v>False</x:v>
      </x:c>
      <x:c r="H2297" s="55" t="str">
        <x:v>False</x:v>
      </x:c>
      <x:c r="I2297" s="55" t="str">
        <x:v>False</x:v>
      </x:c>
      <x:c r="J2297" s="55" t="str">
        <x:v>True</x:v>
      </x:c>
      <x:c r="K2297" s="47" t="str">
        <x:v>SIRA synthetic generation guided by documented Ivorian French/Nouchi phenomena; not copied from source dictionaries.</x:v>
      </x:c>
    </x:row>
    <x:row r="2298">
      <x:c r="A2298" s="46" t="str">
        <x:v>NLU2-02295</x:v>
      </x:c>
      <x:c r="B2298" s="55" t="str">
        <x:v>Pardon, Entre gbaka, bus et wôrô, c'est quoi qui est mieux pour Angré ?</x:v>
      </x:c>
      <x:c r="C2298" s="55" t="str">
        <x:v>Entre gbaka, bus et wôrô, c'est quoi qui est mieux pour Angré ?</x:v>
      </x:c>
      <x:c r="D2298" s="55" t="str">
        <x:v>ask_mode</x:v>
      </x:c>
      <x:c r="E2298" s="55" t="str">
        <x:v>{"destination": "Angré"}</x:v>
      </x:c>
      <x:c r="F2298" s="55" t="str">
        <x:v>ivoirien_courant</x:v>
      </x:c>
      <x:c r="G2298" s="55" t="str">
        <x:v>False</x:v>
      </x:c>
      <x:c r="H2298" s="55" t="str">
        <x:v>False</x:v>
      </x:c>
      <x:c r="I2298" s="55" t="str">
        <x:v>False</x:v>
      </x:c>
      <x:c r="J2298" s="55" t="str">
        <x:v>True</x:v>
      </x:c>
      <x:c r="K2298" s="47" t="str">
        <x:v>SIRA synthetic generation guided by documented Ivorian French/Nouchi phenomena; not copied from source dictionaries.</x:v>
      </x:c>
    </x:row>
    <x:row r="2299">
      <x:c r="A2299" s="46" t="str">
        <x:v>NLU2-02296</x:v>
      </x:c>
      <x:c r="B2299" s="55" t="str">
        <x:v>Pardon, Où dois-je faire la correspondance pour Riviera s'il te plaît ?</x:v>
      </x:c>
      <x:c r="C2299" s="55" t="str">
        <x:v>Où dois-je faire la correspondance pour Riviera ?</x:v>
      </x:c>
      <x:c r="D2299" s="55" t="str">
        <x:v>ask_transfer</x:v>
      </x:c>
      <x:c r="E2299" s="55" t="str">
        <x:v>{"destination": "Riviera"}</x:v>
      </x:c>
      <x:c r="F2299" s="55" t="str">
        <x:v>standard</x:v>
      </x:c>
      <x:c r="G2299" s="55" t="str">
        <x:v>False</x:v>
      </x:c>
      <x:c r="H2299" s="55" t="str">
        <x:v>False</x:v>
      </x:c>
      <x:c r="I2299" s="55" t="str">
        <x:v>False</x:v>
      </x:c>
      <x:c r="J2299" s="55" t="str">
        <x:v>True</x:v>
      </x:c>
      <x:c r="K2299" s="47" t="str">
        <x:v>SIRA synthetic generation guided by documented Ivorian French/Nouchi phenomena; not copied from source dictionaries.</x:v>
      </x:c>
    </x:row>
    <x:row r="2300">
      <x:c r="A2300" s="46" t="str">
        <x:v>NLU2-02297</x:v>
      </x:c>
      <x:c r="B2300" s="55" t="str">
        <x:v>Pardon, C'est loin encore maintenant ?</x:v>
      </x:c>
      <x:c r="C2300" s="55" t="str">
        <x:v>C'est loin encore ?</x:v>
      </x:c>
      <x:c r="D2300" s="55" t="str">
        <x:v>ask_eta</x:v>
      </x:c>
      <x:c r="E2300" s="55" t="str">
        <x:v>{}</x:v>
      </x:c>
      <x:c r="F2300" s="55" t="str">
        <x:v>ivoirien_courant</x:v>
      </x:c>
      <x:c r="G2300" s="55" t="str">
        <x:v>False</x:v>
      </x:c>
      <x:c r="H2300" s="55" t="str">
        <x:v>False</x:v>
      </x:c>
      <x:c r="I2300" s="55" t="str">
        <x:v>False</x:v>
      </x:c>
      <x:c r="J2300" s="55" t="str">
        <x:v>True</x:v>
      </x:c>
      <x:c r="K2300" s="47" t="str">
        <x:v>SIRA synthetic generation guided by documented Ivorian French/Nouchi phenomena; not copied from source dictionaries.</x:v>
      </x:c>
    </x:row>
    <x:row r="2301">
      <x:c r="A2301" s="46" t="str">
        <x:v>NLU2-02298</x:v>
      </x:c>
      <x:c r="B2301" s="55" t="str">
        <x:v>Je change transport où même pour Plateau ?</x:v>
      </x:c>
      <x:c r="C2301" s="55" t="str">
        <x:v>Je change transport où même pour Plateau ?</x:v>
      </x:c>
      <x:c r="D2301" s="55" t="str">
        <x:v>ask_transfer</x:v>
      </x:c>
      <x:c r="E2301" s="55" t="str">
        <x:v>{"destination": "Plateau"}</x:v>
      </x:c>
      <x:c r="F2301" s="55" t="str">
        <x:v>nouchi_leger</x:v>
      </x:c>
      <x:c r="G2301" s="55" t="str">
        <x:v>False</x:v>
      </x:c>
      <x:c r="H2301" s="55" t="str">
        <x:v>False</x:v>
      </x:c>
      <x:c r="I2301" s="55" t="str">
        <x:v>False</x:v>
      </x:c>
      <x:c r="J2301" s="55" t="str">
        <x:v>True</x:v>
      </x:c>
      <x:c r="K2301" s="47" t="str">
        <x:v>SIRA synthetic generation guided by documented Ivorian French/Nouchi phenomena; not copied from source dictionaries.</x:v>
      </x:c>
    </x:row>
    <x:row r="2302">
      <x:c r="A2302" s="46" t="str">
        <x:v>NLU2-02299</x:v>
      </x:c>
      <x:c r="B2302" s="55" t="str">
        <x:v>Je veux une route où ça roule mieux pour Gagnoa.</x:v>
      </x:c>
      <x:c r="C2302" s="55" t="str">
        <x:v>Je veux une route où ça roule mieux pour Gagnoa.</x:v>
      </x:c>
      <x:c r="D2302" s="55" t="str">
        <x:v>avoid_traffic</x:v>
      </x:c>
      <x:c r="E2302" s="55" t="str">
        <x:v>{"destination": "Gagnoa", "avoid": ["traffic"]}</x:v>
      </x:c>
      <x:c r="F2302" s="55" t="str">
        <x:v>ivoirien_courant</x:v>
      </x:c>
      <x:c r="G2302" s="55" t="str">
        <x:v>False</x:v>
      </x:c>
      <x:c r="H2302" s="55" t="str">
        <x:v>False</x:v>
      </x:c>
      <x:c r="I2302" s="55" t="str">
        <x:v>False</x:v>
      </x:c>
      <x:c r="J2302" s="55" t="str">
        <x:v>True</x:v>
      </x:c>
      <x:c r="K2302" s="47" t="str">
        <x:v>SIRA synthetic generation guided by documented Ivorian French/Nouchi phenomena; not copied from source dictionaries.</x:v>
      </x:c>
    </x:row>
    <x:row r="2303">
      <x:c r="A2303" s="46" t="str">
        <x:v>NLU2-02300</x:v>
      </x:c>
      <x:c r="B2303" s="55" t="str">
        <x:v>Je suis au niveau de Plateau, Évite bouchon pour Gagnoa je veux pas perdre temps ?</x:v>
      </x:c>
      <x:c r="C2303" s="55" t="str">
        <x:v>Évite bouchon pour Gagnoa.</x:v>
      </x:c>
      <x:c r="D2303" s="55" t="str">
        <x:v>avoid_traffic</x:v>
      </x:c>
      <x:c r="E2303" s="55" t="str">
        <x:v>{"destination": "Gagnoa", "avoid": ["traffic"]}</x:v>
      </x:c>
      <x:c r="F2303" s="55" t="str">
        <x:v>ivoirien_courant</x:v>
      </x:c>
      <x:c r="G2303" s="55" t="str">
        <x:v>False</x:v>
      </x:c>
      <x:c r="H2303" s="55" t="str">
        <x:v>False</x:v>
      </x:c>
      <x:c r="I2303" s="55" t="str">
        <x:v>False</x:v>
      </x:c>
      <x:c r="J2303" s="55" t="str">
        <x:v>True</x:v>
      </x:c>
      <x:c r="K2303" s="47" t="str">
        <x:v>SIRA synthetic generation guided by documented Ivorian French/Nouchi phenomena; not copied from source dictionaries.</x:v>
      </x:c>
    </x:row>
    <x:row r="2304">
      <x:c r="A2304" s="46" t="str">
        <x:v>NLU2-02301</x:v>
      </x:c>
      <x:c r="B2304" s="55" t="str">
        <x:v>Je suis au niveau de Yopougon, Je descends où pour prendre le prochain gbaka ?</x:v>
      </x:c>
      <x:c r="C2304" s="55" t="str">
        <x:v>Je descends où pour prendre le prochain gbaka ?</x:v>
      </x:c>
      <x:c r="D2304" s="55" t="str">
        <x:v>ask_transfer</x:v>
      </x:c>
      <x:c r="E2304" s="55" t="str">
        <x:v>{"mode": "gbaka"}</x:v>
      </x:c>
      <x:c r="F2304" s="55" t="str">
        <x:v>ivoirien_courant</x:v>
      </x:c>
      <x:c r="G2304" s="55" t="str">
        <x:v>False</x:v>
      </x:c>
      <x:c r="H2304" s="55" t="str">
        <x:v>False</x:v>
      </x:c>
      <x:c r="I2304" s="55" t="str">
        <x:v>False</x:v>
      </x:c>
      <x:c r="J2304" s="55" t="str">
        <x:v>True</x:v>
      </x:c>
      <x:c r="K2304" s="47" t="str">
        <x:v>SIRA synthetic generation guided by documented Ivorian French/Nouchi phenomena; not copied from source dictionaries.</x:v>
      </x:c>
    </x:row>
    <x:row r="2305">
      <x:c r="A2305" s="46" t="str">
        <x:v>NLU2-02302</x:v>
      </x:c>
      <x:c r="B2305" s="55" t="str">
        <x:v>Je quitte Deux-Plateaux pour aller à Riviera, on passe par où ?</x:v>
      </x:c>
      <x:c r="C2305" s="55" t="str">
        <x:v>Je quitte Deux-Plateaux pour aller à Riviera, on passe par où ?</x:v>
      </x:c>
      <x:c r="D2305" s="55" t="str">
        <x:v>navigate_to</x:v>
      </x:c>
      <x:c r="E2305" s="55" t="str">
        <x:v>{"destination": "Riviera", "origin": "Deux-Plateaux"}</x:v>
      </x:c>
      <x:c r="F2305" s="55" t="str">
        <x:v>ivoirien_courant</x:v>
      </x:c>
      <x:c r="G2305" s="55" t="str">
        <x:v>False</x:v>
      </x:c>
      <x:c r="H2305" s="55" t="str">
        <x:v>False</x:v>
      </x:c>
      <x:c r="I2305" s="55" t="str">
        <x:v>False</x:v>
      </x:c>
      <x:c r="J2305" s="55" t="str">
        <x:v>True</x:v>
      </x:c>
      <x:c r="K2305" s="47" t="str">
        <x:v>SIRA synthetic generation guided by documented Ivorian French/Nouchi phenomena; not copied from source dictionaries.</x:v>
      </x:c>
    </x:row>
    <x:row r="2306">
      <x:c r="A2306" s="46" t="str">
        <x:v>NLU2-02303</x:v>
      </x:c>
      <x:c r="B2306" s="55" t="str">
        <x:v>Pardon, J'ai une barre maxi, faut me soutra pour San-Pédro s'il te plaît ?</x:v>
      </x:c>
      <x:c r="C2306" s="55" t="str">
        <x:v>J'ai une barre maxi, faut me soutra pour San-Pédro.</x:v>
      </x:c>
      <x:c r="D2306" s="55" t="str">
        <x:v>ask_cheapest</x:v>
      </x:c>
      <x:c r="E2306" s="55" t="str">
        <x:v>{"destination": "San-Pédro", "max_budget_fcfa": 1000, "priority": "cost"}</x:v>
      </x:c>
      <x:c r="F2306" s="55" t="str">
        <x:v>nouchi_leger</x:v>
      </x:c>
      <x:c r="G2306" s="55" t="str">
        <x:v>False</x:v>
      </x:c>
      <x:c r="H2306" s="55" t="str">
        <x:v>False</x:v>
      </x:c>
      <x:c r="I2306" s="55" t="str">
        <x:v>False</x:v>
      </x:c>
      <x:c r="J2306" s="55" t="str">
        <x:v>True</x:v>
      </x:c>
      <x:c r="K2306" s="47" t="str">
        <x:v>SIRA synthetic generation guided by documented Ivorian French/Nouchi phenomena; not copied from source dictionaries.</x:v>
      </x:c>
    </x:row>
    <x:row r="2307">
      <x:c r="A2307" s="46" t="str">
        <x:v>NLU2-02304</x:v>
      </x:c>
      <x:c r="B2307" s="55" t="str">
        <x:v>J'ai raté le coin, faut reprendre le chemin maintenant.</x:v>
      </x:c>
      <x:c r="C2307" s="55" t="str">
        <x:v>J'ai raté le coin, faut reprendre le chemin.</x:v>
      </x:c>
      <x:c r="D2307" s="55" t="str">
        <x:v>reroute</x:v>
      </x:c>
      <x:c r="E2307" s="55" t="str">
        <x:v>{}</x:v>
      </x:c>
      <x:c r="F2307" s="55" t="str">
        <x:v>nouchi_leger</x:v>
      </x:c>
      <x:c r="G2307" s="55" t="str">
        <x:v>False</x:v>
      </x:c>
      <x:c r="H2307" s="55" t="str">
        <x:v>False</x:v>
      </x:c>
      <x:c r="I2307" s="55" t="str">
        <x:v>False</x:v>
      </x:c>
      <x:c r="J2307" s="55" t="str">
        <x:v>True</x:v>
      </x:c>
      <x:c r="K2307" s="47" t="str">
        <x:v>SIRA synthetic generation guided by documented Ivorian French/Nouchi phenomena; not copied from source dictionaries.</x:v>
      </x:c>
    </x:row>
    <x:row r="2308">
      <x:c r="A2308" s="46" t="str">
        <x:v>NLU2-02305</x:v>
      </x:c>
      <x:c r="B2308" s="55" t="str">
        <x:v>j suis au niveau de quoi même ?</x:v>
      </x:c>
      <x:c r="C2308" s="55" t="str">
        <x:v>Je suis au niveau de quoi même ?</x:v>
      </x:c>
      <x:c r="D2308" s="55" t="str">
        <x:v>ask_nearby_landmark</x:v>
      </x:c>
      <x:c r="E2308" s="55" t="str">
        <x:v>{}</x:v>
      </x:c>
      <x:c r="F2308" s="55" t="str">
        <x:v>nouchi_leger</x:v>
      </x:c>
      <x:c r="G2308" s="55" t="str">
        <x:v>True</x:v>
      </x:c>
      <x:c r="H2308" s="55" t="str">
        <x:v>False</x:v>
      </x:c>
      <x:c r="I2308" s="55" t="str">
        <x:v>False</x:v>
      </x:c>
      <x:c r="J2308" s="55" t="str">
        <x:v>True</x:v>
      </x:c>
      <x:c r="K2308" s="47" t="str">
        <x:v>SIRA synthetic generation guided by documented Ivorian French/Nouchi phenomena; not copied from source dictionaries.</x:v>
      </x:c>
    </x:row>
    <x:row r="2309">
      <x:c r="A2309" s="46" t="str">
        <x:v>NLU2-02306</x:v>
      </x:c>
      <x:c r="B2309" s="55" t="str">
        <x:v>Je suis vers Adjamé, faut me montrer la route pour Siporex.</x:v>
      </x:c>
      <x:c r="C2309" s="55" t="str">
        <x:v>Je suis vers Adjamé, faut me montrer la route pour Siporex.</x:v>
      </x:c>
      <x:c r="D2309" s="55" t="str">
        <x:v>navigate_to</x:v>
      </x:c>
      <x:c r="E2309" s="55" t="str">
        <x:v>{"destination": "Siporex", "origin": "Adjamé"}</x:v>
      </x:c>
      <x:c r="F2309" s="55" t="str">
        <x:v>ivoirien_courant</x:v>
      </x:c>
      <x:c r="G2309" s="55" t="str">
        <x:v>False</x:v>
      </x:c>
      <x:c r="H2309" s="55" t="str">
        <x:v>False</x:v>
      </x:c>
      <x:c r="I2309" s="55" t="str">
        <x:v>False</x:v>
      </x:c>
      <x:c r="J2309" s="55" t="str">
        <x:v>True</x:v>
      </x:c>
      <x:c r="K2309" s="47" t="str">
        <x:v>SIRA synthetic generation guided by documented Ivorian French/Nouchi phenomena; not copied from source dictionaries.</x:v>
      </x:c>
    </x:row>
    <x:row r="2310">
      <x:c r="A2310" s="46" t="str">
        <x:v>NLU2-02307</x:v>
      </x:c>
      <x:c r="B2310" s="55" t="str">
        <x:v>Comment est la circulation vers Gagnoa ?</x:v>
      </x:c>
      <x:c r="C2310" s="55" t="str">
        <x:v>Comment est la circulation vers Gagnoa ?</x:v>
      </x:c>
      <x:c r="D2310" s="55" t="str">
        <x:v>traffic_status</x:v>
      </x:c>
      <x:c r="E2310" s="55" t="str">
        <x:v>{"place": "Gagnoa"}</x:v>
      </x:c>
      <x:c r="F2310" s="55" t="str">
        <x:v>standard</x:v>
      </x:c>
      <x:c r="G2310" s="55" t="str">
        <x:v>False</x:v>
      </x:c>
      <x:c r="H2310" s="55" t="str">
        <x:v>False</x:v>
      </x:c>
      <x:c r="I2310" s="55" t="str">
        <x:v>False</x:v>
      </x:c>
      <x:c r="J2310" s="55" t="str">
        <x:v>True</x:v>
      </x:c>
      <x:c r="K2310" s="47" t="str">
        <x:v>SIRA synthetic generation guided by documented Ivorian French/Nouchi phenomena; not copied from source dictionaries.</x:v>
      </x:c>
    </x:row>
    <x:row r="2311">
      <x:c r="A2311" s="46" t="str">
        <x:v>NLU2-02308</x:v>
      </x:c>
      <x:c r="B2311" s="55" t="str">
        <x:v>C'est bouché côté Riviera Palmeraie ?</x:v>
      </x:c>
      <x:c r="C2311" s="55" t="str">
        <x:v>C'est bouché côté Riviera Palmeraie ?</x:v>
      </x:c>
      <x:c r="D2311" s="55" t="str">
        <x:v>traffic_status</x:v>
      </x:c>
      <x:c r="E2311" s="55" t="str">
        <x:v>{"place": "Riviera Palmeraie"}</x:v>
      </x:c>
      <x:c r="F2311" s="55" t="str">
        <x:v>ivoirien_courant</x:v>
      </x:c>
      <x:c r="G2311" s="55" t="str">
        <x:v>False</x:v>
      </x:c>
      <x:c r="H2311" s="55" t="str">
        <x:v>False</x:v>
      </x:c>
      <x:c r="I2311" s="55" t="str">
        <x:v>False</x:v>
      </x:c>
      <x:c r="J2311" s="55" t="str">
        <x:v>True</x:v>
      </x:c>
      <x:c r="K2311" s="47" t="str">
        <x:v>SIRA synthetic generation guided by documented Ivorian French/Nouchi phenomena; not copied from source dictionaries.</x:v>
      </x:c>
    </x:row>
    <x:row r="2312">
      <x:c r="A2312" s="46" t="str">
        <x:v>NLU2-02309</x:v>
      </x:c>
      <x:c r="B2312" s="55" t="str">
        <x:v>Je monte où pour aller à Yamoussoukro ?</x:v>
      </x:c>
      <x:c r="C2312" s="55" t="str">
        <x:v>Je monte où pour aller à Yamoussoukro ?</x:v>
      </x:c>
      <x:c r="D2312" s="55" t="str">
        <x:v>find_stop</x:v>
      </x:c>
      <x:c r="E2312" s="55" t="str">
        <x:v>{"destination": "Yamoussoukro"}</x:v>
      </x:c>
      <x:c r="F2312" s="55" t="str">
        <x:v>ivoirien_courant</x:v>
      </x:c>
      <x:c r="G2312" s="55" t="str">
        <x:v>False</x:v>
      </x:c>
      <x:c r="H2312" s="55" t="str">
        <x:v>False</x:v>
      </x:c>
      <x:c r="I2312" s="55" t="str">
        <x:v>False</x:v>
      </x:c>
      <x:c r="J2312" s="55" t="str">
        <x:v>True</x:v>
      </x:c>
      <x:c r="K2312" s="47" t="str">
        <x:v>SIRA synthetic generation guided by documented Ivorian French/Nouchi phenomena; not copied from source dictionaries.</x:v>
      </x:c>
    </x:row>
    <x:row r="2313">
      <x:c r="A2313" s="46" t="str">
        <x:v>NLU2-02310</x:v>
      </x:c>
      <x:c r="B2313" s="55" t="str">
        <x:v>Là je suis vers Zone 4, La correspondance est où ?</x:v>
      </x:c>
      <x:c r="C2313" s="55" t="str">
        <x:v>La correspondance est où ?</x:v>
      </x:c>
      <x:c r="D2313" s="55" t="str">
        <x:v>ask_transfer</x:v>
      </x:c>
      <x:c r="E2313" s="55" t="str">
        <x:v>{}</x:v>
      </x:c>
      <x:c r="F2313" s="55" t="str">
        <x:v>ivoirien_courant</x:v>
      </x:c>
      <x:c r="G2313" s="55" t="str">
        <x:v>False</x:v>
      </x:c>
      <x:c r="H2313" s="55" t="str">
        <x:v>False</x:v>
      </x:c>
      <x:c r="I2313" s="55" t="str">
        <x:v>False</x:v>
      </x:c>
      <x:c r="J2313" s="55" t="str">
        <x:v>True</x:v>
      </x:c>
      <x:c r="K2313" s="47" t="str">
        <x:v>SIRA synthetic generation guided by documented Ivorian French/Nouchi phenomena; not copied from source dictionaries.</x:v>
      </x:c>
    </x:row>
    <x:row r="2314">
      <x:c r="A2314" s="46" t="str">
        <x:v>NLU2-02311</x:v>
      </x:c>
      <x:c r="B2314" s="55" t="str">
        <x:v>Là je suis vers Anyama, La correspondance est où s'il te plaît ?</x:v>
      </x:c>
      <x:c r="C2314" s="55" t="str">
        <x:v>La correspondance est où ?</x:v>
      </x:c>
      <x:c r="D2314" s="55" t="str">
        <x:v>ask_transfer</x:v>
      </x:c>
      <x:c r="E2314" s="55" t="str">
        <x:v>{}</x:v>
      </x:c>
      <x:c r="F2314" s="55" t="str">
        <x:v>ivoirien_courant</x:v>
      </x:c>
      <x:c r="G2314" s="55" t="str">
        <x:v>False</x:v>
      </x:c>
      <x:c r="H2314" s="55" t="str">
        <x:v>False</x:v>
      </x:c>
      <x:c r="I2314" s="55" t="str">
        <x:v>False</x:v>
      </x:c>
      <x:c r="J2314" s="55" t="str">
        <x:v>True</x:v>
      </x:c>
      <x:c r="K2314" s="47" t="str">
        <x:v>SIRA synthetic generation guided by documented Ivorian French/Nouchi phenomena; not copied from source dictionaries.</x:v>
      </x:c>
    </x:row>
    <x:row r="2315">
      <x:c r="A2315" s="46" t="str">
        <x:v>NLU2-02312</x:v>
      </x:c>
      <x:c r="B2315" s="55" t="str">
        <x:v>Je suis pressé dêh, donne-moi passage rapide pour Angré.</x:v>
      </x:c>
      <x:c r="C2315" s="55" t="str">
        <x:v>Je suis pressé dêh, donne-moi passage rapide pour Angré.</x:v>
      </x:c>
      <x:c r="D2315" s="55" t="str">
        <x:v>ask_fastest</x:v>
      </x:c>
      <x:c r="E2315" s="55" t="str">
        <x:v>{"destination": "Angré", "priority": "time"}</x:v>
      </x:c>
      <x:c r="F2315" s="55" t="str">
        <x:v>nouchi_leger</x:v>
      </x:c>
      <x:c r="G2315" s="55" t="str">
        <x:v>False</x:v>
      </x:c>
      <x:c r="H2315" s="55" t="str">
        <x:v>False</x:v>
      </x:c>
      <x:c r="I2315" s="55" t="str">
        <x:v>False</x:v>
      </x:c>
      <x:c r="J2315" s="55" t="str">
        <x:v>True</x:v>
      </x:c>
      <x:c r="K2315" s="47" t="str">
        <x:v>SIRA synthetic generation guided by documented Ivorian French/Nouchi phenomena; not copied from source dictionaries.</x:v>
      </x:c>
    </x:row>
    <x:row r="2316">
      <x:c r="A2316" s="46" t="str">
        <x:v>NLU2-02313</x:v>
      </x:c>
      <x:c r="B2316" s="55" t="str">
        <x:v>J'ai 700 francs seulement, je vais à Marcory comment ?</x:v>
      </x:c>
      <x:c r="C2316" s="55" t="str">
        <x:v>J'ai 700 francs seulement, je vais à Marcory comment ?</x:v>
      </x:c>
      <x:c r="D2316" s="55" t="str">
        <x:v>ask_cheapest</x:v>
      </x:c>
      <x:c r="E2316" s="55" t="str">
        <x:v>{"destination": "Marcory", "max_budget_fcfa": 700, "priority": "cost"}</x:v>
      </x:c>
      <x:c r="F2316" s="55" t="str">
        <x:v>ivoirien_courant</x:v>
      </x:c>
      <x:c r="G2316" s="55" t="str">
        <x:v>False</x:v>
      </x:c>
      <x:c r="H2316" s="55" t="str">
        <x:v>False</x:v>
      </x:c>
      <x:c r="I2316" s="55" t="str">
        <x:v>False</x:v>
      </x:c>
      <x:c r="J2316" s="55" t="str">
        <x:v>True</x:v>
      </x:c>
      <x:c r="K2316" s="47" t="str">
        <x:v>SIRA synthetic generation guided by documented Ivorian French/Nouchi phenomena; not copied from source dictionaries.</x:v>
      </x:c>
    </x:row>
    <x:row r="2317">
      <x:c r="A2317" s="46" t="str">
        <x:v>NLU2-02314</x:v>
      </x:c>
      <x:c r="B2317" s="55" t="str">
        <x:v>Là je suis vers Anyama, Entre gbaka, bus et wôrô, c'est quoi qui est mieux pour Bingerville là ?</x:v>
      </x:c>
      <x:c r="C2317" s="55" t="str">
        <x:v>Entre gbaka, bus et wôrô, c'est quoi qui est mieux pour Bingerville ?</x:v>
      </x:c>
      <x:c r="D2317" s="55" t="str">
        <x:v>ask_mode</x:v>
      </x:c>
      <x:c r="E2317" s="55" t="str">
        <x:v>{"destination": "Bingerville"}</x:v>
      </x:c>
      <x:c r="F2317" s="55" t="str">
        <x:v>ivoirien_courant</x:v>
      </x:c>
      <x:c r="G2317" s="55" t="str">
        <x:v>False</x:v>
      </x:c>
      <x:c r="H2317" s="55" t="str">
        <x:v>False</x:v>
      </x:c>
      <x:c r="I2317" s="55" t="str">
        <x:v>False</x:v>
      </x:c>
      <x:c r="J2317" s="55" t="str">
        <x:v>True</x:v>
      </x:c>
      <x:c r="K2317" s="47" t="str">
        <x:v>SIRA synthetic generation guided by documented Ivorian French/Nouchi phenomena; not copied from source dictionaries.</x:v>
      </x:c>
    </x:row>
    <x:row r="2318">
      <x:c r="A2318" s="46" t="str">
        <x:v>NLU2-02315</x:v>
      </x:c>
      <x:c r="B2318" s="55" t="str">
        <x:v>Là je suis vers Adjamé 220 Logements, J'ai raté le coin, faut reprendre le chemin</x:v>
      </x:c>
      <x:c r="C2318" s="55" t="str">
        <x:v>J'ai raté le coin, faut reprendre le chemin.</x:v>
      </x:c>
      <x:c r="D2318" s="55" t="str">
        <x:v>reroute</x:v>
      </x:c>
      <x:c r="E2318" s="55" t="str">
        <x:v>{}</x:v>
      </x:c>
      <x:c r="F2318" s="55" t="str">
        <x:v>nouchi_leger</x:v>
      </x:c>
      <x:c r="G2318" s="55" t="str">
        <x:v>False</x:v>
      </x:c>
      <x:c r="H2318" s="55" t="str">
        <x:v>False</x:v>
      </x:c>
      <x:c r="I2318" s="55" t="str">
        <x:v>False</x:v>
      </x:c>
      <x:c r="J2318" s="55" t="str">
        <x:v>True</x:v>
      </x:c>
      <x:c r="K2318" s="47" t="str">
        <x:v>SIRA synthetic generation guided by documented Ivorian French/Nouchi phenomena; not copied from source dictionaries.</x:v>
      </x:c>
    </x:row>
    <x:row r="2319">
      <x:c r="A2319" s="46" t="str">
        <x:v>NLU2-02316</x:v>
      </x:c>
      <x:c r="B2319" s="55" t="str">
        <x:v>Faut me donner chemin rapide pour Adjamé.</x:v>
      </x:c>
      <x:c r="C2319" s="55" t="str">
        <x:v>Faut me donner chemin rapide pour Adjamé.</x:v>
      </x:c>
      <x:c r="D2319" s="55" t="str">
        <x:v>ask_fastest</x:v>
      </x:c>
      <x:c r="E2319" s="55" t="str">
        <x:v>{"destination": "Adjamé", "priority": "time"}</x:v>
      </x:c>
      <x:c r="F2319" s="55" t="str">
        <x:v>ivoirien_courant</x:v>
      </x:c>
      <x:c r="G2319" s="55" t="str">
        <x:v>False</x:v>
      </x:c>
      <x:c r="H2319" s="55" t="str">
        <x:v>False</x:v>
      </x:c>
      <x:c r="I2319" s="55" t="str">
        <x:v>False</x:v>
      </x:c>
      <x:c r="J2319" s="55" t="str">
        <x:v>True</x:v>
      </x:c>
      <x:c r="K2319" s="47" t="str">
        <x:v>SIRA synthetic generation guided by documented Ivorian French/Nouchi phenomena; not copied from source dictionaries.</x:v>
      </x:c>
    </x:row>
    <x:row r="2320">
      <x:c r="A2320" s="46" t="str">
        <x:v>NLU2-02317</x:v>
      </x:c>
      <x:c r="B2320" s="55" t="str">
        <x:v>Ça bouche fort vers Siporex ?</x:v>
      </x:c>
      <x:c r="C2320" s="55" t="str">
        <x:v>Ça bouche fort vers Siporex ?</x:v>
      </x:c>
      <x:c r="D2320" s="55" t="str">
        <x:v>traffic_status</x:v>
      </x:c>
      <x:c r="E2320" s="55" t="str">
        <x:v>{"place": "Siporex"}</x:v>
      </x:c>
      <x:c r="F2320" s="55" t="str">
        <x:v>ivoirien_courant</x:v>
      </x:c>
      <x:c r="G2320" s="55" t="str">
        <x:v>False</x:v>
      </x:c>
      <x:c r="H2320" s="55" t="str">
        <x:v>False</x:v>
      </x:c>
      <x:c r="I2320" s="55" t="str">
        <x:v>False</x:v>
      </x:c>
      <x:c r="J2320" s="55" t="str">
        <x:v>True</x:v>
      </x:c>
      <x:c r="K2320" s="47" t="str">
        <x:v>SIRA synthetic generation guided by documented Ivorian French/Nouchi phenomena; not copied from source dictionaries.</x:v>
      </x:c>
    </x:row>
    <x:row r="2321">
      <x:c r="A2321" s="46" t="str">
        <x:v>NLU2-02318</x:v>
      </x:c>
      <x:c r="B2321" s="55" t="str">
        <x:v>Combien coûte le trajet vers Gesco ?</x:v>
      </x:c>
      <x:c r="C2321" s="55" t="str">
        <x:v>Combien coûte le trajet vers Gesco ?</x:v>
      </x:c>
      <x:c r="D2321" s="55" t="str">
        <x:v>ask_fare</x:v>
      </x:c>
      <x:c r="E2321" s="55" t="str">
        <x:v>{"destination": "Gesco"}</x:v>
      </x:c>
      <x:c r="F2321" s="55" t="str">
        <x:v>standard</x:v>
      </x:c>
      <x:c r="G2321" s="55" t="str">
        <x:v>False</x:v>
      </x:c>
      <x:c r="H2321" s="55" t="str">
        <x:v>False</x:v>
      </x:c>
      <x:c r="I2321" s="55" t="str">
        <x:v>False</x:v>
      </x:c>
      <x:c r="J2321" s="55" t="str">
        <x:v>True</x:v>
      </x:c>
      <x:c r="K2321" s="47" t="str">
        <x:v>SIRA synthetic generation guided by documented Ivorian French/Nouchi phenomena; not copied from source dictionaries.</x:v>
      </x:c>
    </x:row>
    <x:row r="2322">
      <x:c r="A2322" s="46" t="str">
        <x:v>NLU2-02319</x:v>
      </x:c>
      <x:c r="B2322" s="55" t="str">
        <x:v>évite bouchon pour bouaké.</x:v>
      </x:c>
      <x:c r="C2322" s="55" t="str">
        <x:v>Évite bouchon pour Bouaké.</x:v>
      </x:c>
      <x:c r="D2322" s="55" t="str">
        <x:v>avoid_traffic</x:v>
      </x:c>
      <x:c r="E2322" s="55" t="str">
        <x:v>{"destination": "Bouaké", "avoid": ["traffic"]}</x:v>
      </x:c>
      <x:c r="F2322" s="55" t="str">
        <x:v>ivoirien_courant</x:v>
      </x:c>
      <x:c r="G2322" s="55" t="str">
        <x:v>True</x:v>
      </x:c>
      <x:c r="H2322" s="55" t="str">
        <x:v>False</x:v>
      </x:c>
      <x:c r="I2322" s="55" t="str">
        <x:v>False</x:v>
      </x:c>
      <x:c r="J2322" s="55" t="str">
        <x:v>True</x:v>
      </x:c>
      <x:c r="K2322" s="47" t="str">
        <x:v>SIRA synthetic generation guided by documented Ivorian French/Nouchi phenomena; not copied from source dictionaries.</x:v>
      </x:c>
    </x:row>
    <x:row r="2323">
      <x:c r="A2323" s="46" t="str">
        <x:v>NLU2-02320</x:v>
      </x:c>
      <x:c r="B2323" s="55" t="str">
        <x:v>Je suis à Deux-plateaux, faut me montrer comment je bouge sur Koumassi.</x:v>
      </x:c>
      <x:c r="C2323" s="55" t="str">
        <x:v>Je suis à Deux-Plateaux, faut me montrer comment je bouge sur Koumassi.</x:v>
      </x:c>
      <x:c r="D2323" s="55" t="str">
        <x:v>navigate_to</x:v>
      </x:c>
      <x:c r="E2323" s="55" t="str">
        <x:v>{"destination": "Koumassi", "origin": "Deux-Plateaux"}</x:v>
      </x:c>
      <x:c r="F2323" s="55" t="str">
        <x:v>nouchi_leger</x:v>
      </x:c>
      <x:c r="G2323" s="55" t="str">
        <x:v>True</x:v>
      </x:c>
      <x:c r="H2323" s="55" t="str">
        <x:v>False</x:v>
      </x:c>
      <x:c r="I2323" s="55" t="str">
        <x:v>False</x:v>
      </x:c>
      <x:c r="J2323" s="55" t="str">
        <x:v>True</x:v>
      </x:c>
      <x:c r="K2323" s="47" t="str">
        <x:v>SIRA synthetic generation guided by documented Ivorian French/Nouchi phenomena; not copied from source dictionaries.</x:v>
      </x:c>
    </x:row>
    <x:row r="2324">
      <x:c r="A2324" s="46" t="str">
        <x:v>NLU2-02321</x:v>
      </x:c>
      <x:c r="B2324" s="55" t="str">
        <x:v>Pardon, Dis-moi la prochaine étape s'il te plaît ?</x:v>
      </x:c>
      <x:c r="C2324" s="55" t="str">
        <x:v>Dis-moi la prochaine étape.</x:v>
      </x:c>
      <x:c r="D2324" s="55" t="str">
        <x:v>voice_help</x:v>
      </x:c>
      <x:c r="E2324" s="55" t="str">
        <x:v>{}</x:v>
      </x:c>
      <x:c r="F2324" s="55" t="str">
        <x:v>standard</x:v>
      </x:c>
      <x:c r="G2324" s="55" t="str">
        <x:v>False</x:v>
      </x:c>
      <x:c r="H2324" s="55" t="str">
        <x:v>False</x:v>
      </x:c>
      <x:c r="I2324" s="55" t="str">
        <x:v>False</x:v>
      </x:c>
      <x:c r="J2324" s="55" t="str">
        <x:v>True</x:v>
      </x:c>
      <x:c r="K2324" s="47" t="str">
        <x:v>SIRA synthetic generation guided by documented Ivorian French/Nouchi phenomena; not copied from source dictionaries.</x:v>
      </x:c>
    </x:row>
    <x:row r="2325">
      <x:c r="A2325" s="46" t="str">
        <x:v>NLU2-02322</x:v>
      </x:c>
      <x:c r="B2325" s="55" t="str">
        <x:v>Là je suis vers Abobo Gare, Répète encore, j'ai pas bien entendu parce que je suis en route ?</x:v>
      </x:c>
      <x:c r="C2325" s="55" t="str">
        <x:v>Répète encore, j'ai pas bien entendu.</x:v>
      </x:c>
      <x:c r="D2325" s="55" t="str">
        <x:v>voice_help</x:v>
      </x:c>
      <x:c r="E2325" s="55" t="str">
        <x:v>{}</x:v>
      </x:c>
      <x:c r="F2325" s="55" t="str">
        <x:v>ivoirien_courant</x:v>
      </x:c>
      <x:c r="G2325" s="55" t="str">
        <x:v>False</x:v>
      </x:c>
      <x:c r="H2325" s="55" t="str">
        <x:v>False</x:v>
      </x:c>
      <x:c r="I2325" s="55" t="str">
        <x:v>False</x:v>
      </x:c>
      <x:c r="J2325" s="55" t="str">
        <x:v>True</x:v>
      </x:c>
      <x:c r="K2325" s="47" t="str">
        <x:v>SIRA synthetic generation guided by documented Ivorian French/Nouchi phenomena; not copied from source dictionaries.</x:v>
      </x:c>
    </x:row>
    <x:row r="2326">
      <x:c r="A2326" s="46" t="str">
        <x:v>NLU2-02323</x:v>
      </x:c>
      <x:c r="B2326" s="55" t="str">
        <x:v>Quel est le trajet le moins cher pour Port-Bouët ?</x:v>
      </x:c>
      <x:c r="C2326" s="55" t="str">
        <x:v>Quel est le trajet le moins cher pour Port-Bouët ?</x:v>
      </x:c>
      <x:c r="D2326" s="55" t="str">
        <x:v>ask_cheapest</x:v>
      </x:c>
      <x:c r="E2326" s="55" t="str">
        <x:v>{"destination": "Port-Bouët", "priority": "cost"}</x:v>
      </x:c>
      <x:c r="F2326" s="55" t="str">
        <x:v>standard</x:v>
      </x:c>
      <x:c r="G2326" s="55" t="str">
        <x:v>False</x:v>
      </x:c>
      <x:c r="H2326" s="55" t="str">
        <x:v>False</x:v>
      </x:c>
      <x:c r="I2326" s="55" t="str">
        <x:v>False</x:v>
      </x:c>
      <x:c r="J2326" s="55" t="str">
        <x:v>True</x:v>
      </x:c>
      <x:c r="K2326" s="47" t="str">
        <x:v>SIRA synthetic generation guided by documented Ivorian French/Nouchi phenomena; not copied from source dictionaries.</x:v>
      </x:c>
    </x:row>
    <x:row r="2327">
      <x:c r="A2327" s="46" t="str">
        <x:v>NLU2-02324</x:v>
      </x:c>
      <x:c r="B2327" s="55" t="str">
        <x:v>Là je suis vers Angré, Je dois prévoir combien de francs je veux pas perdre temps ?</x:v>
      </x:c>
      <x:c r="C2327" s="55" t="str">
        <x:v>Je dois prévoir combien de francs ?</x:v>
      </x:c>
      <x:c r="D2327" s="55" t="str">
        <x:v>ask_fare</x:v>
      </x:c>
      <x:c r="E2327" s="55" t="str">
        <x:v>{}</x:v>
      </x:c>
      <x:c r="F2327" s="55" t="str">
        <x:v>ivoirien_courant</x:v>
      </x:c>
      <x:c r="G2327" s="55" t="str">
        <x:v>False</x:v>
      </x:c>
      <x:c r="H2327" s="55" t="str">
        <x:v>False</x:v>
      </x:c>
      <x:c r="I2327" s="55" t="str">
        <x:v>False</x:v>
      </x:c>
      <x:c r="J2327" s="55" t="str">
        <x:v>True</x:v>
      </x:c>
      <x:c r="K2327" s="47" t="str">
        <x:v>SIRA synthetic generation guided by documented Ivorian French/Nouchi phenomena; not copied from source dictionaries.</x:v>
      </x:c>
    </x:row>
    <x:row r="2328">
      <x:c r="A2328" s="46" t="str">
        <x:v>NLU2-02325</x:v>
      </x:c>
      <x:c r="B2328" s="55" t="str">
        <x:v>Je signale route barrée vers Siporex.</x:v>
      </x:c>
      <x:c r="C2328" s="55" t="str">
        <x:v>Je signale route barrée vers Siporex.</x:v>
      </x:c>
      <x:c r="D2328" s="55" t="str">
        <x:v>report_incident</x:v>
      </x:c>
      <x:c r="E2328" s="55" t="str">
        <x:v>{"place": "Siporex", "incident_type": "route barrée"}</x:v>
      </x:c>
      <x:c r="F2328" s="55" t="str">
        <x:v>standard</x:v>
      </x:c>
      <x:c r="G2328" s="55" t="str">
        <x:v>True</x:v>
      </x:c>
      <x:c r="H2328" s="55" t="str">
        <x:v>True</x:v>
      </x:c>
      <x:c r="I2328" s="55" t="str">
        <x:v>False</x:v>
      </x:c>
      <x:c r="J2328" s="55" t="str">
        <x:v>True</x:v>
      </x:c>
      <x:c r="K2328" s="47" t="str">
        <x:v>SIRA synthetic generation guided by documented Ivorian French/Nouchi phenomena; not copied from source dictionaries.</x:v>
      </x:c>
    </x:row>
    <x:row r="2329">
      <x:c r="A2329" s="46" t="str">
        <x:v>NLU2-02326</x:v>
      </x:c>
      <x:c r="B2329" s="55" t="str">
        <x:v>Là je suis vers San-Pédro, Donne-moi un autre passage maintenant.</x:v>
      </x:c>
      <x:c r="C2329" s="55" t="str">
        <x:v>Donne-moi un autre passage.</x:v>
      </x:c>
      <x:c r="D2329" s="55" t="str">
        <x:v>reroute</x:v>
      </x:c>
      <x:c r="E2329" s="55" t="str">
        <x:v>{}</x:v>
      </x:c>
      <x:c r="F2329" s="55" t="str">
        <x:v>ivoirien_courant</x:v>
      </x:c>
      <x:c r="G2329" s="55" t="str">
        <x:v>True</x:v>
      </x:c>
      <x:c r="H2329" s="55" t="str">
        <x:v>False</x:v>
      </x:c>
      <x:c r="I2329" s="55" t="str">
        <x:v>False</x:v>
      </x:c>
      <x:c r="J2329" s="55" t="str">
        <x:v>True</x:v>
      </x:c>
      <x:c r="K2329" s="47" t="str">
        <x:v>SIRA synthetic generation guided by documented Ivorian French/Nouchi phenomena; not copied from source dictionaries.</x:v>
      </x:c>
    </x:row>
    <x:row r="2330">
      <x:c r="A2330" s="46" t="str">
        <x:v>NLU2-02327</x:v>
      </x:c>
      <x:c r="B2330" s="55" t="str">
        <x:v>Ça passe mal au niveau de Angré</x:v>
      </x:c>
      <x:c r="C2330" s="55" t="str">
        <x:v>Ça passe mal au niveau de Angré.</x:v>
      </x:c>
      <x:c r="D2330" s="55" t="str">
        <x:v>report_road_condition</x:v>
      </x:c>
      <x:c r="E2330" s="55" t="str">
        <x:v>{"place": "Angré"}</x:v>
      </x:c>
      <x:c r="F2330" s="55" t="str">
        <x:v>ivoirien_courant</x:v>
      </x:c>
      <x:c r="G2330" s="55" t="str">
        <x:v>True</x:v>
      </x:c>
      <x:c r="H2330" s="55" t="str">
        <x:v>True</x:v>
      </x:c>
      <x:c r="I2330" s="55" t="str">
        <x:v>False</x:v>
      </x:c>
      <x:c r="J2330" s="55" t="str">
        <x:v>True</x:v>
      </x:c>
      <x:c r="K2330" s="47" t="str">
        <x:v>SIRA synthetic generation guided by documented Ivorian French/Nouchi phenomena; not copied from source dictionaries.</x:v>
      </x:c>
    </x:row>
    <x:row r="2331">
      <x:c r="A2331" s="46" t="str">
        <x:v>NLU2-02328</x:v>
      </x:c>
      <x:c r="B2331" s="55" t="str">
        <x:v>Ça passe mal au niveau de Korhogo.</x:v>
      </x:c>
      <x:c r="C2331" s="55" t="str">
        <x:v>Ça passe mal au niveau de Korhogo.</x:v>
      </x:c>
      <x:c r="D2331" s="55" t="str">
        <x:v>report_road_condition</x:v>
      </x:c>
      <x:c r="E2331" s="55" t="str">
        <x:v>{"place": "Korhogo"}</x:v>
      </x:c>
      <x:c r="F2331" s="55" t="str">
        <x:v>ivoirien_courant</x:v>
      </x:c>
      <x:c r="G2331" s="55" t="str">
        <x:v>False</x:v>
      </x:c>
      <x:c r="H2331" s="55" t="str">
        <x:v>True</x:v>
      </x:c>
      <x:c r="I2331" s="55" t="str">
        <x:v>False</x:v>
      </x:c>
      <x:c r="J2331" s="55" t="str">
        <x:v>True</x:v>
      </x:c>
      <x:c r="K2331" s="47" t="str">
        <x:v>SIRA synthetic generation guided by documented Ivorian French/Nouchi phenomena; not copied from source dictionaries.</x:v>
      </x:c>
    </x:row>
    <x:row r="2332">
      <x:c r="A2332" s="46" t="str">
        <x:v>NLU2-02329</x:v>
      </x:c>
      <x:c r="B2332" s="55" t="str">
        <x:v>Dis-moi un peu, J'ai raté le virage, recalcule-moi ça parce que je suis en route.</x:v>
      </x:c>
      <x:c r="C2332" s="55" t="str">
        <x:v>J'ai raté le virage, recalcule-moi ça.</x:v>
      </x:c>
      <x:c r="D2332" s="55" t="str">
        <x:v>reroute</x:v>
      </x:c>
      <x:c r="E2332" s="55" t="str">
        <x:v>{}</x:v>
      </x:c>
      <x:c r="F2332" s="55" t="str">
        <x:v>ivoirien_courant</x:v>
      </x:c>
      <x:c r="G2332" s="55" t="str">
        <x:v>False</x:v>
      </x:c>
      <x:c r="H2332" s="55" t="str">
        <x:v>False</x:v>
      </x:c>
      <x:c r="I2332" s="55" t="str">
        <x:v>False</x:v>
      </x:c>
      <x:c r="J2332" s="55" t="str">
        <x:v>True</x:v>
      </x:c>
      <x:c r="K2332" s="47" t="str">
        <x:v>SIRA synthetic generation guided by documented Ivorian French/Nouchi phenomena; not copied from source dictionaries.</x:v>
      </x:c>
    </x:row>
    <x:row r="2333">
      <x:c r="A2333" s="46" t="str">
        <x:v>NLU2-02330</x:v>
      </x:c>
      <x:c r="B2333" s="55" t="str">
        <x:v>La route est gâtée vers Marcory</x:v>
      </x:c>
      <x:c r="C2333" s="55" t="str">
        <x:v>La route est gâtée vers Marcory.</x:v>
      </x:c>
      <x:c r="D2333" s="55" t="str">
        <x:v>report_road_condition</x:v>
      </x:c>
      <x:c r="E2333" s="55" t="str">
        <x:v>{"place": "Marcory"}</x:v>
      </x:c>
      <x:c r="F2333" s="55" t="str">
        <x:v>ivoirien_courant</x:v>
      </x:c>
      <x:c r="G2333" s="55" t="str">
        <x:v>True</x:v>
      </x:c>
      <x:c r="H2333" s="55" t="str">
        <x:v>True</x:v>
      </x:c>
      <x:c r="I2333" s="55" t="str">
        <x:v>False</x:v>
      </x:c>
      <x:c r="J2333" s="55" t="str">
        <x:v>True</x:v>
      </x:c>
      <x:c r="K2333" s="47" t="str">
        <x:v>SIRA synthetic generation guided by documented Ivorian French/Nouchi phenomena; not copied from source dictionaries.</x:v>
      </x:c>
    </x:row>
    <x:row r="2334">
      <x:c r="A2334" s="46" t="str">
        <x:v>NLU2-02331</x:v>
      </x:c>
      <x:c r="B2334" s="55" t="str">
        <x:v>Pardon, Ça roule comment vers Daloa hein ?</x:v>
      </x:c>
      <x:c r="C2334" s="55" t="str">
        <x:v>Ça roule comment vers Daloa ?</x:v>
      </x:c>
      <x:c r="D2334" s="55" t="str">
        <x:v>traffic_status</x:v>
      </x:c>
      <x:c r="E2334" s="55" t="str">
        <x:v>{"place": "Daloa"}</x:v>
      </x:c>
      <x:c r="F2334" s="55" t="str">
        <x:v>ivoirien_courant</x:v>
      </x:c>
      <x:c r="G2334" s="55" t="str">
        <x:v>True</x:v>
      </x:c>
      <x:c r="H2334" s="55" t="str">
        <x:v>False</x:v>
      </x:c>
      <x:c r="I2334" s="55" t="str">
        <x:v>False</x:v>
      </x:c>
      <x:c r="J2334" s="55" t="str">
        <x:v>True</x:v>
      </x:c>
      <x:c r="K2334" s="47" t="str">
        <x:v>SIRA synthetic generation guided by documented Ivorian French/Nouchi phenomena; not copied from source dictionaries.</x:v>
      </x:c>
    </x:row>
    <x:row r="2335">
      <x:c r="A2335" s="46" t="str">
        <x:v>NLU2-02332</x:v>
      </x:c>
      <x:c r="B2335" s="55" t="str">
        <x:v>Pardon, Si ça bouche devant, fais-moi contourner parce que je suis en route ?</x:v>
      </x:c>
      <x:c r="C2335" s="55" t="str">
        <x:v>Si ça bouche devant, fais-moi contourner.</x:v>
      </x:c>
      <x:c r="D2335" s="55" t="str">
        <x:v>avoid_traffic</x:v>
      </x:c>
      <x:c r="E2335" s="55" t="str">
        <x:v>{"avoid": ["traffic"]}</x:v>
      </x:c>
      <x:c r="F2335" s="55" t="str">
        <x:v>ivoirien_courant</x:v>
      </x:c>
      <x:c r="G2335" s="55" t="str">
        <x:v>True</x:v>
      </x:c>
      <x:c r="H2335" s="55" t="str">
        <x:v>False</x:v>
      </x:c>
      <x:c r="I2335" s="55" t="str">
        <x:v>False</x:v>
      </x:c>
      <x:c r="J2335" s="55" t="str">
        <x:v>True</x:v>
      </x:c>
      <x:c r="K2335" s="47" t="str">
        <x:v>SIRA synthetic generation guided by documented Ivorian French/Nouchi phenomena; not copied from source dictionaries.</x:v>
      </x:c>
    </x:row>
    <x:row r="2336">
      <x:c r="A2336" s="46" t="str">
        <x:v>NLU2-02333</x:v>
      </x:c>
      <x:c r="B2336" s="55" t="str">
        <x:v>La route est très dégradée vers Anyama.</x:v>
      </x:c>
      <x:c r="C2336" s="55" t="str">
        <x:v>La route est très dégradée vers Anyama.</x:v>
      </x:c>
      <x:c r="D2336" s="55" t="str">
        <x:v>report_road_condition</x:v>
      </x:c>
      <x:c r="E2336" s="55" t="str">
        <x:v>{"place": "Anyama"}</x:v>
      </x:c>
      <x:c r="F2336" s="55" t="str">
        <x:v>standard</x:v>
      </x:c>
      <x:c r="G2336" s="55" t="str">
        <x:v>False</x:v>
      </x:c>
      <x:c r="H2336" s="55" t="str">
        <x:v>True</x:v>
      </x:c>
      <x:c r="I2336" s="55" t="str">
        <x:v>False</x:v>
      </x:c>
      <x:c r="J2336" s="55" t="str">
        <x:v>True</x:v>
      </x:c>
      <x:c r="K2336" s="47" t="str">
        <x:v>SIRA synthetic generation guided by documented Ivorian French/Nouchi phenomena; not copied from source dictionaries.</x:v>
      </x:c>
    </x:row>
    <x:row r="2337">
      <x:c r="A2337" s="46" t="str">
        <x:v>NLU2-02334</x:v>
      </x:c>
      <x:c r="B2337" s="55" t="str">
        <x:v>Faut pas me faire tourner, je bouge sur Koumassi.</x:v>
      </x:c>
      <x:c r="C2337" s="55" t="str">
        <x:v>Faut pas me faire tourner, je bouge sur Koumassi.</x:v>
      </x:c>
      <x:c r="D2337" s="55" t="str">
        <x:v>ask_fastest</x:v>
      </x:c>
      <x:c r="E2337" s="55" t="str">
        <x:v>{"destination": "Koumassi", "priority": "time"}</x:v>
      </x:c>
      <x:c r="F2337" s="55" t="str">
        <x:v>nouchi_leger</x:v>
      </x:c>
      <x:c r="G2337" s="55" t="str">
        <x:v>False</x:v>
      </x:c>
      <x:c r="H2337" s="55" t="str">
        <x:v>False</x:v>
      </x:c>
      <x:c r="I2337" s="55" t="str">
        <x:v>False</x:v>
      </x:c>
      <x:c r="J2337" s="55" t="str">
        <x:v>True</x:v>
      </x:c>
      <x:c r="K2337" s="47" t="str">
        <x:v>SIRA synthetic generation guided by documented Ivorian French/Nouchi phenomena; not copied from source dictionaries.</x:v>
      </x:c>
    </x:row>
    <x:row r="2338">
      <x:c r="A2338" s="46" t="str">
        <x:v>NLU2-02335</x:v>
      </x:c>
      <x:c r="B2338" s="55" t="str">
        <x:v>Le à pied pour Anyama, c'est combien</x:v>
      </x:c>
      <x:c r="C2338" s="55" t="str">
        <x:v>Le à pied pour Anyama, c'est combien ?</x:v>
      </x:c>
      <x:c r="D2338" s="55" t="str">
        <x:v>ask_fare</x:v>
      </x:c>
      <x:c r="E2338" s="55" t="str">
        <x:v>{"destination": "Anyama", "mode": "à pied"}</x:v>
      </x:c>
      <x:c r="F2338" s="55" t="str">
        <x:v>ivoirien_courant</x:v>
      </x:c>
      <x:c r="G2338" s="55" t="str">
        <x:v>True</x:v>
      </x:c>
      <x:c r="H2338" s="55" t="str">
        <x:v>False</x:v>
      </x:c>
      <x:c r="I2338" s="55" t="str">
        <x:v>False</x:v>
      </x:c>
      <x:c r="J2338" s="55" t="str">
        <x:v>True</x:v>
      </x:c>
      <x:c r="K2338" s="47" t="str">
        <x:v>SIRA synthetic generation guided by documented Ivorian French/Nouchi phenomena; not copied from source dictionaries.</x:v>
      </x:c>
    </x:row>
    <x:row r="2339">
      <x:c r="A2339" s="46" t="str">
        <x:v>NLU2-02336</x:v>
      </x:c>
      <x:c r="B2339" s="55" t="str">
        <x:v>SIRA, Ça bloque vers Niangon, il y a travaux hein.</x:v>
      </x:c>
      <x:c r="C2339" s="55" t="str">
        <x:v>Ça bloque vers Niangon, il y a travaux.</x:v>
      </x:c>
      <x:c r="D2339" s="55" t="str">
        <x:v>report_incident</x:v>
      </x:c>
      <x:c r="E2339" s="55" t="str">
        <x:v>{"place": "Niangon", "incident_type": "travaux"}</x:v>
      </x:c>
      <x:c r="F2339" s="55" t="str">
        <x:v>ivoirien_courant</x:v>
      </x:c>
      <x:c r="G2339" s="55" t="str">
        <x:v>False</x:v>
      </x:c>
      <x:c r="H2339" s="55" t="str">
        <x:v>True</x:v>
      </x:c>
      <x:c r="I2339" s="55" t="str">
        <x:v>False</x:v>
      </x:c>
      <x:c r="J2339" s="55" t="str">
        <x:v>True</x:v>
      </x:c>
      <x:c r="K2339" s="47" t="str">
        <x:v>SIRA synthetic generation guided by documented Ivorian French/Nouchi phenomena; not copied from source dictionaries.</x:v>
      </x:c>
    </x:row>
    <x:row r="2340">
      <x:c r="A2340" s="46" t="str">
        <x:v>NLU2-02337</x:v>
      </x:c>
      <x:c r="B2340" s="55" t="str">
        <x:v>Pardon, La route est remplie d'eau côté San-Pédro</x:v>
      </x:c>
      <x:c r="C2340" s="55" t="str">
        <x:v>La route est remplie d'eau côté San-Pédro.</x:v>
      </x:c>
      <x:c r="D2340" s="55" t="str">
        <x:v>report_road_condition</x:v>
      </x:c>
      <x:c r="E2340" s="55" t="str">
        <x:v>{"place": "San-Pédro"}</x:v>
      </x:c>
      <x:c r="F2340" s="55" t="str">
        <x:v>ivoirien_courant</x:v>
      </x:c>
      <x:c r="G2340" s="55" t="str">
        <x:v>False</x:v>
      </x:c>
      <x:c r="H2340" s="55" t="str">
        <x:v>True</x:v>
      </x:c>
      <x:c r="I2340" s="55" t="str">
        <x:v>False</x:v>
      </x:c>
      <x:c r="J2340" s="55" t="str">
        <x:v>True</x:v>
      </x:c>
      <x:c r="K2340" s="47" t="str">
        <x:v>SIRA synthetic generation guided by documented Ivorian French/Nouchi phenomena; not copied from source dictionaries.</x:v>
      </x:c>
    </x:row>
    <x:row r="2341">
      <x:c r="A2341" s="46" t="str">
        <x:v>NLU2-02338</x:v>
      </x:c>
      <x:c r="B2341" s="55" t="str">
        <x:v>Pour arriver à Zone 4, ça prend combien de temps même</x:v>
      </x:c>
      <x:c r="C2341" s="55" t="str">
        <x:v>Pour arriver à Zone 4, ça prend combien de temps même ?</x:v>
      </x:c>
      <x:c r="D2341" s="55" t="str">
        <x:v>ask_eta</x:v>
      </x:c>
      <x:c r="E2341" s="55" t="str">
        <x:v>{"destination": "Zone 4"}</x:v>
      </x:c>
      <x:c r="F2341" s="55" t="str">
        <x:v>nouchi_leger</x:v>
      </x:c>
      <x:c r="G2341" s="55" t="str">
        <x:v>True</x:v>
      </x:c>
      <x:c r="H2341" s="55" t="str">
        <x:v>False</x:v>
      </x:c>
      <x:c r="I2341" s="55" t="str">
        <x:v>False</x:v>
      </x:c>
      <x:c r="J2341" s="55" t="str">
        <x:v>True</x:v>
      </x:c>
      <x:c r="K2341" s="47" t="str">
        <x:v>SIRA synthetic generation guided by documented Ivorian French/Nouchi phenomena; not copied from source dictionaries.</x:v>
      </x:c>
    </x:row>
    <x:row r="2342">
      <x:c r="A2342" s="46" t="str">
        <x:v>NLU2-02339</x:v>
      </x:c>
      <x:c r="B2342" s="55" t="str">
        <x:v>Donne-moi un repère facile pour me retrouver je veux pas perdre temps ?</x:v>
      </x:c>
      <x:c r="C2342" s="55" t="str">
        <x:v>Donne-moi un repère facile pour me retrouver.</x:v>
      </x:c>
      <x:c r="D2342" s="55" t="str">
        <x:v>ask_nearby_landmark</x:v>
      </x:c>
      <x:c r="E2342" s="55" t="str">
        <x:v>{}</x:v>
      </x:c>
      <x:c r="F2342" s="55" t="str">
        <x:v>ivoirien_courant</x:v>
      </x:c>
      <x:c r="G2342" s="55" t="str">
        <x:v>False</x:v>
      </x:c>
      <x:c r="H2342" s="55" t="str">
        <x:v>False</x:v>
      </x:c>
      <x:c r="I2342" s="55" t="str">
        <x:v>False</x:v>
      </x:c>
      <x:c r="J2342" s="55" t="str">
        <x:v>True</x:v>
      </x:c>
      <x:c r="K2342" s="47" t="str">
        <x:v>SIRA synthetic generation guided by documented Ivorian French/Nouchi phenomena; not copied from source dictionaries.</x:v>
      </x:c>
    </x:row>
    <x:row r="2343">
      <x:c r="A2343" s="46" t="str">
        <x:v>NLU2-02340</x:v>
      </x:c>
      <x:c r="B2343" s="55" t="str">
        <x:v>Ça chauffe côté Niangon, il y a route barrée.</x:v>
      </x:c>
      <x:c r="C2343" s="55" t="str">
        <x:v>Ça chauffe côté Niangon, il y a route barrée.</x:v>
      </x:c>
      <x:c r="D2343" s="55" t="str">
        <x:v>report_incident</x:v>
      </x:c>
      <x:c r="E2343" s="55" t="str">
        <x:v>{"place": "Niangon", "incident_type": "route barrée"}</x:v>
      </x:c>
      <x:c r="F2343" s="55" t="str">
        <x:v>nouchi_leger</x:v>
      </x:c>
      <x:c r="G2343" s="55" t="str">
        <x:v>False</x:v>
      </x:c>
      <x:c r="H2343" s="55" t="str">
        <x:v>True</x:v>
      </x:c>
      <x:c r="I2343" s="55" t="str">
        <x:v>False</x:v>
      </x:c>
      <x:c r="J2343" s="55" t="str">
        <x:v>True</x:v>
      </x:c>
      <x:c r="K2343" s="47" t="str">
        <x:v>SIRA synthetic generation guided by documented Ivorian French/Nouchi phenomena; not copied from source dictionaries.</x:v>
      </x:c>
    </x:row>
    <x:row r="2344">
      <x:c r="A2344" s="46" t="str">
        <x:v>NLU2-02341</x:v>
      </x:c>
      <x:c r="B2344" s="55" t="str">
        <x:v>Je change transport où même pour Riviera ?</x:v>
      </x:c>
      <x:c r="C2344" s="55" t="str">
        <x:v>Je change transport où même pour Riviera ?</x:v>
      </x:c>
      <x:c r="D2344" s="55" t="str">
        <x:v>ask_transfer</x:v>
      </x:c>
      <x:c r="E2344" s="55" t="str">
        <x:v>{"destination": "Riviera"}</x:v>
      </x:c>
      <x:c r="F2344" s="55" t="str">
        <x:v>nouchi_leger</x:v>
      </x:c>
      <x:c r="G2344" s="55" t="str">
        <x:v>True</x:v>
      </x:c>
      <x:c r="H2344" s="55" t="str">
        <x:v>False</x:v>
      </x:c>
      <x:c r="I2344" s="55" t="str">
        <x:v>False</x:v>
      </x:c>
      <x:c r="J2344" s="55" t="str">
        <x:v>True</x:v>
      </x:c>
      <x:c r="K2344" s="47" t="str">
        <x:v>SIRA synthetic generation guided by documented Ivorian French/Nouchi phenomena; not copied from source dictionaries.</x:v>
      </x:c>
    </x:row>
    <x:row r="2345">
      <x:c r="A2345" s="46" t="str">
        <x:v>NLU2-02342</x:v>
      </x:c>
      <x:c r="B2345" s="55" t="str">
        <x:v>SIRA, s'il y a drap côté bouchon, fais-moi contourner pour zone 4 je veux pas perdre temps ?</x:v>
      </x:c>
      <x:c r="C2345" s="55" t="str">
        <x:v>S'il y a drap côté bouchon, fais-moi contourner pour Zone 4.</x:v>
      </x:c>
      <x:c r="D2345" s="55" t="str">
        <x:v>avoid_traffic</x:v>
      </x:c>
      <x:c r="E2345" s="55" t="str">
        <x:v>{"destination": "Zone 4", "avoid": ["traffic"]}</x:v>
      </x:c>
      <x:c r="F2345" s="55" t="str">
        <x:v>nouchi_leger</x:v>
      </x:c>
      <x:c r="G2345" s="55" t="str">
        <x:v>True</x:v>
      </x:c>
      <x:c r="H2345" s="55" t="str">
        <x:v>False</x:v>
      </x:c>
      <x:c r="I2345" s="55" t="str">
        <x:v>False</x:v>
      </x:c>
      <x:c r="J2345" s="55" t="str">
        <x:v>True</x:v>
      </x:c>
      <x:c r="K2345" s="47" t="str">
        <x:v>SIRA synthetic generation guided by documented Ivorian French/Nouchi phenomena; not copied from source dictionaries.</x:v>
      </x:c>
    </x:row>
    <x:row r="2346">
      <x:c r="A2346" s="46" t="str">
        <x:v>NLU2-02343</x:v>
      </x:c>
      <x:c r="B2346" s="55" t="str">
        <x:v>Guide-moi de Daloa à Yopougon.</x:v>
      </x:c>
      <x:c r="C2346" s="55" t="str">
        <x:v>Guide-moi de Daloa à Yopougon.</x:v>
      </x:c>
      <x:c r="D2346" s="55" t="str">
        <x:v>navigate_to</x:v>
      </x:c>
      <x:c r="E2346" s="55" t="str">
        <x:v>{"destination": "Yopougon", "origin": "Daloa"}</x:v>
      </x:c>
      <x:c r="F2346" s="55" t="str">
        <x:v>standard</x:v>
      </x:c>
      <x:c r="G2346" s="55" t="str">
        <x:v>False</x:v>
      </x:c>
      <x:c r="H2346" s="55" t="str">
        <x:v>False</x:v>
      </x:c>
      <x:c r="I2346" s="55" t="str">
        <x:v>False</x:v>
      </x:c>
      <x:c r="J2346" s="55" t="str">
        <x:v>True</x:v>
      </x:c>
      <x:c r="K2346" s="47" t="str">
        <x:v>SIRA synthetic generation guided by documented Ivorian French/Nouchi phenomena; not copied from source dictionaries.</x:v>
      </x:c>
    </x:row>
    <x:row r="2347">
      <x:c r="A2347" s="46" t="str">
        <x:v>NLU2-02344</x:v>
      </x:c>
      <x:c r="B2347" s="55" t="str">
        <x:v>Je suis au niveau de Gagnoa, Recalcule mon itinéraire maintenant.</x:v>
      </x:c>
      <x:c r="C2347" s="55" t="str">
        <x:v>Recalcule mon itinéraire.</x:v>
      </x:c>
      <x:c r="D2347" s="55" t="str">
        <x:v>reroute</x:v>
      </x:c>
      <x:c r="E2347" s="55" t="str">
        <x:v>{}</x:v>
      </x:c>
      <x:c r="F2347" s="55" t="str">
        <x:v>standard</x:v>
      </x:c>
      <x:c r="G2347" s="55" t="str">
        <x:v>False</x:v>
      </x:c>
      <x:c r="H2347" s="55" t="str">
        <x:v>False</x:v>
      </x:c>
      <x:c r="I2347" s="55" t="str">
        <x:v>False</x:v>
      </x:c>
      <x:c r="J2347" s="55" t="str">
        <x:v>True</x:v>
      </x:c>
      <x:c r="K2347" s="47" t="str">
        <x:v>SIRA synthetic generation guided by documented Ivorian French/Nouchi phenomena; not copied from source dictionaries.</x:v>
      </x:c>
    </x:row>
    <x:row r="2348">
      <x:c r="A2348" s="46" t="str">
        <x:v>NLU2-02345</x:v>
      </x:c>
      <x:c r="B2348" s="55" t="str">
        <x:v>Le wôrô-wôrô pour Siporex, c'est combien maintenant ?</x:v>
      </x:c>
      <x:c r="C2348" s="55" t="str">
        <x:v>Le wôrô-wôrô pour Siporex, c'est combien ?</x:v>
      </x:c>
      <x:c r="D2348" s="55" t="str">
        <x:v>ask_fare</x:v>
      </x:c>
      <x:c r="E2348" s="55" t="str">
        <x:v>{"destination": "Siporex", "mode": "wôrô-wôrô"}</x:v>
      </x:c>
      <x:c r="F2348" s="55" t="str">
        <x:v>ivoirien_courant</x:v>
      </x:c>
      <x:c r="G2348" s="55" t="str">
        <x:v>False</x:v>
      </x:c>
      <x:c r="H2348" s="55" t="str">
        <x:v>False</x:v>
      </x:c>
      <x:c r="I2348" s="55" t="str">
        <x:v>False</x:v>
      </x:c>
      <x:c r="J2348" s="55" t="str">
        <x:v>True</x:v>
      </x:c>
      <x:c r="K2348" s="47" t="str">
        <x:v>SIRA synthetic generation guided by documented Ivorian French/Nouchi phenomena; not copied from source dictionaries.</x:v>
      </x:c>
    </x:row>
    <x:row r="2349">
      <x:c r="A2349" s="46" t="str">
        <x:v>NLU2-02346</x:v>
      </x:c>
      <x:c r="B2349" s="55" t="str">
        <x:v>Faut me donner chemin rapide pour Koumassi.</x:v>
      </x:c>
      <x:c r="C2349" s="55" t="str">
        <x:v>Faut me donner chemin rapide pour Koumassi.</x:v>
      </x:c>
      <x:c r="D2349" s="55" t="str">
        <x:v>ask_fastest</x:v>
      </x:c>
      <x:c r="E2349" s="55" t="str">
        <x:v>{"destination": "Koumassi", "priority": "time"}</x:v>
      </x:c>
      <x:c r="F2349" s="55" t="str">
        <x:v>ivoirien_courant</x:v>
      </x:c>
      <x:c r="G2349" s="55" t="str">
        <x:v>False</x:v>
      </x:c>
      <x:c r="H2349" s="55" t="str">
        <x:v>False</x:v>
      </x:c>
      <x:c r="I2349" s="55" t="str">
        <x:v>False</x:v>
      </x:c>
      <x:c r="J2349" s="55" t="str">
        <x:v>True</x:v>
      </x:c>
      <x:c r="K2349" s="47" t="str">
        <x:v>SIRA synthetic generation guided by documented Ivorian French/Nouchi phenomena; not copied from source dictionaries.</x:v>
      </x:c>
    </x:row>
    <x:row r="2350">
      <x:c r="A2350" s="46" t="str">
        <x:v>NLU2-02347</x:v>
      </x:c>
      <x:c r="B2350" s="55" t="str">
        <x:v>Dis-moi un peu, Je suis pressé, donne-moi l'itinéraire le plus rapide ?</x:v>
      </x:c>
      <x:c r="C2350" s="55" t="str">
        <x:v>Je suis pressé, donne-moi l'itinéraire le plus rapide.</x:v>
      </x:c>
      <x:c r="D2350" s="55" t="str">
        <x:v>ask_fastest</x:v>
      </x:c>
      <x:c r="E2350" s="55" t="str">
        <x:v>{"priority": "time"}</x:v>
      </x:c>
      <x:c r="F2350" s="55" t="str">
        <x:v>standard</x:v>
      </x:c>
      <x:c r="G2350" s="55" t="str">
        <x:v>False</x:v>
      </x:c>
      <x:c r="H2350" s="55" t="str">
        <x:v>False</x:v>
      </x:c>
      <x:c r="I2350" s="55" t="str">
        <x:v>False</x:v>
      </x:c>
      <x:c r="J2350" s="55" t="str">
        <x:v>True</x:v>
      </x:c>
      <x:c r="K2350" s="47" t="str">
        <x:v>SIRA synthetic generation guided by documented Ivorian French/Nouchi phenomena; not copied from source dictionaries.</x:v>
      </x:c>
    </x:row>
    <x:row r="2351">
      <x:c r="A2351" s="46" t="str">
        <x:v>NLU2-02348</x:v>
      </x:c>
      <x:c r="B2351" s="55" t="str">
        <x:v>J'arrive à Marcory dans combien de temps ?</x:v>
      </x:c>
      <x:c r="C2351" s="55" t="str">
        <x:v>J'arrive à Marcory dans combien de temps ?</x:v>
      </x:c>
      <x:c r="D2351" s="55" t="str">
        <x:v>ask_eta</x:v>
      </x:c>
      <x:c r="E2351" s="55" t="str">
        <x:v>{"destination": "Marcory"}</x:v>
      </x:c>
      <x:c r="F2351" s="55" t="str">
        <x:v>ivoirien_courant</x:v>
      </x:c>
      <x:c r="G2351" s="55" t="str">
        <x:v>False</x:v>
      </x:c>
      <x:c r="H2351" s="55" t="str">
        <x:v>False</x:v>
      </x:c>
      <x:c r="I2351" s="55" t="str">
        <x:v>False</x:v>
      </x:c>
      <x:c r="J2351" s="55" t="str">
        <x:v>True</x:v>
      </x:c>
      <x:c r="K2351" s="47" t="str">
        <x:v>SIRA synthetic generation guided by documented Ivorian French/Nouchi phenomena; not copied from source dictionaries.</x:v>
      </x:c>
    </x:row>
    <x:row r="2352">
      <x:c r="A2352" s="46" t="str">
        <x:v>NLU2-02349</x:v>
      </x:c>
      <x:c r="B2352" s="55" t="str">
        <x:v>Je suis au niveau de Adjamé, Entre gbaka, bus et wôrô, c'est quoi qui est mieux pour Bouaké je veux pas perdre temps ?</x:v>
      </x:c>
      <x:c r="C2352" s="55" t="str">
        <x:v>Entre gbaka, bus et wôrô, c'est quoi qui est mieux pour Bouaké ?</x:v>
      </x:c>
      <x:c r="D2352" s="55" t="str">
        <x:v>ask_mode</x:v>
      </x:c>
      <x:c r="E2352" s="55" t="str">
        <x:v>{"destination": "Bouaké"}</x:v>
      </x:c>
      <x:c r="F2352" s="55" t="str">
        <x:v>ivoirien_courant</x:v>
      </x:c>
      <x:c r="G2352" s="55" t="str">
        <x:v>False</x:v>
      </x:c>
      <x:c r="H2352" s="55" t="str">
        <x:v>False</x:v>
      </x:c>
      <x:c r="I2352" s="55" t="str">
        <x:v>False</x:v>
      </x:c>
      <x:c r="J2352" s="55" t="str">
        <x:v>True</x:v>
      </x:c>
      <x:c r="K2352" s="47" t="str">
        <x:v>SIRA synthetic generation guided by documented Ivorian French/Nouchi phenomena; not copied from source dictionaries.</x:v>
      </x:c>
    </x:row>
    <x:row r="2353">
      <x:c r="A2353" s="46" t="str">
        <x:v>NLU2-02350</x:v>
      </x:c>
      <x:c r="B2353" s="55" t="str">
        <x:v>La route est très dégradée vers Port-Bouët.</x:v>
      </x:c>
      <x:c r="C2353" s="55" t="str">
        <x:v>La route est très dégradée vers Port-Bouët.</x:v>
      </x:c>
      <x:c r="D2353" s="55" t="str">
        <x:v>report_road_condition</x:v>
      </x:c>
      <x:c r="E2353" s="55" t="str">
        <x:v>{"place": "Port-Bouët"}</x:v>
      </x:c>
      <x:c r="F2353" s="55" t="str">
        <x:v>standard</x:v>
      </x:c>
      <x:c r="G2353" s="55" t="str">
        <x:v>False</x:v>
      </x:c>
      <x:c r="H2353" s="55" t="str">
        <x:v>True</x:v>
      </x:c>
      <x:c r="I2353" s="55" t="str">
        <x:v>False</x:v>
      </x:c>
      <x:c r="J2353" s="55" t="str">
        <x:v>True</x:v>
      </x:c>
      <x:c r="K2353" s="47" t="str">
        <x:v>SIRA synthetic generation guided by documented Ivorian French/Nouchi phenomena; not copied from source dictionaries.</x:v>
      </x:c>
    </x:row>
    <x:row r="2354">
      <x:c r="A2354" s="46" t="str">
        <x:v>NLU2-02351</x:v>
      </x:c>
      <x:c r="B2354" s="55" t="str">
        <x:v>Là je suis vers Bingerville, J'ai 1000 francs seulement, je vais à San-Pédro comment je veux pas perdre temps ?</x:v>
      </x:c>
      <x:c r="C2354" s="55" t="str">
        <x:v>J'ai 1000 francs seulement, je vais à San-Pédro comment ?</x:v>
      </x:c>
      <x:c r="D2354" s="55" t="str">
        <x:v>ask_cheapest</x:v>
      </x:c>
      <x:c r="E2354" s="55" t="str">
        <x:v>{"destination": "San-Pédro", "max_budget_fcfa": 1000, "priority": "cost"}</x:v>
      </x:c>
      <x:c r="F2354" s="55" t="str">
        <x:v>ivoirien_courant</x:v>
      </x:c>
      <x:c r="G2354" s="55" t="str">
        <x:v>False</x:v>
      </x:c>
      <x:c r="H2354" s="55" t="str">
        <x:v>False</x:v>
      </x:c>
      <x:c r="I2354" s="55" t="str">
        <x:v>False</x:v>
      </x:c>
      <x:c r="J2354" s="55" t="str">
        <x:v>True</x:v>
      </x:c>
      <x:c r="K2354" s="47" t="str">
        <x:v>SIRA synthetic generation guided by documented Ivorian French/Nouchi phenomena; not copied from source dictionaries.</x:v>
      </x:c>
    </x:row>
    <x:row r="2355">
      <x:c r="A2355" s="46" t="str">
        <x:v>NLU2-02352</x:v>
      </x:c>
      <x:c r="B2355" s="55" t="str">
        <x:v>Ça fait combien pour aller à Gesco hein ?</x:v>
      </x:c>
      <x:c r="C2355" s="55" t="str">
        <x:v>Ça fait combien pour aller à Gesco ?</x:v>
      </x:c>
      <x:c r="D2355" s="55" t="str">
        <x:v>ask_cheapest</x:v>
      </x:c>
      <x:c r="E2355" s="55" t="str">
        <x:v>{"destination": "Gesco", "priority": "cost"}</x:v>
      </x:c>
      <x:c r="F2355" s="55" t="str">
        <x:v>ivoirien_courant</x:v>
      </x:c>
      <x:c r="G2355" s="55" t="str">
        <x:v>False</x:v>
      </x:c>
      <x:c r="H2355" s="55" t="str">
        <x:v>False</x:v>
      </x:c>
      <x:c r="I2355" s="55" t="str">
        <x:v>False</x:v>
      </x:c>
      <x:c r="J2355" s="55" t="str">
        <x:v>True</x:v>
      </x:c>
      <x:c r="K2355" s="47" t="str">
        <x:v>SIRA synthetic generation guided by documented Ivorian French/Nouchi phenomena; not copied from source dictionaries.</x:v>
      </x:c>
    </x:row>
    <x:row r="2356">
      <x:c r="A2356" s="46" t="str">
        <x:v>NLU2-02353</x:v>
      </x:c>
      <x:c r="B2356" s="55" t="str">
        <x:v>je monte où pour aller à treichville ?</x:v>
      </x:c>
      <x:c r="C2356" s="55" t="str">
        <x:v>Je monte où pour aller à Treichville ?</x:v>
      </x:c>
      <x:c r="D2356" s="55" t="str">
        <x:v>find_stop</x:v>
      </x:c>
      <x:c r="E2356" s="55" t="str">
        <x:v>{"destination": "Treichville"}</x:v>
      </x:c>
      <x:c r="F2356" s="55" t="str">
        <x:v>ivoirien_courant</x:v>
      </x:c>
      <x:c r="G2356" s="55" t="str">
        <x:v>True</x:v>
      </x:c>
      <x:c r="H2356" s="55" t="str">
        <x:v>False</x:v>
      </x:c>
      <x:c r="I2356" s="55" t="str">
        <x:v>False</x:v>
      </x:c>
      <x:c r="J2356" s="55" t="str">
        <x:v>True</x:v>
      </x:c>
      <x:c r="K2356" s="47" t="str">
        <x:v>SIRA synthetic generation guided by documented Ivorian French/Nouchi phenomena; not copied from source dictionaries.</x:v>
      </x:c>
    </x:row>
    <x:row r="2357">
      <x:c r="A2357" s="46" t="str">
        <x:v>NLU2-02354</x:v>
      </x:c>
      <x:c r="B2357" s="55" t="str">
        <x:v>Ça passe mal au niveau de Gagnoa.</x:v>
      </x:c>
      <x:c r="C2357" s="55" t="str">
        <x:v>Ça passe mal au niveau de Gagnoa.</x:v>
      </x:c>
      <x:c r="D2357" s="55" t="str">
        <x:v>report_road_condition</x:v>
      </x:c>
      <x:c r="E2357" s="55" t="str">
        <x:v>{"place": "Gagnoa"}</x:v>
      </x:c>
      <x:c r="F2357" s="55" t="str">
        <x:v>ivoirien_courant</x:v>
      </x:c>
      <x:c r="G2357" s="55" t="str">
        <x:v>False</x:v>
      </x:c>
      <x:c r="H2357" s="55" t="str">
        <x:v>True</x:v>
      </x:c>
      <x:c r="I2357" s="55" t="str">
        <x:v>False</x:v>
      </x:c>
      <x:c r="J2357" s="55" t="str">
        <x:v>True</x:v>
      </x:c>
      <x:c r="K2357" s="47" t="str">
        <x:v>SIRA synthetic generation guided by documented Ivorian French/Nouchi phenomena; not copied from source dictionaries.</x:v>
      </x:c>
    </x:row>
    <x:row r="2358">
      <x:c r="A2358" s="46" t="str">
        <x:v>NLU2-02355</x:v>
      </x:c>
      <x:c r="B2358" s="55" t="str">
        <x:v>Je suis au niveau de Angré, Après ici je fais quoi parce que je suis en route ?</x:v>
      </x:c>
      <x:c r="C2358" s="55" t="str">
        <x:v>Après ici je fais quoi ?</x:v>
      </x:c>
      <x:c r="D2358" s="55" t="str">
        <x:v>voice_help</x:v>
      </x:c>
      <x:c r="E2358" s="55" t="str">
        <x:v>{}</x:v>
      </x:c>
      <x:c r="F2358" s="55" t="str">
        <x:v>ivoirien_courant</x:v>
      </x:c>
      <x:c r="G2358" s="55" t="str">
        <x:v>False</x:v>
      </x:c>
      <x:c r="H2358" s="55" t="str">
        <x:v>False</x:v>
      </x:c>
      <x:c r="I2358" s="55" t="str">
        <x:v>False</x:v>
      </x:c>
      <x:c r="J2358" s="55" t="str">
        <x:v>True</x:v>
      </x:c>
      <x:c r="K2358" s="47" t="str">
        <x:v>SIRA synthetic generation guided by documented Ivorian French/Nouchi phenomena; not copied from source dictionaries.</x:v>
      </x:c>
    </x:row>
    <x:row r="2359">
      <x:c r="A2359" s="46" t="str">
        <x:v>NLU2-02356</x:v>
      </x:c>
      <x:c r="B2359" s="55" t="str">
        <x:v>Là je suis vers Plateau, Parle doucement un peu hein ?</x:v>
      </x:c>
      <x:c r="C2359" s="55" t="str">
        <x:v>Parle doucement un peu.</x:v>
      </x:c>
      <x:c r="D2359" s="55" t="str">
        <x:v>voice_help</x:v>
      </x:c>
      <x:c r="E2359" s="55" t="str">
        <x:v>{}</x:v>
      </x:c>
      <x:c r="F2359" s="55" t="str">
        <x:v>ivoirien_courant</x:v>
      </x:c>
      <x:c r="G2359" s="55" t="str">
        <x:v>False</x:v>
      </x:c>
      <x:c r="H2359" s="55" t="str">
        <x:v>False</x:v>
      </x:c>
      <x:c r="I2359" s="55" t="str">
        <x:v>False</x:v>
      </x:c>
      <x:c r="J2359" s="55" t="str">
        <x:v>True</x:v>
      </x:c>
      <x:c r="K2359" s="47" t="str">
        <x:v>SIRA synthetic generation guided by documented Ivorian French/Nouchi phenomena; not copied from source dictionaries.</x:v>
      </x:c>
    </x:row>
    <x:row r="2360">
      <x:c r="A2360" s="46" t="str">
        <x:v>NLU2-02357</x:v>
      </x:c>
      <x:c r="B2360" s="55" t="str">
        <x:v>Dis-moi un peu, quel est le repère le plus proche maintenant ?</x:v>
      </x:c>
      <x:c r="C2360" s="55" t="str">
        <x:v>Quel est le repère le plus proche ?</x:v>
      </x:c>
      <x:c r="D2360" s="55" t="str">
        <x:v>ask_nearby_landmark</x:v>
      </x:c>
      <x:c r="E2360" s="55" t="str">
        <x:v>{}</x:v>
      </x:c>
      <x:c r="F2360" s="55" t="str">
        <x:v>standard</x:v>
      </x:c>
      <x:c r="G2360" s="55" t="str">
        <x:v>True</x:v>
      </x:c>
      <x:c r="H2360" s="55" t="str">
        <x:v>False</x:v>
      </x:c>
      <x:c r="I2360" s="55" t="str">
        <x:v>False</x:v>
      </x:c>
      <x:c r="J2360" s="55" t="str">
        <x:v>True</x:v>
      </x:c>
      <x:c r="K2360" s="47" t="str">
        <x:v>SIRA synthetic generation guided by documented Ivorian French/Nouchi phenomena; not copied from source dictionaries.</x:v>
      </x:c>
    </x:row>
    <x:row r="2361">
      <x:c r="A2361" s="46" t="str">
        <x:v>NLU2-02358</x:v>
      </x:c>
      <x:c r="B2361" s="55" t="str">
        <x:v>La route est très dégradée vers Daloa</x:v>
      </x:c>
      <x:c r="C2361" s="55" t="str">
        <x:v>La route est très dégradée vers Daloa.</x:v>
      </x:c>
      <x:c r="D2361" s="55" t="str">
        <x:v>report_road_condition</x:v>
      </x:c>
      <x:c r="E2361" s="55" t="str">
        <x:v>{"place": "Daloa"}</x:v>
      </x:c>
      <x:c r="F2361" s="55" t="str">
        <x:v>standard</x:v>
      </x:c>
      <x:c r="G2361" s="55" t="str">
        <x:v>True</x:v>
      </x:c>
      <x:c r="H2361" s="55" t="str">
        <x:v>True</x:v>
      </x:c>
      <x:c r="I2361" s="55" t="str">
        <x:v>False</x:v>
      </x:c>
      <x:c r="J2361" s="55" t="str">
        <x:v>True</x:v>
      </x:c>
      <x:c r="K2361" s="47" t="str">
        <x:v>SIRA synthetic generation guided by documented Ivorian French/Nouchi phenomena; not copied from source dictionaries.</x:v>
      </x:c>
    </x:row>
    <x:row r="2362">
      <x:c r="A2362" s="46" t="str">
        <x:v>NLU2-02359</x:v>
      </x:c>
      <x:c r="B2362" s="55" t="str">
        <x:v>Je suis au niveau de Yamoussoukro, Trouve-moi un arrêt pour aller vers Man maintenant ?</x:v>
      </x:c>
      <x:c r="C2362" s="55" t="str">
        <x:v>Trouve-moi un arrêt pour aller vers Man.</x:v>
      </x:c>
      <x:c r="D2362" s="55" t="str">
        <x:v>find_stop</x:v>
      </x:c>
      <x:c r="E2362" s="55" t="str">
        <x:v>{"destination": "Man"}</x:v>
      </x:c>
      <x:c r="F2362" s="55" t="str">
        <x:v>standard</x:v>
      </x:c>
      <x:c r="G2362" s="55" t="str">
        <x:v>False</x:v>
      </x:c>
      <x:c r="H2362" s="55" t="str">
        <x:v>False</x:v>
      </x:c>
      <x:c r="I2362" s="55" t="str">
        <x:v>False</x:v>
      </x:c>
      <x:c r="J2362" s="55" t="str">
        <x:v>True</x:v>
      </x:c>
      <x:c r="K2362" s="47" t="str">
        <x:v>SIRA synthetic generation guided by documented Ivorian French/Nouchi phenomena; not copied from source dictionaries.</x:v>
      </x:c>
    </x:row>
    <x:row r="2363">
      <x:c r="A2363" s="46" t="str">
        <x:v>NLU2-02360</x:v>
      </x:c>
      <x:c r="B2363" s="55" t="str">
        <x:v>Ça prend combien de temps pour Plateau</x:v>
      </x:c>
      <x:c r="C2363" s="55" t="str">
        <x:v>Ça prend combien de temps pour Plateau ?</x:v>
      </x:c>
      <x:c r="D2363" s="55" t="str">
        <x:v>ask_eta</x:v>
      </x:c>
      <x:c r="E2363" s="55" t="str">
        <x:v>{"destination": "Plateau"}</x:v>
      </x:c>
      <x:c r="F2363" s="55" t="str">
        <x:v>ivoirien_courant</x:v>
      </x:c>
      <x:c r="G2363" s="55" t="str">
        <x:v>True</x:v>
      </x:c>
      <x:c r="H2363" s="55" t="str">
        <x:v>False</x:v>
      </x:c>
      <x:c r="I2363" s="55" t="str">
        <x:v>False</x:v>
      </x:c>
      <x:c r="J2363" s="55" t="str">
        <x:v>True</x:v>
      </x:c>
      <x:c r="K2363" s="47" t="str">
        <x:v>SIRA synthetic generation guided by documented Ivorian French/Nouchi phenomena; not copied from source dictionaries.</x:v>
      </x:c>
    </x:row>
    <x:row r="2364">
      <x:c r="A2364" s="46" t="str">
        <x:v>NLU2-02361</x:v>
      </x:c>
      <x:c r="B2364" s="55" t="str">
        <x:v>Je suis au niveau de Gesco, Évite bouchon pour Koumassi maintenant ?</x:v>
      </x:c>
      <x:c r="C2364" s="55" t="str">
        <x:v>Évite bouchon pour Koumassi.</x:v>
      </x:c>
      <x:c r="D2364" s="55" t="str">
        <x:v>avoid_traffic</x:v>
      </x:c>
      <x:c r="E2364" s="55" t="str">
        <x:v>{"destination": "Koumassi", "avoid": ["traffic"]}</x:v>
      </x:c>
      <x:c r="F2364" s="55" t="str">
        <x:v>ivoirien_courant</x:v>
      </x:c>
      <x:c r="G2364" s="55" t="str">
        <x:v>False</x:v>
      </x:c>
      <x:c r="H2364" s="55" t="str">
        <x:v>False</x:v>
      </x:c>
      <x:c r="I2364" s="55" t="str">
        <x:v>False</x:v>
      </x:c>
      <x:c r="J2364" s="55" t="str">
        <x:v>True</x:v>
      </x:c>
      <x:c r="K2364" s="47" t="str">
        <x:v>SIRA synthetic generation guided by documented Ivorian French/Nouchi phenomena; not copied from source dictionaries.</x:v>
      </x:c>
    </x:row>
    <x:row r="2365">
      <x:c r="A2365" s="46" t="str">
        <x:v>NLU2-02362</x:v>
      </x:c>
      <x:c r="B2365" s="55" t="str">
        <x:v>Est-ce mieux de prendre taxi vers Port-Bouët ?</x:v>
      </x:c>
      <x:c r="C2365" s="55" t="str">
        <x:v>Est-ce mieux de prendre taxi vers Port-Bouët ?</x:v>
      </x:c>
      <x:c r="D2365" s="55" t="str">
        <x:v>ask_mode</x:v>
      </x:c>
      <x:c r="E2365" s="55" t="str">
        <x:v>{"destination": "Port-Bouët", "mode": "taxi"}</x:v>
      </x:c>
      <x:c r="F2365" s="55" t="str">
        <x:v>standard</x:v>
      </x:c>
      <x:c r="G2365" s="55" t="str">
        <x:v>False</x:v>
      </x:c>
      <x:c r="H2365" s="55" t="str">
        <x:v>False</x:v>
      </x:c>
      <x:c r="I2365" s="55" t="str">
        <x:v>False</x:v>
      </x:c>
      <x:c r="J2365" s="55" t="str">
        <x:v>True</x:v>
      </x:c>
      <x:c r="K2365" s="47" t="str">
        <x:v>SIRA synthetic generation guided by documented Ivorian French/Nouchi phenomena; not copied from source dictionaries.</x:v>
      </x:c>
    </x:row>
    <x:row r="2366">
      <x:c r="A2366" s="46" t="str">
        <x:v>NLU2-02363</x:v>
      </x:c>
      <x:c r="B2366" s="55" t="str">
        <x:v>SIRA, Je descends où pour prendre le prochain bateau-bus s'il te plaît ?</x:v>
      </x:c>
      <x:c r="C2366" s="55" t="str">
        <x:v>Je descends où pour prendre le prochain bateau-bus ?</x:v>
      </x:c>
      <x:c r="D2366" s="55" t="str">
        <x:v>ask_transfer</x:v>
      </x:c>
      <x:c r="E2366" s="55" t="str">
        <x:v>{"mode": "bateau-bus"}</x:v>
      </x:c>
      <x:c r="F2366" s="55" t="str">
        <x:v>ivoirien_courant</x:v>
      </x:c>
      <x:c r="G2366" s="55" t="str">
        <x:v>False</x:v>
      </x:c>
      <x:c r="H2366" s="55" t="str">
        <x:v>False</x:v>
      </x:c>
      <x:c r="I2366" s="55" t="str">
        <x:v>False</x:v>
      </x:c>
      <x:c r="J2366" s="55" t="str">
        <x:v>True</x:v>
      </x:c>
      <x:c r="K2366" s="47" t="str">
        <x:v>SIRA synthetic generation guided by documented Ivorian French/Nouchi phenomena; not copied from source dictionaries.</x:v>
      </x:c>
    </x:row>
    <x:row r="2367">
      <x:c r="A2367" s="46" t="str">
        <x:v>NLU2-02364</x:v>
      </x:c>
      <x:c r="B2367" s="55" t="str">
        <x:v>Je suis au niveau de Yopougon, J'ai raté le virage, recalcule-moi ça s'il te plaît.</x:v>
      </x:c>
      <x:c r="C2367" s="55" t="str">
        <x:v>J'ai raté le virage, recalcule-moi ça.</x:v>
      </x:c>
      <x:c r="D2367" s="55" t="str">
        <x:v>reroute</x:v>
      </x:c>
      <x:c r="E2367" s="55" t="str">
        <x:v>{}</x:v>
      </x:c>
      <x:c r="F2367" s="55" t="str">
        <x:v>ivoirien_courant</x:v>
      </x:c>
      <x:c r="G2367" s="55" t="str">
        <x:v>False</x:v>
      </x:c>
      <x:c r="H2367" s="55" t="str">
        <x:v>False</x:v>
      </x:c>
      <x:c r="I2367" s="55" t="str">
        <x:v>False</x:v>
      </x:c>
      <x:c r="J2367" s="55" t="str">
        <x:v>True</x:v>
      </x:c>
      <x:c r="K2367" s="47" t="str">
        <x:v>SIRA synthetic generation guided by documented Ivorian French/Nouchi phenomena; not copied from source dictionaries.</x:v>
      </x:c>
    </x:row>
    <x:row r="2368">
      <x:c r="A2368" s="46" t="str">
        <x:v>NLU2-02365</x:v>
      </x:c>
      <x:c r="B2368" s="55" t="str">
        <x:v>Pardon, C'est loin encore s'il te plaît ?</x:v>
      </x:c>
      <x:c r="C2368" s="55" t="str">
        <x:v>C'est loin encore ?</x:v>
      </x:c>
      <x:c r="D2368" s="55" t="str">
        <x:v>ask_eta</x:v>
      </x:c>
      <x:c r="E2368" s="55" t="str">
        <x:v>{}</x:v>
      </x:c>
      <x:c r="F2368" s="55" t="str">
        <x:v>ivoirien_courant</x:v>
      </x:c>
      <x:c r="G2368" s="55" t="str">
        <x:v>True</x:v>
      </x:c>
      <x:c r="H2368" s="55" t="str">
        <x:v>False</x:v>
      </x:c>
      <x:c r="I2368" s="55" t="str">
        <x:v>False</x:v>
      </x:c>
      <x:c r="J2368" s="55" t="str">
        <x:v>True</x:v>
      </x:c>
      <x:c r="K2368" s="47" t="str">
        <x:v>SIRA synthetic generation guided by documented Ivorian French/Nouchi phenomena; not copied from source dictionaries.</x:v>
      </x:c>
    </x:row>
    <x:row r="2369">
      <x:c r="A2369" s="46" t="str">
        <x:v>NLU2-02366</x:v>
      </x:c>
      <x:c r="B2369" s="55" t="str">
        <x:v>Le bateau-bus pour Anyama, c'est combien ?</x:v>
      </x:c>
      <x:c r="C2369" s="55" t="str">
        <x:v>Le bateau-bus pour Anyama, c'est combien ?</x:v>
      </x:c>
      <x:c r="D2369" s="55" t="str">
        <x:v>ask_fare</x:v>
      </x:c>
      <x:c r="E2369" s="55" t="str">
        <x:v>{"destination": "Anyama", "mode": "bateau-bus"}</x:v>
      </x:c>
      <x:c r="F2369" s="55" t="str">
        <x:v>ivoirien_courant</x:v>
      </x:c>
      <x:c r="G2369" s="55" t="str">
        <x:v>False</x:v>
      </x:c>
      <x:c r="H2369" s="55" t="str">
        <x:v>False</x:v>
      </x:c>
      <x:c r="I2369" s="55" t="str">
        <x:v>False</x:v>
      </x:c>
      <x:c r="J2369" s="55" t="str">
        <x:v>True</x:v>
      </x:c>
      <x:c r="K2369" s="47" t="str">
        <x:v>SIRA synthetic generation guided by documented Ivorian French/Nouchi phenomena; not copied from source dictionaries.</x:v>
      </x:c>
    </x:row>
    <x:row r="2370">
      <x:c r="A2370" s="46" t="str">
        <x:v>NLU2-02367</x:v>
      </x:c>
      <x:c r="B2370" s="55" t="str">
        <x:v>Pardon, je veux aller à Deux-plateaux, je passe par où</x:v>
      </x:c>
      <x:c r="C2370" s="55" t="str">
        <x:v>Pardon, je veux aller à Deux-Plateaux, je passe par où ?</x:v>
      </x:c>
      <x:c r="D2370" s="55" t="str">
        <x:v>navigate_to</x:v>
      </x:c>
      <x:c r="E2370" s="55" t="str">
        <x:v>{"destination": "Deux-Plateaux"}</x:v>
      </x:c>
      <x:c r="F2370" s="55" t="str">
        <x:v>ivoirien_courant</x:v>
      </x:c>
      <x:c r="G2370" s="55" t="str">
        <x:v>True</x:v>
      </x:c>
      <x:c r="H2370" s="55" t="str">
        <x:v>False</x:v>
      </x:c>
      <x:c r="I2370" s="55" t="str">
        <x:v>False</x:v>
      </x:c>
      <x:c r="J2370" s="55" t="str">
        <x:v>True</x:v>
      </x:c>
      <x:c r="K2370" s="47" t="str">
        <x:v>SIRA synthetic generation guided by documented Ivorian French/Nouchi phenomena; not copied from source dictionaries.</x:v>
      </x:c>
    </x:row>
    <x:row r="2371">
      <x:c r="A2371" s="46" t="str">
        <x:v>NLU2-02368</x:v>
      </x:c>
      <x:c r="B2371" s="55" t="str">
        <x:v>Pardon, Répète un peu dêh, j'ai pas capté s'il te plaît ?</x:v>
      </x:c>
      <x:c r="C2371" s="55" t="str">
        <x:v>Répète un peu dêh, j'ai pas capté.</x:v>
      </x:c>
      <x:c r="D2371" s="55" t="str">
        <x:v>voice_help</x:v>
      </x:c>
      <x:c r="E2371" s="55" t="str">
        <x:v>{}</x:v>
      </x:c>
      <x:c r="F2371" s="55" t="str">
        <x:v>nouchi_leger</x:v>
      </x:c>
      <x:c r="G2371" s="55" t="str">
        <x:v>True</x:v>
      </x:c>
      <x:c r="H2371" s="55" t="str">
        <x:v>False</x:v>
      </x:c>
      <x:c r="I2371" s="55" t="str">
        <x:v>False</x:v>
      </x:c>
      <x:c r="J2371" s="55" t="str">
        <x:v>True</x:v>
      </x:c>
      <x:c r="K2371" s="47" t="str">
        <x:v>SIRA synthetic generation guided by documented Ivorian French/Nouchi phenomena; not copied from source dictionaries.</x:v>
      </x:c>
    </x:row>
    <x:row r="2372">
      <x:c r="A2372" s="46" t="str">
        <x:v>NLU2-02369</x:v>
      </x:c>
      <x:c r="B2372" s="55" t="str">
        <x:v>La route est remplie d'eau côté Daloa parce que je suis en route.</x:v>
      </x:c>
      <x:c r="C2372" s="55" t="str">
        <x:v>La route est remplie d'eau côté Daloa.</x:v>
      </x:c>
      <x:c r="D2372" s="55" t="str">
        <x:v>report_road_condition</x:v>
      </x:c>
      <x:c r="E2372" s="55" t="str">
        <x:v>{"place": "Daloa"}</x:v>
      </x:c>
      <x:c r="F2372" s="55" t="str">
        <x:v>ivoirien_courant</x:v>
      </x:c>
      <x:c r="G2372" s="55" t="str">
        <x:v>False</x:v>
      </x:c>
      <x:c r="H2372" s="55" t="str">
        <x:v>True</x:v>
      </x:c>
      <x:c r="I2372" s="55" t="str">
        <x:v>False</x:v>
      </x:c>
      <x:c r="J2372" s="55" t="str">
        <x:v>True</x:v>
      </x:c>
      <x:c r="K2372" s="47" t="str">
        <x:v>SIRA synthetic generation guided by documented Ivorian French/Nouchi phenomena; not copied from source dictionaries.</x:v>
      </x:c>
    </x:row>
    <x:row r="2373">
      <x:c r="A2373" s="46" t="str">
        <x:v>NLU2-02370</x:v>
      </x:c>
      <x:c r="B2373" s="55" t="str">
        <x:v>Quel transport est bon pour béou sur Gesco</x:v>
      </x:c>
      <x:c r="C2373" s="55" t="str">
        <x:v>Quel transport est bon pour béou sur Gesco ?</x:v>
      </x:c>
      <x:c r="D2373" s="55" t="str">
        <x:v>ask_mode</x:v>
      </x:c>
      <x:c r="E2373" s="55" t="str">
        <x:v>{"destination": "Gesco"}</x:v>
      </x:c>
      <x:c r="F2373" s="55" t="str">
        <x:v>nouchi_leger</x:v>
      </x:c>
      <x:c r="G2373" s="55" t="str">
        <x:v>True</x:v>
      </x:c>
      <x:c r="H2373" s="55" t="str">
        <x:v>False</x:v>
      </x:c>
      <x:c r="I2373" s="55" t="str">
        <x:v>False</x:v>
      </x:c>
      <x:c r="J2373" s="55" t="str">
        <x:v>True</x:v>
      </x:c>
      <x:c r="K2373" s="47" t="str">
        <x:v>SIRA synthetic generation guided by documented Ivorian French/Nouchi phenomena; not copied from source dictionaries.</x:v>
      </x:c>
    </x:row>
    <x:row r="2374">
      <x:c r="A2374" s="46" t="str">
        <x:v>NLU2-02371</x:v>
      </x:c>
      <x:c r="B2374" s="55" t="str">
        <x:v>Dis-moi un peu, Parle doucement un peu ?</x:v>
      </x:c>
      <x:c r="C2374" s="55" t="str">
        <x:v>Parle doucement un peu.</x:v>
      </x:c>
      <x:c r="D2374" s="55" t="str">
        <x:v>voice_help</x:v>
      </x:c>
      <x:c r="E2374" s="55" t="str">
        <x:v>{}</x:v>
      </x:c>
      <x:c r="F2374" s="55" t="str">
        <x:v>ivoirien_courant</x:v>
      </x:c>
      <x:c r="G2374" s="55" t="str">
        <x:v>False</x:v>
      </x:c>
      <x:c r="H2374" s="55" t="str">
        <x:v>False</x:v>
      </x:c>
      <x:c r="I2374" s="55" t="str">
        <x:v>False</x:v>
      </x:c>
      <x:c r="J2374" s="55" t="str">
        <x:v>True</x:v>
      </x:c>
      <x:c r="K2374" s="47" t="str">
        <x:v>SIRA synthetic generation guided by documented Ivorian French/Nouchi phenomena; not copied from source dictionaries.</x:v>
      </x:c>
    </x:row>
    <x:row r="2375">
      <x:c r="A2375" s="46" t="str">
        <x:v>NLU2-02372</x:v>
      </x:c>
      <x:c r="B2375" s="55" t="str">
        <x:v>Je veux aller à Abobo.</x:v>
      </x:c>
      <x:c r="C2375" s="55" t="str">
        <x:v>Je veux aller à Abobo.</x:v>
      </x:c>
      <x:c r="D2375" s="55" t="str">
        <x:v>navigate_to</x:v>
      </x:c>
      <x:c r="E2375" s="55" t="str">
        <x:v>{"destination": "Abobo"}</x:v>
      </x:c>
      <x:c r="F2375" s="55" t="str">
        <x:v>standard</x:v>
      </x:c>
      <x:c r="G2375" s="55" t="str">
        <x:v>False</x:v>
      </x:c>
      <x:c r="H2375" s="55" t="str">
        <x:v>False</x:v>
      </x:c>
      <x:c r="I2375" s="55" t="str">
        <x:v>False</x:v>
      </x:c>
      <x:c r="J2375" s="55" t="str">
        <x:v>True</x:v>
      </x:c>
      <x:c r="K2375" s="47" t="str">
        <x:v>SIRA synthetic generation guided by documented Ivorian French/Nouchi phenomena; not copied from source dictionaries.</x:v>
      </x:c>
    </x:row>
    <x:row r="2376">
      <x:c r="A2376" s="46" t="str">
        <x:v>NLU2-02373</x:v>
      </x:c>
      <x:c r="B2376" s="55" t="str">
        <x:v>Dis-moi un peu, Le bus se prend où ici ?</x:v>
      </x:c>
      <x:c r="C2376" s="55" t="str">
        <x:v>Le bus se prend où ici ?</x:v>
      </x:c>
      <x:c r="D2376" s="55" t="str">
        <x:v>find_stop</x:v>
      </x:c>
      <x:c r="E2376" s="55" t="str">
        <x:v>{"mode": "bus"}</x:v>
      </x:c>
      <x:c r="F2376" s="55" t="str">
        <x:v>ivoirien_courant</x:v>
      </x:c>
      <x:c r="G2376" s="55" t="str">
        <x:v>False</x:v>
      </x:c>
      <x:c r="H2376" s="55" t="str">
        <x:v>False</x:v>
      </x:c>
      <x:c r="I2376" s="55" t="str">
        <x:v>False</x:v>
      </x:c>
      <x:c r="J2376" s="55" t="str">
        <x:v>True</x:v>
      </x:c>
      <x:c r="K2376" s="47" t="str">
        <x:v>SIRA synthetic generation guided by documented Ivorian French/Nouchi phenomena; not copied from source dictionaries.</x:v>
      </x:c>
    </x:row>
    <x:row r="2377">
      <x:c r="A2377" s="46" t="str">
        <x:v>NLU2-02374</x:v>
      </x:c>
      <x:c r="B2377" s="55" t="str">
        <x:v>Je suis au niveau de Port-Bouët, recalcule mon itinéraire maintenant.</x:v>
      </x:c>
      <x:c r="C2377" s="55" t="str">
        <x:v>Recalcule mon itinéraire.</x:v>
      </x:c>
      <x:c r="D2377" s="55" t="str">
        <x:v>reroute</x:v>
      </x:c>
      <x:c r="E2377" s="55" t="str">
        <x:v>{}</x:v>
      </x:c>
      <x:c r="F2377" s="55" t="str">
        <x:v>standard</x:v>
      </x:c>
      <x:c r="G2377" s="55" t="str">
        <x:v>True</x:v>
      </x:c>
      <x:c r="H2377" s="55" t="str">
        <x:v>False</x:v>
      </x:c>
      <x:c r="I2377" s="55" t="str">
        <x:v>False</x:v>
      </x:c>
      <x:c r="J2377" s="55" t="str">
        <x:v>True</x:v>
      </x:c>
      <x:c r="K2377" s="47" t="str">
        <x:v>SIRA synthetic generation guided by documented Ivorian French/Nouchi phenomena; not copied from source dictionaries.</x:v>
      </x:c>
    </x:row>
    <x:row r="2378">
      <x:c r="A2378" s="46" t="str">
        <x:v>NLU2-02375</x:v>
      </x:c>
      <x:c r="B2378" s="55" t="str">
        <x:v>Dis-moi un peu, La route a un problème au niveau du école</x:v>
      </x:c>
      <x:c r="C2378" s="55" t="str">
        <x:v>La route a un problème au niveau du école.</x:v>
      </x:c>
      <x:c r="D2378" s="55" t="str">
        <x:v>report_incident</x:v>
      </x:c>
      <x:c r="E2378" s="55" t="str">
        <x:v>{"landmark": "école"}</x:v>
      </x:c>
      <x:c r="F2378" s="55" t="str">
        <x:v>ivoirien_courant</x:v>
      </x:c>
      <x:c r="G2378" s="55" t="str">
        <x:v>False</x:v>
      </x:c>
      <x:c r="H2378" s="55" t="str">
        <x:v>True</x:v>
      </x:c>
      <x:c r="I2378" s="55" t="str">
        <x:v>False</x:v>
      </x:c>
      <x:c r="J2378" s="55" t="str">
        <x:v>True</x:v>
      </x:c>
      <x:c r="K2378" s="47" t="str">
        <x:v>SIRA synthetic generation guided by documented Ivorian French/Nouchi phenomena; not copied from source dictionaries.</x:v>
      </x:c>
    </x:row>
    <x:row r="2379">
      <x:c r="A2379" s="46" t="str">
        <x:v>NLU2-02376</x:v>
      </x:c>
      <x:c r="B2379" s="55" t="str">
        <x:v>Je suis au niveau de Koumassi, Quel itinéraire prendre pour Adjamé 220 Logements là ?</x:v>
      </x:c>
      <x:c r="C2379" s="55" t="str">
        <x:v>Quel itinéraire prendre pour Adjamé 220 Logements ?</x:v>
      </x:c>
      <x:c r="D2379" s="55" t="str">
        <x:v>navigate_to</x:v>
      </x:c>
      <x:c r="E2379" s="55" t="str">
        <x:v>{"destination": "Adjamé 220 Logements"}</x:v>
      </x:c>
      <x:c r="F2379" s="55" t="str">
        <x:v>standard</x:v>
      </x:c>
      <x:c r="G2379" s="55" t="str">
        <x:v>True</x:v>
      </x:c>
      <x:c r="H2379" s="55" t="str">
        <x:v>False</x:v>
      </x:c>
      <x:c r="I2379" s="55" t="str">
        <x:v>False</x:v>
      </x:c>
      <x:c r="J2379" s="55" t="str">
        <x:v>True</x:v>
      </x:c>
      <x:c r="K2379" s="47" t="str">
        <x:v>SIRA synthetic generation guided by documented Ivorian French/Nouchi phenomena; not copied from source dictionaries.</x:v>
      </x:c>
    </x:row>
    <x:row r="2380">
      <x:c r="A2380" s="46" t="str">
        <x:v>NLU2-02377</x:v>
      </x:c>
      <x:c r="B2380" s="55" t="str">
        <x:v>SIRA, Faut me dire où je descends pour reprendre taxi parce que je suis en route ?</x:v>
      </x:c>
      <x:c r="C2380" s="55" t="str">
        <x:v>Faut me dire où je descends pour reprendre taxi.</x:v>
      </x:c>
      <x:c r="D2380" s="55" t="str">
        <x:v>ask_transfer</x:v>
      </x:c>
      <x:c r="E2380" s="55" t="str">
        <x:v>{"mode": "taxi"}</x:v>
      </x:c>
      <x:c r="F2380" s="55" t="str">
        <x:v>nouchi_leger</x:v>
      </x:c>
      <x:c r="G2380" s="55" t="str">
        <x:v>True</x:v>
      </x:c>
      <x:c r="H2380" s="55" t="str">
        <x:v>False</x:v>
      </x:c>
      <x:c r="I2380" s="55" t="str">
        <x:v>False</x:v>
      </x:c>
      <x:c r="J2380" s="55" t="str">
        <x:v>True</x:v>
      </x:c>
      <x:c r="K2380" s="47" t="str">
        <x:v>SIRA synthetic generation guided by documented Ivorian French/Nouchi phenomena; not copied from source dictionaries.</x:v>
      </x:c>
    </x:row>
    <x:row r="2381">
      <x:c r="A2381" s="46" t="str">
        <x:v>NLU2-02378</x:v>
      </x:c>
      <x:c r="B2381" s="55" t="str">
        <x:v>Pardon, Recalcule mon itinéraire hein.</x:v>
      </x:c>
      <x:c r="C2381" s="55" t="str">
        <x:v>Recalcule mon itinéraire.</x:v>
      </x:c>
      <x:c r="D2381" s="55" t="str">
        <x:v>reroute</x:v>
      </x:c>
      <x:c r="E2381" s="55" t="str">
        <x:v>{}</x:v>
      </x:c>
      <x:c r="F2381" s="55" t="str">
        <x:v>standard</x:v>
      </x:c>
      <x:c r="G2381" s="55" t="str">
        <x:v>False</x:v>
      </x:c>
      <x:c r="H2381" s="55" t="str">
        <x:v>False</x:v>
      </x:c>
      <x:c r="I2381" s="55" t="str">
        <x:v>False</x:v>
      </x:c>
      <x:c r="J2381" s="55" t="str">
        <x:v>True</x:v>
      </x:c>
      <x:c r="K2381" s="47" t="str">
        <x:v>SIRA synthetic generation guided by documented Ivorian French/Nouchi phenomena; not copied from source dictionaries.</x:v>
      </x:c>
    </x:row>
    <x:row r="2382">
      <x:c r="A2382" s="46" t="str">
        <x:v>NLU2-02379</x:v>
      </x:c>
      <x:c r="B2382" s="55" t="str">
        <x:v>Dis-moi un peu, Donne-moi un repère facile pour me retrouver s'il te plaît ?</x:v>
      </x:c>
      <x:c r="C2382" s="55" t="str">
        <x:v>Donne-moi un repère facile pour me retrouver.</x:v>
      </x:c>
      <x:c r="D2382" s="55" t="str">
        <x:v>ask_nearby_landmark</x:v>
      </x:c>
      <x:c r="E2382" s="55" t="str">
        <x:v>{}</x:v>
      </x:c>
      <x:c r="F2382" s="55" t="str">
        <x:v>ivoirien_courant</x:v>
      </x:c>
      <x:c r="G2382" s="55" t="str">
        <x:v>False</x:v>
      </x:c>
      <x:c r="H2382" s="55" t="str">
        <x:v>False</x:v>
      </x:c>
      <x:c r="I2382" s="55" t="str">
        <x:v>False</x:v>
      </x:c>
      <x:c r="J2382" s="55" t="str">
        <x:v>True</x:v>
      </x:c>
      <x:c r="K2382" s="47" t="str">
        <x:v>SIRA synthetic generation guided by documented Ivorian French/Nouchi phenomena; not copied from source dictionaries.</x:v>
      </x:c>
    </x:row>
    <x:row r="2383">
      <x:c r="A2383" s="46" t="str">
        <x:v>NLU2-02380</x:v>
      </x:c>
      <x:c r="B2383" s="55" t="str">
        <x:v>Pardon, Ça prend combien de temps pour Riviera Palmeraie là ?</x:v>
      </x:c>
      <x:c r="C2383" s="55" t="str">
        <x:v>Ça prend combien de temps pour Riviera Palmeraie ?</x:v>
      </x:c>
      <x:c r="D2383" s="55" t="str">
        <x:v>ask_eta</x:v>
      </x:c>
      <x:c r="E2383" s="55" t="str">
        <x:v>{"destination": "Riviera Palmeraie"}</x:v>
      </x:c>
      <x:c r="F2383" s="55" t="str">
        <x:v>ivoirien_courant</x:v>
      </x:c>
      <x:c r="G2383" s="55" t="str">
        <x:v>False</x:v>
      </x:c>
      <x:c r="H2383" s="55" t="str">
        <x:v>False</x:v>
      </x:c>
      <x:c r="I2383" s="55" t="str">
        <x:v>False</x:v>
      </x:c>
      <x:c r="J2383" s="55" t="str">
        <x:v>True</x:v>
      </x:c>
      <x:c r="K2383" s="47" t="str">
        <x:v>SIRA synthetic generation guided by documented Ivorian French/Nouchi phenomena; not copied from source dictionaries.</x:v>
      </x:c>
    </x:row>
    <x:row r="2384">
      <x:c r="A2384" s="46" t="str">
        <x:v>NLU2-02381</x:v>
      </x:c>
      <x:c r="B2384" s="55" t="str">
        <x:v>Je suis au niveau de Daloa, Parle doucement un peu ?</x:v>
      </x:c>
      <x:c r="C2384" s="55" t="str">
        <x:v>Parle doucement un peu.</x:v>
      </x:c>
      <x:c r="D2384" s="55" t="str">
        <x:v>voice_help</x:v>
      </x:c>
      <x:c r="E2384" s="55" t="str">
        <x:v>{}</x:v>
      </x:c>
      <x:c r="F2384" s="55" t="str">
        <x:v>ivoirien_courant</x:v>
      </x:c>
      <x:c r="G2384" s="55" t="str">
        <x:v>False</x:v>
      </x:c>
      <x:c r="H2384" s="55" t="str">
        <x:v>False</x:v>
      </x:c>
      <x:c r="I2384" s="55" t="str">
        <x:v>False</x:v>
      </x:c>
      <x:c r="J2384" s="55" t="str">
        <x:v>True</x:v>
      </x:c>
      <x:c r="K2384" s="47" t="str">
        <x:v>SIRA synthetic generation guided by documented Ivorian French/Nouchi phenomena; not copied from source dictionaries.</x:v>
      </x:c>
    </x:row>
    <x:row r="2385">
      <x:c r="A2385" s="46" t="str">
        <x:v>NLU2-02382</x:v>
      </x:c>
      <x:c r="B2385" s="55" t="str">
        <x:v>il y a route barrée côté yopougon</x:v>
      </x:c>
      <x:c r="C2385" s="55" t="str">
        <x:v>Il y a route barrée côté Yopougon.</x:v>
      </x:c>
      <x:c r="D2385" s="55" t="str">
        <x:v>report_incident</x:v>
      </x:c>
      <x:c r="E2385" s="55" t="str">
        <x:v>{"place": "Yopougon", "incident_type": "route barrée"}</x:v>
      </x:c>
      <x:c r="F2385" s="55" t="str">
        <x:v>ivoirien_courant</x:v>
      </x:c>
      <x:c r="G2385" s="55" t="str">
        <x:v>True</x:v>
      </x:c>
      <x:c r="H2385" s="55" t="str">
        <x:v>True</x:v>
      </x:c>
      <x:c r="I2385" s="55" t="str">
        <x:v>False</x:v>
      </x:c>
      <x:c r="J2385" s="55" t="str">
        <x:v>True</x:v>
      </x:c>
      <x:c r="K2385" s="47" t="str">
        <x:v>SIRA synthetic generation guided by documented Ivorian French/Nouchi phenomena; not copied from source dictionaries.</x:v>
      </x:c>
    </x:row>
    <x:row r="2386">
      <x:c r="A2386" s="46" t="str">
        <x:v>NLU2-02383</x:v>
      </x:c>
      <x:c r="B2386" s="55" t="str">
        <x:v>Quel est le trajet le plus rapide vers Bingerville s'il te plaît ?</x:v>
      </x:c>
      <x:c r="C2386" s="55" t="str">
        <x:v>Quel est le trajet le plus rapide vers Bingerville ?</x:v>
      </x:c>
      <x:c r="D2386" s="55" t="str">
        <x:v>ask_fastest</x:v>
      </x:c>
      <x:c r="E2386" s="55" t="str">
        <x:v>{"destination": "Bingerville", "priority": "time"}</x:v>
      </x:c>
      <x:c r="F2386" s="55" t="str">
        <x:v>standard</x:v>
      </x:c>
      <x:c r="G2386" s="55" t="str">
        <x:v>False</x:v>
      </x:c>
      <x:c r="H2386" s="55" t="str">
        <x:v>False</x:v>
      </x:c>
      <x:c r="I2386" s="55" t="str">
        <x:v>False</x:v>
      </x:c>
      <x:c r="J2386" s="55" t="str">
        <x:v>True</x:v>
      </x:c>
      <x:c r="K2386" s="47" t="str">
        <x:v>SIRA synthetic generation guided by documented Ivorian French/Nouchi phenomena; not copied from source dictionaries.</x:v>
      </x:c>
    </x:row>
    <x:row r="2387">
      <x:c r="A2387" s="46" t="str">
        <x:v>NLU2-02384</x:v>
      </x:c>
      <x:c r="B2387" s="55" t="str">
        <x:v>Y a-t-il des embouteillages vers Bouaké je veux pas perdre temps ?</x:v>
      </x:c>
      <x:c r="C2387" s="55" t="str">
        <x:v>Y a-t-il des embouteillages vers Bouaké ?</x:v>
      </x:c>
      <x:c r="D2387" s="55" t="str">
        <x:v>traffic_status</x:v>
      </x:c>
      <x:c r="E2387" s="55" t="str">
        <x:v>{"place": "Bouaké"}</x:v>
      </x:c>
      <x:c r="F2387" s="55" t="str">
        <x:v>standard</x:v>
      </x:c>
      <x:c r="G2387" s="55" t="str">
        <x:v>False</x:v>
      </x:c>
      <x:c r="H2387" s="55" t="str">
        <x:v>False</x:v>
      </x:c>
      <x:c r="I2387" s="55" t="str">
        <x:v>False</x:v>
      </x:c>
      <x:c r="J2387" s="55" t="str">
        <x:v>True</x:v>
      </x:c>
      <x:c r="K2387" s="47" t="str">
        <x:v>SIRA synthetic generation guided by documented Ivorian French/Nouchi phenomena; not copied from source dictionaries.</x:v>
      </x:c>
    </x:row>
    <x:row r="2388">
      <x:c r="A2388" s="46" t="str">
        <x:v>NLU2-02385</x:v>
      </x:c>
      <x:c r="B2388" s="55" t="str">
        <x:v>Est-ce mieux de prendre gbaka vers Zone 4 ?</x:v>
      </x:c>
      <x:c r="C2388" s="55" t="str">
        <x:v>Est-ce mieux de prendre gbaka vers Zone 4 ?</x:v>
      </x:c>
      <x:c r="D2388" s="55" t="str">
        <x:v>ask_mode</x:v>
      </x:c>
      <x:c r="E2388" s="55" t="str">
        <x:v>{"destination": "Zone 4", "mode": "gbaka"}</x:v>
      </x:c>
      <x:c r="F2388" s="55" t="str">
        <x:v>standard</x:v>
      </x:c>
      <x:c r="G2388" s="55" t="str">
        <x:v>False</x:v>
      </x:c>
      <x:c r="H2388" s="55" t="str">
        <x:v>False</x:v>
      </x:c>
      <x:c r="I2388" s="55" t="str">
        <x:v>False</x:v>
      </x:c>
      <x:c r="J2388" s="55" t="str">
        <x:v>True</x:v>
      </x:c>
      <x:c r="K2388" s="47" t="str">
        <x:v>SIRA synthetic generation guided by documented Ivorian French/Nouchi phenomena; not copied from source dictionaries.</x:v>
      </x:c>
    </x:row>
    <x:row r="2389">
      <x:c r="A2389" s="46" t="str">
        <x:v>NLU2-02386</x:v>
      </x:c>
      <x:c r="B2389" s="55" t="str">
        <x:v>Je change où pour aller à Korhogo ?</x:v>
      </x:c>
      <x:c r="C2389" s="55" t="str">
        <x:v>Je change où pour aller à Korhogo ?</x:v>
      </x:c>
      <x:c r="D2389" s="55" t="str">
        <x:v>ask_transfer</x:v>
      </x:c>
      <x:c r="E2389" s="55" t="str">
        <x:v>{"destination": "Korhogo"}</x:v>
      </x:c>
      <x:c r="F2389" s="55" t="str">
        <x:v>ivoirien_courant</x:v>
      </x:c>
      <x:c r="G2389" s="55" t="str">
        <x:v>False</x:v>
      </x:c>
      <x:c r="H2389" s="55" t="str">
        <x:v>False</x:v>
      </x:c>
      <x:c r="I2389" s="55" t="str">
        <x:v>False</x:v>
      </x:c>
      <x:c r="J2389" s="55" t="str">
        <x:v>True</x:v>
      </x:c>
      <x:c r="K2389" s="47" t="str">
        <x:v>SIRA synthetic generation guided by documented Ivorian French/Nouchi phenomena; not copied from source dictionaries.</x:v>
      </x:c>
    </x:row>
    <x:row r="2390">
      <x:c r="A2390" s="46" t="str">
        <x:v>NLU2-02387</x:v>
      </x:c>
      <x:c r="B2390" s="55" t="str">
        <x:v>Là je suis vers Abobo Gare, S'il y a drap côté bouchon, fais-moi contourner pour Bingerville là ?</x:v>
      </x:c>
      <x:c r="C2390" s="55" t="str">
        <x:v>S'il y a drap côté bouchon, fais-moi contourner pour Bingerville.</x:v>
      </x:c>
      <x:c r="D2390" s="55" t="str">
        <x:v>avoid_traffic</x:v>
      </x:c>
      <x:c r="E2390" s="55" t="str">
        <x:v>{"destination": "Bingerville", "avoid": ["traffic"]}</x:v>
      </x:c>
      <x:c r="F2390" s="55" t="str">
        <x:v>nouchi_leger</x:v>
      </x:c>
      <x:c r="G2390" s="55" t="str">
        <x:v>False</x:v>
      </x:c>
      <x:c r="H2390" s="55" t="str">
        <x:v>False</x:v>
      </x:c>
      <x:c r="I2390" s="55" t="str">
        <x:v>False</x:v>
      </x:c>
      <x:c r="J2390" s="55" t="str">
        <x:v>True</x:v>
      </x:c>
      <x:c r="K2390" s="47" t="str">
        <x:v>SIRA synthetic generation guided by documented Ivorian French/Nouchi phenomena; not copied from source dictionaries.</x:v>
      </x:c>
    </x:row>
    <x:row r="2391">
      <x:c r="A2391" s="46" t="str">
        <x:v>NLU2-02388</x:v>
      </x:c>
      <x:c r="B2391" s="55" t="str">
        <x:v>Là je suis vers Koumassi, Le bus se prend où ici je veux pas perdre temps ?</x:v>
      </x:c>
      <x:c r="C2391" s="55" t="str">
        <x:v>Le bus se prend où ici ?</x:v>
      </x:c>
      <x:c r="D2391" s="55" t="str">
        <x:v>find_stop</x:v>
      </x:c>
      <x:c r="E2391" s="55" t="str">
        <x:v>{"mode": "bus"}</x:v>
      </x:c>
      <x:c r="F2391" s="55" t="str">
        <x:v>ivoirien_courant</x:v>
      </x:c>
      <x:c r="G2391" s="55" t="str">
        <x:v>False</x:v>
      </x:c>
      <x:c r="H2391" s="55" t="str">
        <x:v>False</x:v>
      </x:c>
      <x:c r="I2391" s="55" t="str">
        <x:v>False</x:v>
      </x:c>
      <x:c r="J2391" s="55" t="str">
        <x:v>True</x:v>
      </x:c>
      <x:c r="K2391" s="47" t="str">
        <x:v>SIRA synthetic generation guided by documented Ivorian French/Nouchi phenomena; not copied from source dictionaries.</x:v>
      </x:c>
    </x:row>
    <x:row r="2392">
      <x:c r="A2392" s="46" t="str">
        <x:v>NLU2-02389</x:v>
      </x:c>
      <x:c r="B2392" s="55" t="str">
        <x:v>Là je suis vers Adjamé, Après le carrefour là, je fais quoi même maintenant ?</x:v>
      </x:c>
      <x:c r="C2392" s="55" t="str">
        <x:v>Après le carrefour là, je fais quoi même ?</x:v>
      </x:c>
      <x:c r="D2392" s="55" t="str">
        <x:v>voice_help</x:v>
      </x:c>
      <x:c r="E2392" s="55" t="str">
        <x:v>{}</x:v>
      </x:c>
      <x:c r="F2392" s="55" t="str">
        <x:v>nouchi_leger</x:v>
      </x:c>
      <x:c r="G2392" s="55" t="str">
        <x:v>True</x:v>
      </x:c>
      <x:c r="H2392" s="55" t="str">
        <x:v>False</x:v>
      </x:c>
      <x:c r="I2392" s="55" t="str">
        <x:v>False</x:v>
      </x:c>
      <x:c r="J2392" s="55" t="str">
        <x:v>True</x:v>
      </x:c>
      <x:c r="K2392" s="47" t="str">
        <x:v>SIRA synthetic generation guided by documented Ivorian French/Nouchi phenomena; not copied from source dictionaries.</x:v>
      </x:c>
    </x:row>
    <x:row r="2393">
      <x:c r="A2393" s="46" t="str">
        <x:v>NLU2-02390</x:v>
      </x:c>
      <x:c r="B2393" s="55" t="str">
        <x:v>Dis-moi un peu, Pardon, l'arrêt de taxi est où je veux pas perdre temps ?</x:v>
      </x:c>
      <x:c r="C2393" s="55" t="str">
        <x:v>Pardon, l'arrêt de taxi est où ?</x:v>
      </x:c>
      <x:c r="D2393" s="55" t="str">
        <x:v>find_stop</x:v>
      </x:c>
      <x:c r="E2393" s="55" t="str">
        <x:v>{"mode": "taxi"}</x:v>
      </x:c>
      <x:c r="F2393" s="55" t="str">
        <x:v>ivoirien_courant</x:v>
      </x:c>
      <x:c r="G2393" s="55" t="str">
        <x:v>True</x:v>
      </x:c>
      <x:c r="H2393" s="55" t="str">
        <x:v>False</x:v>
      </x:c>
      <x:c r="I2393" s="55" t="str">
        <x:v>False</x:v>
      </x:c>
      <x:c r="J2393" s="55" t="str">
        <x:v>True</x:v>
      </x:c>
      <x:c r="K2393" s="47" t="str">
        <x:v>SIRA synthetic generation guided by documented Ivorian French/Nouchi phenomena; not copied from source dictionaries.</x:v>
      </x:c>
    </x:row>
    <x:row r="2394">
      <x:c r="A2394" s="46" t="str">
        <x:v>NLU2-02391</x:v>
      </x:c>
      <x:c r="B2394" s="55" t="str">
        <x:v>Évite les embouteillages pour aller à Adjamé</x:v>
      </x:c>
      <x:c r="C2394" s="55" t="str">
        <x:v>Évite les embouteillages pour aller à Adjamé.</x:v>
      </x:c>
      <x:c r="D2394" s="55" t="str">
        <x:v>avoid_traffic</x:v>
      </x:c>
      <x:c r="E2394" s="55" t="str">
        <x:v>{"destination": "Adjamé", "avoid": ["traffic"]}</x:v>
      </x:c>
      <x:c r="F2394" s="55" t="str">
        <x:v>standard</x:v>
      </x:c>
      <x:c r="G2394" s="55" t="str">
        <x:v>True</x:v>
      </x:c>
      <x:c r="H2394" s="55" t="str">
        <x:v>False</x:v>
      </x:c>
      <x:c r="I2394" s="55" t="str">
        <x:v>False</x:v>
      </x:c>
      <x:c r="J2394" s="55" t="str">
        <x:v>True</x:v>
      </x:c>
      <x:c r="K2394" s="47" t="str">
        <x:v>SIRA synthetic generation guided by documented Ivorian French/Nouchi phenomena; not copied from source dictionaries.</x:v>
      </x:c>
    </x:row>
    <x:row r="2395">
      <x:c r="A2395" s="46" t="str">
        <x:v>NLU2-02392</x:v>
      </x:c>
      <x:c r="B2395" s="55" t="str">
        <x:v>SIRA, Donne-moi un autre passage</x:v>
      </x:c>
      <x:c r="C2395" s="55" t="str">
        <x:v>Donne-moi un autre passage.</x:v>
      </x:c>
      <x:c r="D2395" s="55" t="str">
        <x:v>reroute</x:v>
      </x:c>
      <x:c r="E2395" s="55" t="str">
        <x:v>{}</x:v>
      </x:c>
      <x:c r="F2395" s="55" t="str">
        <x:v>ivoirien_courant</x:v>
      </x:c>
      <x:c r="G2395" s="55" t="str">
        <x:v>True</x:v>
      </x:c>
      <x:c r="H2395" s="55" t="str">
        <x:v>False</x:v>
      </x:c>
      <x:c r="I2395" s="55" t="str">
        <x:v>False</x:v>
      </x:c>
      <x:c r="J2395" s="55" t="str">
        <x:v>True</x:v>
      </x:c>
      <x:c r="K2395" s="47" t="str">
        <x:v>SIRA synthetic generation guided by documented Ivorian French/Nouchi phenomena; not copied from source dictionaries.</x:v>
      </x:c>
    </x:row>
    <x:row r="2396">
      <x:c r="A2396" s="46" t="str">
        <x:v>NLU2-02393</x:v>
      </x:c>
      <x:c r="B2396" s="55" t="str">
        <x:v>Ça roule comment vers Riviera Palmeraie là ?</x:v>
      </x:c>
      <x:c r="C2396" s="55" t="str">
        <x:v>Ça roule comment vers Riviera Palmeraie ?</x:v>
      </x:c>
      <x:c r="D2396" s="55" t="str">
        <x:v>traffic_status</x:v>
      </x:c>
      <x:c r="E2396" s="55" t="str">
        <x:v>{"place": "Riviera Palmeraie"}</x:v>
      </x:c>
      <x:c r="F2396" s="55" t="str">
        <x:v>ivoirien_courant</x:v>
      </x:c>
      <x:c r="G2396" s="55" t="str">
        <x:v>False</x:v>
      </x:c>
      <x:c r="H2396" s="55" t="str">
        <x:v>False</x:v>
      </x:c>
      <x:c r="I2396" s="55" t="str">
        <x:v>False</x:v>
      </x:c>
      <x:c r="J2396" s="55" t="str">
        <x:v>True</x:v>
      </x:c>
      <x:c r="K2396" s="47" t="str">
        <x:v>SIRA synthetic generation guided by documented Ivorian French/Nouchi phenomena; not copied from source dictionaries.</x:v>
      </x:c>
    </x:row>
    <x:row r="2397">
      <x:c r="A2397" s="46" t="str">
        <x:v>NLU2-02394</x:v>
      </x:c>
      <x:c r="B2397" s="55" t="str">
        <x:v>Là je suis vers Gagnoa, Ça roule comment vers Yamoussoukro maintenant ?</x:v>
      </x:c>
      <x:c r="C2397" s="55" t="str">
        <x:v>Ça roule comment vers Yamoussoukro ?</x:v>
      </x:c>
      <x:c r="D2397" s="55" t="str">
        <x:v>traffic_status</x:v>
      </x:c>
      <x:c r="E2397" s="55" t="str">
        <x:v>{"place": "Yamoussoukro"}</x:v>
      </x:c>
      <x:c r="F2397" s="55" t="str">
        <x:v>ivoirien_courant</x:v>
      </x:c>
      <x:c r="G2397" s="55" t="str">
        <x:v>False</x:v>
      </x:c>
      <x:c r="H2397" s="55" t="str">
        <x:v>False</x:v>
      </x:c>
      <x:c r="I2397" s="55" t="str">
        <x:v>False</x:v>
      </x:c>
      <x:c r="J2397" s="55" t="str">
        <x:v>True</x:v>
      </x:c>
      <x:c r="K2397" s="47" t="str">
        <x:v>SIRA synthetic generation guided by documented Ivorian French/Nouchi phenomena; not copied from source dictionaries.</x:v>
      </x:c>
    </x:row>
    <x:row r="2398">
      <x:c r="A2398" s="46" t="str">
        <x:v>NLU2-02395</x:v>
      </x:c>
      <x:c r="B2398" s="55" t="str">
        <x:v>SIRA, Faut me dire où je descends pour reprendre gbaka je veux pas perdre temps ?</x:v>
      </x:c>
      <x:c r="C2398" s="55" t="str">
        <x:v>Faut me dire où je descends pour reprendre gbaka.</x:v>
      </x:c>
      <x:c r="D2398" s="55" t="str">
        <x:v>ask_transfer</x:v>
      </x:c>
      <x:c r="E2398" s="55" t="str">
        <x:v>{"mode": "gbaka"}</x:v>
      </x:c>
      <x:c r="F2398" s="55" t="str">
        <x:v>nouchi_leger</x:v>
      </x:c>
      <x:c r="G2398" s="55" t="str">
        <x:v>False</x:v>
      </x:c>
      <x:c r="H2398" s="55" t="str">
        <x:v>False</x:v>
      </x:c>
      <x:c r="I2398" s="55" t="str">
        <x:v>False</x:v>
      </x:c>
      <x:c r="J2398" s="55" t="str">
        <x:v>True</x:v>
      </x:c>
      <x:c r="K2398" s="47" t="str">
        <x:v>SIRA synthetic generation guided by documented Ivorian French/Nouchi phenomena; not copied from source dictionaries.</x:v>
      </x:c>
    </x:row>
    <x:row r="2399">
      <x:c r="A2399" s="46" t="str">
        <x:v>NLU2-02396</x:v>
      </x:c>
      <x:c r="B2399" s="55" t="str">
        <x:v>je veux arriver vite à abobo, fais-moi pas tourner</x:v>
      </x:c>
      <x:c r="C2399" s="55" t="str">
        <x:v>Je veux arriver vite à Abobo, fais-moi pas tourner.</x:v>
      </x:c>
      <x:c r="D2399" s="55" t="str">
        <x:v>ask_fastest</x:v>
      </x:c>
      <x:c r="E2399" s="55" t="str">
        <x:v>{"destination": "Abobo", "priority": "time"}</x:v>
      </x:c>
      <x:c r="F2399" s="55" t="str">
        <x:v>ivoirien_courant</x:v>
      </x:c>
      <x:c r="G2399" s="55" t="str">
        <x:v>True</x:v>
      </x:c>
      <x:c r="H2399" s="55" t="str">
        <x:v>False</x:v>
      </x:c>
      <x:c r="I2399" s="55" t="str">
        <x:v>False</x:v>
      </x:c>
      <x:c r="J2399" s="55" t="str">
        <x:v>True</x:v>
      </x:c>
      <x:c r="K2399" s="47" t="str">
        <x:v>SIRA synthetic generation guided by documented Ivorian French/Nouchi phenomena; not copied from source dictionaries.</x:v>
      </x:c>
    </x:row>
    <x:row r="2400">
      <x:c r="A2400" s="46" t="str">
        <x:v>NLU2-02397</x:v>
      </x:c>
      <x:c r="B2400" s="55" t="str">
        <x:v>Je suis au niveau de San-Pédro, Je suis près de quoi ici ?</x:v>
      </x:c>
      <x:c r="C2400" s="55" t="str">
        <x:v>Je suis près de quoi ici ?</x:v>
      </x:c>
      <x:c r="D2400" s="55" t="str">
        <x:v>ask_nearby_landmark</x:v>
      </x:c>
      <x:c r="E2400" s="55" t="str">
        <x:v>{}</x:v>
      </x:c>
      <x:c r="F2400" s="55" t="str">
        <x:v>ivoirien_courant</x:v>
      </x:c>
      <x:c r="G2400" s="55" t="str">
        <x:v>False</x:v>
      </x:c>
      <x:c r="H2400" s="55" t="str">
        <x:v>False</x:v>
      </x:c>
      <x:c r="I2400" s="55" t="str">
        <x:v>False</x:v>
      </x:c>
      <x:c r="J2400" s="55" t="str">
        <x:v>True</x:v>
      </x:c>
      <x:c r="K2400" s="47" t="str">
        <x:v>SIRA synthetic generation guided by documented Ivorian French/Nouchi phenomena; not copied from source dictionaries.</x:v>
      </x:c>
    </x:row>
    <x:row r="2401">
      <x:c r="A2401" s="46" t="str">
        <x:v>NLU2-02398</x:v>
      </x:c>
      <x:c r="B2401" s="55" t="str">
        <x:v>Je suis au niveau de Angré, Je descends où pour prendre le prochain taxi là ?</x:v>
      </x:c>
      <x:c r="C2401" s="55" t="str">
        <x:v>Je descends où pour prendre le prochain taxi ?</x:v>
      </x:c>
      <x:c r="D2401" s="55" t="str">
        <x:v>ask_transfer</x:v>
      </x:c>
      <x:c r="E2401" s="55" t="str">
        <x:v>{"mode": "taxi"}</x:v>
      </x:c>
      <x:c r="F2401" s="55" t="str">
        <x:v>ivoirien_courant</x:v>
      </x:c>
      <x:c r="G2401" s="55" t="str">
        <x:v>False</x:v>
      </x:c>
      <x:c r="H2401" s="55" t="str">
        <x:v>False</x:v>
      </x:c>
      <x:c r="I2401" s="55" t="str">
        <x:v>False</x:v>
      </x:c>
      <x:c r="J2401" s="55" t="str">
        <x:v>True</x:v>
      </x:c>
      <x:c r="K2401" s="47" t="str">
        <x:v>SIRA synthetic generation guided by documented Ivorian French/Nouchi phenomena; not copied from source dictionaries.</x:v>
      </x:c>
    </x:row>
    <x:row r="2402">
      <x:c r="A2402" s="46" t="str">
        <x:v>NLU2-02399</x:v>
      </x:c>
      <x:c r="B2402" s="55" t="str">
        <x:v>Ça fait combien pour Yopougon hein ?</x:v>
      </x:c>
      <x:c r="C2402" s="55" t="str">
        <x:v>Ça fait combien pour Yopougon ?</x:v>
      </x:c>
      <x:c r="D2402" s="55" t="str">
        <x:v>ask_fare</x:v>
      </x:c>
      <x:c r="E2402" s="55" t="str">
        <x:v>{"destination": "Yopougon"}</x:v>
      </x:c>
      <x:c r="F2402" s="55" t="str">
        <x:v>ivoirien_courant</x:v>
      </x:c>
      <x:c r="G2402" s="55" t="str">
        <x:v>False</x:v>
      </x:c>
      <x:c r="H2402" s="55" t="str">
        <x:v>False</x:v>
      </x:c>
      <x:c r="I2402" s="55" t="str">
        <x:v>False</x:v>
      </x:c>
      <x:c r="J2402" s="55" t="str">
        <x:v>True</x:v>
      </x:c>
      <x:c r="K2402" s="47" t="str">
        <x:v>SIRA synthetic generation guided by documented Ivorian French/Nouchi phenomena; not copied from source dictionaries.</x:v>
      </x:c>
    </x:row>
    <x:row r="2403">
      <x:c r="A2403" s="46" t="str">
        <x:v>NLU2-02400</x:v>
      </x:c>
      <x:c r="B2403" s="55" t="str">
        <x:v>Je suis au niveau de Adjamé, Je dois prévoir combien de francs ?</x:v>
      </x:c>
      <x:c r="C2403" s="55" t="str">
        <x:v>Je dois prévoir combien de francs ?</x:v>
      </x:c>
      <x:c r="D2403" s="55" t="str">
        <x:v>ask_fare</x:v>
      </x:c>
      <x:c r="E2403" s="55" t="str">
        <x:v>{}</x:v>
      </x:c>
      <x:c r="F2403" s="55" t="str">
        <x:v>ivoirien_courant</x:v>
      </x:c>
      <x:c r="G2403" s="55" t="str">
        <x:v>False</x:v>
      </x:c>
      <x:c r="H2403" s="55" t="str">
        <x:v>False</x:v>
      </x:c>
      <x:c r="I2403" s="55" t="str">
        <x:v>False</x:v>
      </x:c>
      <x:c r="J2403" s="55" t="str">
        <x:v>True</x:v>
      </x:c>
      <x:c r="K2403" s="47" t="str">
        <x:v>SIRA synthetic generation guided by documented Ivorian French/Nouchi phenomena; not copied from source dictionaries.</x:v>
      </x:c>
    </x:row>
    <x:row r="2404">
      <x:c r="A2404" s="46" t="str">
        <x:v>NLU2-02401</x:v>
      </x:c>
      <x:c r="B2404" s="55" t="str">
        <x:v>Il y a gros bouchon côté Treichville.</x:v>
      </x:c>
      <x:c r="C2404" s="55" t="str">
        <x:v>Il y a gros bouchon côté Treichville.</x:v>
      </x:c>
      <x:c r="D2404" s="55" t="str">
        <x:v>report_incident</x:v>
      </x:c>
      <x:c r="E2404" s="55" t="str">
        <x:v>{"place": "Treichville", "incident_type": "gros bouchon"}</x:v>
      </x:c>
      <x:c r="F2404" s="55" t="str">
        <x:v>ivoirien_courant</x:v>
      </x:c>
      <x:c r="G2404" s="55" t="str">
        <x:v>False</x:v>
      </x:c>
      <x:c r="H2404" s="55" t="str">
        <x:v>True</x:v>
      </x:c>
      <x:c r="I2404" s="55" t="str">
        <x:v>False</x:v>
      </x:c>
      <x:c r="J2404" s="55" t="str">
        <x:v>True</x:v>
      </x:c>
      <x:c r="K2404" s="47" t="str">
        <x:v>SIRA synthetic generation guided by documented Ivorian French/Nouchi phenomena; not copied from source dictionaries.</x:v>
      </x:c>
    </x:row>
    <x:row r="2405">
      <x:c r="A2405" s="46" t="str">
        <x:v>NLU2-02402</x:v>
      </x:c>
      <x:c r="B2405" s="55" t="str">
        <x:v>Dis-moi un peu, Répète un peu dêh, j'ai pas capté là ?</x:v>
      </x:c>
      <x:c r="C2405" s="55" t="str">
        <x:v>Répète un peu dêh, j'ai pas capté.</x:v>
      </x:c>
      <x:c r="D2405" s="55" t="str">
        <x:v>voice_help</x:v>
      </x:c>
      <x:c r="E2405" s="55" t="str">
        <x:v>{}</x:v>
      </x:c>
      <x:c r="F2405" s="55" t="str">
        <x:v>nouchi_leger</x:v>
      </x:c>
      <x:c r="G2405" s="55" t="str">
        <x:v>False</x:v>
      </x:c>
      <x:c r="H2405" s="55" t="str">
        <x:v>False</x:v>
      </x:c>
      <x:c r="I2405" s="55" t="str">
        <x:v>False</x:v>
      </x:c>
      <x:c r="J2405" s="55" t="str">
        <x:v>True</x:v>
      </x:c>
      <x:c r="K2405" s="47" t="str">
        <x:v>SIRA synthetic generation guided by documented Ivorian French/Nouchi phenomena; not copied from source dictionaries.</x:v>
      </x:c>
    </x:row>
    <x:row r="2406">
      <x:c r="A2406" s="46" t="str">
        <x:v>NLU2-02403</x:v>
      </x:c>
      <x:c r="B2406" s="55" t="str">
        <x:v>Il y a route inondée côté Man hein.</x:v>
      </x:c>
      <x:c r="C2406" s="55" t="str">
        <x:v>Il y a route inondée côté Man.</x:v>
      </x:c>
      <x:c r="D2406" s="55" t="str">
        <x:v>report_incident</x:v>
      </x:c>
      <x:c r="E2406" s="55" t="str">
        <x:v>{"place": "Man", "incident_type": "route inondée"}</x:v>
      </x:c>
      <x:c r="F2406" s="55" t="str">
        <x:v>ivoirien_courant</x:v>
      </x:c>
      <x:c r="G2406" s="55" t="str">
        <x:v>False</x:v>
      </x:c>
      <x:c r="H2406" s="55" t="str">
        <x:v>True</x:v>
      </x:c>
      <x:c r="I2406" s="55" t="str">
        <x:v>False</x:v>
      </x:c>
      <x:c r="J2406" s="55" t="str">
        <x:v>True</x:v>
      </x:c>
      <x:c r="K2406" s="47" t="str">
        <x:v>SIRA synthetic generation guided by documented Ivorian French/Nouchi phenomena; not copied from source dictionaries.</x:v>
      </x:c>
    </x:row>
    <x:row r="2407">
      <x:c r="A2407" s="46" t="str">
        <x:v>NLU2-02404</x:v>
      </x:c>
      <x:c r="B2407" s="55" t="str">
        <x:v>SIRA, Parle plus lentement là ?</x:v>
      </x:c>
      <x:c r="C2407" s="55" t="str">
        <x:v>Parle plus lentement.</x:v>
      </x:c>
      <x:c r="D2407" s="55" t="str">
        <x:v>voice_help</x:v>
      </x:c>
      <x:c r="E2407" s="55" t="str">
        <x:v>{}</x:v>
      </x:c>
      <x:c r="F2407" s="55" t="str">
        <x:v>standard</x:v>
      </x:c>
      <x:c r="G2407" s="55" t="str">
        <x:v>True</x:v>
      </x:c>
      <x:c r="H2407" s="55" t="str">
        <x:v>False</x:v>
      </x:c>
      <x:c r="I2407" s="55" t="str">
        <x:v>False</x:v>
      </x:c>
      <x:c r="J2407" s="55" t="str">
        <x:v>True</x:v>
      </x:c>
      <x:c r="K2407" s="47" t="str">
        <x:v>SIRA synthetic generation guided by documented Ivorian French/Nouchi phenomena; not copied from source dictionaries.</x:v>
      </x:c>
    </x:row>
    <x:row r="2408">
      <x:c r="A2408" s="46" t="str">
        <x:v>NLU2-02405</x:v>
      </x:c>
      <x:c r="B2408" s="55" t="str">
        <x:v>faut me soutra, je cherche où prendre bateau-bus pour adjamé 220 logements.</x:v>
      </x:c>
      <x:c r="C2408" s="55" t="str">
        <x:v>Faut me soutra, je cherche où prendre bateau-bus pour Adjamé 220 Logements.</x:v>
      </x:c>
      <x:c r="D2408" s="55" t="str">
        <x:v>find_stop</x:v>
      </x:c>
      <x:c r="E2408" s="55" t="str">
        <x:v>{"destination": "Adjamé 220 Logements", "mode": "bateau-bus"}</x:v>
      </x:c>
      <x:c r="F2408" s="55" t="str">
        <x:v>nouchi_leger</x:v>
      </x:c>
      <x:c r="G2408" s="55" t="str">
        <x:v>True</x:v>
      </x:c>
      <x:c r="H2408" s="55" t="str">
        <x:v>False</x:v>
      </x:c>
      <x:c r="I2408" s="55" t="str">
        <x:v>False</x:v>
      </x:c>
      <x:c r="J2408" s="55" t="str">
        <x:v>True</x:v>
      </x:c>
      <x:c r="K2408" s="47" t="str">
        <x:v>SIRA synthetic generation guided by documented Ivorian French/Nouchi phenomena; not copied from source dictionaries.</x:v>
      </x:c>
    </x:row>
    <x:row r="2409">
      <x:c r="A2409" s="46" t="str">
        <x:v>NLU2-02406</x:v>
      </x:c>
      <x:c r="B2409" s="55" t="str">
        <x:v>La route là est gâtée deh, côté Abobo.</x:v>
      </x:c>
      <x:c r="C2409" s="55" t="str">
        <x:v>La route là est gâtée dêh, côté Abobo.</x:v>
      </x:c>
      <x:c r="D2409" s="55" t="str">
        <x:v>report_road_condition</x:v>
      </x:c>
      <x:c r="E2409" s="55" t="str">
        <x:v>{"place": "Abobo"}</x:v>
      </x:c>
      <x:c r="F2409" s="55" t="str">
        <x:v>nouchi_leger</x:v>
      </x:c>
      <x:c r="G2409" s="55" t="str">
        <x:v>True</x:v>
      </x:c>
      <x:c r="H2409" s="55" t="str">
        <x:v>True</x:v>
      </x:c>
      <x:c r="I2409" s="55" t="str">
        <x:v>False</x:v>
      </x:c>
      <x:c r="J2409" s="55" t="str">
        <x:v>True</x:v>
      </x:c>
      <x:c r="K2409" s="47" t="str">
        <x:v>SIRA synthetic generation guided by documented Ivorian French/Nouchi phenomena; not copied from source dictionaries.</x:v>
      </x:c>
    </x:row>
    <x:row r="2410">
      <x:c r="A2410" s="46" t="str">
        <x:v>NLU2-02407</x:v>
      </x:c>
      <x:c r="B2410" s="55" t="str">
        <x:v>Donne-moi un autre passage hein.</x:v>
      </x:c>
      <x:c r="C2410" s="55" t="str">
        <x:v>Donne-moi un autre passage.</x:v>
      </x:c>
      <x:c r="D2410" s="55" t="str">
        <x:v>reroute</x:v>
      </x:c>
      <x:c r="E2410" s="55" t="str">
        <x:v>{}</x:v>
      </x:c>
      <x:c r="F2410" s="55" t="str">
        <x:v>ivoirien_courant</x:v>
      </x:c>
      <x:c r="G2410" s="55" t="str">
        <x:v>False</x:v>
      </x:c>
      <x:c r="H2410" s="55" t="str">
        <x:v>False</x:v>
      </x:c>
      <x:c r="I2410" s="55" t="str">
        <x:v>False</x:v>
      </x:c>
      <x:c r="J2410" s="55" t="str">
        <x:v>True</x:v>
      </x:c>
      <x:c r="K2410" s="47" t="str">
        <x:v>SIRA synthetic generation guided by documented Ivorian French/Nouchi phenomena; not copied from source dictionaries.</x:v>
      </x:c>
    </x:row>
    <x:row r="2411">
      <x:c r="A2411" s="46" t="str">
        <x:v>NLU2-02408</x:v>
      </x:c>
      <x:c r="B2411" s="55" t="str">
        <x:v>Ça passe mal au niveau de Marcory je veux pas perdre temps.</x:v>
      </x:c>
      <x:c r="C2411" s="55" t="str">
        <x:v>Ça passe mal au niveau de Marcory.</x:v>
      </x:c>
      <x:c r="D2411" s="55" t="str">
        <x:v>report_road_condition</x:v>
      </x:c>
      <x:c r="E2411" s="55" t="str">
        <x:v>{"place": "Marcory"}</x:v>
      </x:c>
      <x:c r="F2411" s="55" t="str">
        <x:v>ivoirien_courant</x:v>
      </x:c>
      <x:c r="G2411" s="55" t="str">
        <x:v>False</x:v>
      </x:c>
      <x:c r="H2411" s="55" t="str">
        <x:v>True</x:v>
      </x:c>
      <x:c r="I2411" s="55" t="str">
        <x:v>False</x:v>
      </x:c>
      <x:c r="J2411" s="55" t="str">
        <x:v>True</x:v>
      </x:c>
      <x:c r="K2411" s="47" t="str">
        <x:v>SIRA synthetic generation guided by documented Ivorian French/Nouchi phenomena; not copied from source dictionaries.</x:v>
      </x:c>
    </x:row>
    <x:row r="2412">
      <x:c r="A2412" s="46" t="str">
        <x:v>NLU2-02409</x:v>
      </x:c>
      <x:c r="B2412" s="55" t="str">
        <x:v>Dis-moi un peu, Si ça bouche devant, fais-moi contourner hein ?</x:v>
      </x:c>
      <x:c r="C2412" s="55" t="str">
        <x:v>Si ça bouche devant, fais-moi contourner.</x:v>
      </x:c>
      <x:c r="D2412" s="55" t="str">
        <x:v>avoid_traffic</x:v>
      </x:c>
      <x:c r="E2412" s="55" t="str">
        <x:v>{"avoid": ["traffic"]}</x:v>
      </x:c>
      <x:c r="F2412" s="55" t="str">
        <x:v>ivoirien_courant</x:v>
      </x:c>
      <x:c r="G2412" s="55" t="str">
        <x:v>False</x:v>
      </x:c>
      <x:c r="H2412" s="55" t="str">
        <x:v>False</x:v>
      </x:c>
      <x:c r="I2412" s="55" t="str">
        <x:v>False</x:v>
      </x:c>
      <x:c r="J2412" s="55" t="str">
        <x:v>True</x:v>
      </x:c>
      <x:c r="K2412" s="47" t="str">
        <x:v>SIRA synthetic generation guided by documented Ivorian French/Nouchi phenomena; not copied from source dictionaries.</x:v>
      </x:c>
    </x:row>
    <x:row r="2413">
      <x:c r="A2413" s="46" t="str">
        <x:v>NLU2-02410</x:v>
      </x:c>
      <x:c r="B2413" s="55" t="str">
        <x:v>Là je suis vers Bingerville, répète un peu dêh, j'ai pas capté parce que je suis en route ?</x:v>
      </x:c>
      <x:c r="C2413" s="55" t="str">
        <x:v>Répète un peu dêh, j'ai pas capté.</x:v>
      </x:c>
      <x:c r="D2413" s="55" t="str">
        <x:v>voice_help</x:v>
      </x:c>
      <x:c r="E2413" s="55" t="str">
        <x:v>{}</x:v>
      </x:c>
      <x:c r="F2413" s="55" t="str">
        <x:v>nouchi_leger</x:v>
      </x:c>
      <x:c r="G2413" s="55" t="str">
        <x:v>True</x:v>
      </x:c>
      <x:c r="H2413" s="55" t="str">
        <x:v>False</x:v>
      </x:c>
      <x:c r="I2413" s="55" t="str">
        <x:v>False</x:v>
      </x:c>
      <x:c r="J2413" s="55" t="str">
        <x:v>True</x:v>
      </x:c>
      <x:c r="K2413" s="47" t="str">
        <x:v>SIRA synthetic generation guided by documented Ivorian French/Nouchi phenomena; not copied from source dictionaries.</x:v>
      </x:c>
    </x:row>
    <x:row r="2414">
      <x:c r="A2414" s="46" t="str">
        <x:v>NLU2-02411</x:v>
      </x:c>
      <x:c r="B2414" s="55" t="str">
        <x:v>La route est très dégradée vers Abobo.</x:v>
      </x:c>
      <x:c r="C2414" s="55" t="str">
        <x:v>La route est très dégradée vers Abobo.</x:v>
      </x:c>
      <x:c r="D2414" s="55" t="str">
        <x:v>report_road_condition</x:v>
      </x:c>
      <x:c r="E2414" s="55" t="str">
        <x:v>{"place": "Abobo"}</x:v>
      </x:c>
      <x:c r="F2414" s="55" t="str">
        <x:v>standard</x:v>
      </x:c>
      <x:c r="G2414" s="55" t="str">
        <x:v>False</x:v>
      </x:c>
      <x:c r="H2414" s="55" t="str">
        <x:v>True</x:v>
      </x:c>
      <x:c r="I2414" s="55" t="str">
        <x:v>False</x:v>
      </x:c>
      <x:c r="J2414" s="55" t="str">
        <x:v>True</x:v>
      </x:c>
      <x:c r="K2414" s="47" t="str">
        <x:v>SIRA synthetic generation guided by documented Ivorian French/Nouchi phenomena; not copied from source dictionaries.</x:v>
      </x:c>
    </x:row>
    <x:row r="2415">
      <x:c r="A2415" s="46" t="str">
        <x:v>NLU2-02412</x:v>
      </x:c>
      <x:c r="B2415" s="55" t="str">
        <x:v>La route est remplie d'eau côté Adjamé</x:v>
      </x:c>
      <x:c r="C2415" s="55" t="str">
        <x:v>La route est remplie d'eau côté Adjamé.</x:v>
      </x:c>
      <x:c r="D2415" s="55" t="str">
        <x:v>report_road_condition</x:v>
      </x:c>
      <x:c r="E2415" s="55" t="str">
        <x:v>{"place": "Adjamé"}</x:v>
      </x:c>
      <x:c r="F2415" s="55" t="str">
        <x:v>ivoirien_courant</x:v>
      </x:c>
      <x:c r="G2415" s="55" t="str">
        <x:v>True</x:v>
      </x:c>
      <x:c r="H2415" s="55" t="str">
        <x:v>True</x:v>
      </x:c>
      <x:c r="I2415" s="55" t="str">
        <x:v>False</x:v>
      </x:c>
      <x:c r="J2415" s="55" t="str">
        <x:v>True</x:v>
      </x:c>
      <x:c r="K2415" s="47" t="str">
        <x:v>SIRA synthetic generation guided by documented Ivorian French/Nouchi phenomena; not copied from source dictionaries.</x:v>
      </x:c>
    </x:row>
    <x:row r="2416">
      <x:c r="A2416" s="46" t="str">
        <x:v>NLU2-02413</x:v>
      </x:c>
      <x:c r="B2416" s="55" t="str">
        <x:v>Y a drap vers Siporex: accident.</x:v>
      </x:c>
      <x:c r="C2416" s="55" t="str">
        <x:v>Y a drap vers Siporex: accident.</x:v>
      </x:c>
      <x:c r="D2416" s="55" t="str">
        <x:v>report_incident</x:v>
      </x:c>
      <x:c r="E2416" s="55" t="str">
        <x:v>{"place": "Siporex", "incident_type": "accident"}</x:v>
      </x:c>
      <x:c r="F2416" s="55" t="str">
        <x:v>nouchi_leger</x:v>
      </x:c>
      <x:c r="G2416" s="55" t="str">
        <x:v>True</x:v>
      </x:c>
      <x:c r="H2416" s="55" t="str">
        <x:v>True</x:v>
      </x:c>
      <x:c r="I2416" s="55" t="str">
        <x:v>False</x:v>
      </x:c>
      <x:c r="J2416" s="55" t="str">
        <x:v>True</x:v>
      </x:c>
      <x:c r="K2416" s="47" t="str">
        <x:v>SIRA synthetic generation guided by documented Ivorian French/Nouchi phenomena; not copied from source dictionaries.</x:v>
      </x:c>
    </x:row>
    <x:row r="2417">
      <x:c r="A2417" s="46" t="str">
        <x:v>NLU2-02414</x:v>
      </x:c>
      <x:c r="B2417" s="55" t="str">
        <x:v>Donne-moi un repère facile pour me retrouver parce que je suis en route ?</x:v>
      </x:c>
      <x:c r="C2417" s="55" t="str">
        <x:v>Donne-moi un repère facile pour me retrouver.</x:v>
      </x:c>
      <x:c r="D2417" s="55" t="str">
        <x:v>ask_nearby_landmark</x:v>
      </x:c>
      <x:c r="E2417" s="55" t="str">
        <x:v>{}</x:v>
      </x:c>
      <x:c r="F2417" s="55" t="str">
        <x:v>ivoirien_courant</x:v>
      </x:c>
      <x:c r="G2417" s="55" t="str">
        <x:v>False</x:v>
      </x:c>
      <x:c r="H2417" s="55" t="str">
        <x:v>False</x:v>
      </x:c>
      <x:c r="I2417" s="55" t="str">
        <x:v>False</x:v>
      </x:c>
      <x:c r="J2417" s="55" t="str">
        <x:v>True</x:v>
      </x:c>
      <x:c r="K2417" s="47" t="str">
        <x:v>SIRA synthetic generation guided by documented Ivorian French/Nouchi phenomena; not copied from source dictionaries.</x:v>
      </x:c>
    </x:row>
    <x:row r="2418">
      <x:c r="A2418" s="46" t="str">
        <x:v>NLU2-02415</x:v>
      </x:c>
      <x:c r="B2418" s="55" t="str">
        <x:v>faut me soutra, je cherche où prendre bateau-bus pour niangon hein ?</x:v>
      </x:c>
      <x:c r="C2418" s="55" t="str">
        <x:v>Faut me soutra, je cherche où prendre bateau-bus pour Niangon.</x:v>
      </x:c>
      <x:c r="D2418" s="55" t="str">
        <x:v>find_stop</x:v>
      </x:c>
      <x:c r="E2418" s="55" t="str">
        <x:v>{"destination": "Niangon", "mode": "bateau-bus"}</x:v>
      </x:c>
      <x:c r="F2418" s="55" t="str">
        <x:v>nouchi_leger</x:v>
      </x:c>
      <x:c r="G2418" s="55" t="str">
        <x:v>True</x:v>
      </x:c>
      <x:c r="H2418" s="55" t="str">
        <x:v>False</x:v>
      </x:c>
      <x:c r="I2418" s="55" t="str">
        <x:v>False</x:v>
      </x:c>
      <x:c r="J2418" s="55" t="str">
        <x:v>True</x:v>
      </x:c>
      <x:c r="K2418" s="47" t="str">
        <x:v>SIRA synthetic generation guided by documented Ivorian French/Nouchi phenomena; not copied from source dictionaries.</x:v>
      </x:c>
    </x:row>
    <x:row r="2419">
      <x:c r="A2419" s="46" t="str">
        <x:v>NLU2-02416</x:v>
      </x:c>
      <x:c r="B2419" s="55" t="str">
        <x:v>Évite bouchon pour Daloa ?</x:v>
      </x:c>
      <x:c r="C2419" s="55" t="str">
        <x:v>Évite bouchon pour Daloa.</x:v>
      </x:c>
      <x:c r="D2419" s="55" t="str">
        <x:v>avoid_traffic</x:v>
      </x:c>
      <x:c r="E2419" s="55" t="str">
        <x:v>{"destination": "Daloa", "avoid": ["traffic"]}</x:v>
      </x:c>
      <x:c r="F2419" s="55" t="str">
        <x:v>ivoirien_courant</x:v>
      </x:c>
      <x:c r="G2419" s="55" t="str">
        <x:v>False</x:v>
      </x:c>
      <x:c r="H2419" s="55" t="str">
        <x:v>False</x:v>
      </x:c>
      <x:c r="I2419" s="55" t="str">
        <x:v>False</x:v>
      </x:c>
      <x:c r="J2419" s="55" t="str">
        <x:v>True</x:v>
      </x:c>
      <x:c r="K2419" s="47" t="str">
        <x:v>SIRA synthetic generation guided by documented Ivorian French/Nouchi phenomena; not copied from source dictionaries.</x:v>
      </x:c>
    </x:row>
    <x:row r="2420">
      <x:c r="A2420" s="46" t="str">
        <x:v>NLU2-02417</x:v>
      </x:c>
      <x:c r="B2420" s="55" t="str">
        <x:v>Parle doucement un peu hein ?</x:v>
      </x:c>
      <x:c r="C2420" s="55" t="str">
        <x:v>Parle doucement un peu.</x:v>
      </x:c>
      <x:c r="D2420" s="55" t="str">
        <x:v>voice_help</x:v>
      </x:c>
      <x:c r="E2420" s="55" t="str">
        <x:v>{}</x:v>
      </x:c>
      <x:c r="F2420" s="55" t="str">
        <x:v>ivoirien_courant</x:v>
      </x:c>
      <x:c r="G2420" s="55" t="str">
        <x:v>False</x:v>
      </x:c>
      <x:c r="H2420" s="55" t="str">
        <x:v>False</x:v>
      </x:c>
      <x:c r="I2420" s="55" t="str">
        <x:v>False</x:v>
      </x:c>
      <x:c r="J2420" s="55" t="str">
        <x:v>True</x:v>
      </x:c>
      <x:c r="K2420" s="47" t="str">
        <x:v>SIRA synthetic generation guided by documented Ivorian French/Nouchi phenomena; not copied from source dictionaries.</x:v>
      </x:c>
    </x:row>
    <x:row r="2421">
      <x:c r="A2421" s="46" t="str">
        <x:v>NLU2-02418</x:v>
      </x:c>
      <x:c r="B2421" s="55" t="str">
        <x:v>Je suis au niveau de Port-Bouët, La route est remplie d'eau côté Marcory je veux pas perdre temps.</x:v>
      </x:c>
      <x:c r="C2421" s="55" t="str">
        <x:v>La route est remplie d'eau côté Marcory.</x:v>
      </x:c>
      <x:c r="D2421" s="55" t="str">
        <x:v>report_road_condition</x:v>
      </x:c>
      <x:c r="E2421" s="55" t="str">
        <x:v>{"place": "Marcory"}</x:v>
      </x:c>
      <x:c r="F2421" s="55" t="str">
        <x:v>ivoirien_courant</x:v>
      </x:c>
      <x:c r="G2421" s="55" t="str">
        <x:v>False</x:v>
      </x:c>
      <x:c r="H2421" s="55" t="str">
        <x:v>True</x:v>
      </x:c>
      <x:c r="I2421" s="55" t="str">
        <x:v>False</x:v>
      </x:c>
      <x:c r="J2421" s="55" t="str">
        <x:v>True</x:v>
      </x:c>
      <x:c r="K2421" s="47" t="str">
        <x:v>SIRA synthetic generation guided by documented Ivorian French/Nouchi phenomena; not copied from source dictionaries.</x:v>
      </x:c>
    </x:row>
    <x:row r="2422">
      <x:c r="A2422" s="46" t="str">
        <x:v>NLU2-02419</x:v>
      </x:c>
      <x:c r="B2422" s="55" t="str">
        <x:v>Je veux arriver vite à Riviera, fais-moi pas tourner parce que je suis en route ?</x:v>
      </x:c>
      <x:c r="C2422" s="55" t="str">
        <x:v>Je veux arriver vite à Riviera, fais-moi pas tourner.</x:v>
      </x:c>
      <x:c r="D2422" s="55" t="str">
        <x:v>ask_fastest</x:v>
      </x:c>
      <x:c r="E2422" s="55" t="str">
        <x:v>{"destination": "Riviera", "priority": "time"}</x:v>
      </x:c>
      <x:c r="F2422" s="55" t="str">
        <x:v>ivoirien_courant</x:v>
      </x:c>
      <x:c r="G2422" s="55" t="str">
        <x:v>True</x:v>
      </x:c>
      <x:c r="H2422" s="55" t="str">
        <x:v>False</x:v>
      </x:c>
      <x:c r="I2422" s="55" t="str">
        <x:v>False</x:v>
      </x:c>
      <x:c r="J2422" s="55" t="str">
        <x:v>True</x:v>
      </x:c>
      <x:c r="K2422" s="47" t="str">
        <x:v>SIRA synthetic generation guided by documented Ivorian French/Nouchi phenomena; not copied from source dictionaries.</x:v>
      </x:c>
    </x:row>
    <x:row r="2423">
      <x:c r="A2423" s="46" t="str">
        <x:v>NLU2-02420</x:v>
      </x:c>
      <x:c r="B2423" s="55" t="str">
        <x:v>Pardon, Je vais à Treichville, montre-moi le chemin maintenant ?</x:v>
      </x:c>
      <x:c r="C2423" s="55" t="str">
        <x:v>Je vais à Treichville, montre-moi le chemin.</x:v>
      </x:c>
      <x:c r="D2423" s="55" t="str">
        <x:v>navigate_to</x:v>
      </x:c>
      <x:c r="E2423" s="55" t="str">
        <x:v>{"destination": "Treichville"}</x:v>
      </x:c>
      <x:c r="F2423" s="55" t="str">
        <x:v>ivoirien_courant</x:v>
      </x:c>
      <x:c r="G2423" s="55" t="str">
        <x:v>False</x:v>
      </x:c>
      <x:c r="H2423" s="55" t="str">
        <x:v>False</x:v>
      </x:c>
      <x:c r="I2423" s="55" t="str">
        <x:v>False</x:v>
      </x:c>
      <x:c r="J2423" s="55" t="str">
        <x:v>True</x:v>
      </x:c>
      <x:c r="K2423" s="47" t="str">
        <x:v>SIRA synthetic generation guided by documented Ivorian French/Nouchi phenomena; not copied from source dictionaries.</x:v>
      </x:c>
    </x:row>
    <x:row r="2424">
      <x:c r="A2424" s="46" t="str">
        <x:v>NLU2-02421</x:v>
      </x:c>
      <x:c r="B2424" s="55" t="str">
        <x:v>Y a-t-il une station près d'ici là ?</x:v>
      </x:c>
      <x:c r="C2424" s="55" t="str">
        <x:v>Y a-t-il une station près d'ici ?</x:v>
      </x:c>
      <x:c r="D2424" s="55" t="str">
        <x:v>ask_nearby_landmark</x:v>
      </x:c>
      <x:c r="E2424" s="55" t="str">
        <x:v>{"landmark": "station"}</x:v>
      </x:c>
      <x:c r="F2424" s="55" t="str">
        <x:v>standard</x:v>
      </x:c>
      <x:c r="G2424" s="55" t="str">
        <x:v>False</x:v>
      </x:c>
      <x:c r="H2424" s="55" t="str">
        <x:v>False</x:v>
      </x:c>
      <x:c r="I2424" s="55" t="str">
        <x:v>False</x:v>
      </x:c>
      <x:c r="J2424" s="55" t="str">
        <x:v>True</x:v>
      </x:c>
      <x:c r="K2424" s="47" t="str">
        <x:v>SIRA synthetic generation guided by documented Ivorian French/Nouchi phenomena; not copied from source dictionaries.</x:v>
      </x:c>
    </x:row>
    <x:row r="2425">
      <x:c r="A2425" s="46" t="str">
        <x:v>NLU2-02422</x:v>
      </x:c>
      <x:c r="B2425" s="55" t="str">
        <x:v>J'ai 300 francs seulement, je vais à Gagnoa comment ?</x:v>
      </x:c>
      <x:c r="C2425" s="55" t="str">
        <x:v>J'ai 300 francs seulement, je vais à Gagnoa comment ?</x:v>
      </x:c>
      <x:c r="D2425" s="55" t="str">
        <x:v>ask_cheapest</x:v>
      </x:c>
      <x:c r="E2425" s="55" t="str">
        <x:v>{"destination": "Gagnoa", "max_budget_fcfa": 300, "priority": "cost"}</x:v>
      </x:c>
      <x:c r="F2425" s="55" t="str">
        <x:v>ivoirien_courant</x:v>
      </x:c>
      <x:c r="G2425" s="55" t="str">
        <x:v>False</x:v>
      </x:c>
      <x:c r="H2425" s="55" t="str">
        <x:v>False</x:v>
      </x:c>
      <x:c r="I2425" s="55" t="str">
        <x:v>False</x:v>
      </x:c>
      <x:c r="J2425" s="55" t="str">
        <x:v>True</x:v>
      </x:c>
      <x:c r="K2425" s="47" t="str">
        <x:v>SIRA synthetic generation guided by documented Ivorian French/Nouchi phenomena; not copied from source dictionaries.</x:v>
      </x:c>
    </x:row>
    <x:row r="2426">
      <x:c r="A2426" s="46" t="str">
        <x:v>NLU2-02423</x:v>
      </x:c>
      <x:c r="B2426" s="55" t="str">
        <x:v>Je veux arriver vite à Yopougon, fais-moi pas tourner parce que je suis en route ?</x:v>
      </x:c>
      <x:c r="C2426" s="55" t="str">
        <x:v>Je veux arriver vite à Yopougon, fais-moi pas tourner.</x:v>
      </x:c>
      <x:c r="D2426" s="55" t="str">
        <x:v>ask_fastest</x:v>
      </x:c>
      <x:c r="E2426" s="55" t="str">
        <x:v>{"destination": "Yopougon", "priority": "time"}</x:v>
      </x:c>
      <x:c r="F2426" s="55" t="str">
        <x:v>ivoirien_courant</x:v>
      </x:c>
      <x:c r="G2426" s="55" t="str">
        <x:v>False</x:v>
      </x:c>
      <x:c r="H2426" s="55" t="str">
        <x:v>False</x:v>
      </x:c>
      <x:c r="I2426" s="55" t="str">
        <x:v>False</x:v>
      </x:c>
      <x:c r="J2426" s="55" t="str">
        <x:v>True</x:v>
      </x:c>
      <x:c r="K2426" s="47" t="str">
        <x:v>SIRA synthetic generation guided by documented Ivorian French/Nouchi phenomena; not copied from source dictionaries.</x:v>
      </x:c>
    </x:row>
    <x:row r="2427">
      <x:c r="A2427" s="46" t="str">
        <x:v>NLU2-02424</x:v>
      </x:c>
      <x:c r="B2427" s="55" t="str">
        <x:v>Pardon, J'arrive à Port-Bouët dans combien de temps ?</x:v>
      </x:c>
      <x:c r="C2427" s="55" t="str">
        <x:v>J'arrive à Port-Bouët dans combien de temps ?</x:v>
      </x:c>
      <x:c r="D2427" s="55" t="str">
        <x:v>ask_eta</x:v>
      </x:c>
      <x:c r="E2427" s="55" t="str">
        <x:v>{"destination": "Port-Bouët"}</x:v>
      </x:c>
      <x:c r="F2427" s="55" t="str">
        <x:v>ivoirien_courant</x:v>
      </x:c>
      <x:c r="G2427" s="55" t="str">
        <x:v>False</x:v>
      </x:c>
      <x:c r="H2427" s="55" t="str">
        <x:v>False</x:v>
      </x:c>
      <x:c r="I2427" s="55" t="str">
        <x:v>False</x:v>
      </x:c>
      <x:c r="J2427" s="55" t="str">
        <x:v>True</x:v>
      </x:c>
      <x:c r="K2427" s="47" t="str">
        <x:v>SIRA synthetic generation guided by documented Ivorian French/Nouchi phenomena; not copied from source dictionaries.</x:v>
      </x:c>
    </x:row>
    <x:row r="2428">
      <x:c r="A2428" s="46" t="str">
        <x:v>NLU2-02425</x:v>
      </x:c>
      <x:c r="B2428" s="55" t="str">
        <x:v>La route est très dégradée vers Gesco.</x:v>
      </x:c>
      <x:c r="C2428" s="55" t="str">
        <x:v>La route est très dégradée vers Gesco.</x:v>
      </x:c>
      <x:c r="D2428" s="55" t="str">
        <x:v>report_road_condition</x:v>
      </x:c>
      <x:c r="E2428" s="55" t="str">
        <x:v>{"place": "Gesco"}</x:v>
      </x:c>
      <x:c r="F2428" s="55" t="str">
        <x:v>standard</x:v>
      </x:c>
      <x:c r="G2428" s="55" t="str">
        <x:v>True</x:v>
      </x:c>
      <x:c r="H2428" s="55" t="str">
        <x:v>True</x:v>
      </x:c>
      <x:c r="I2428" s="55" t="str">
        <x:v>False</x:v>
      </x:c>
      <x:c r="J2428" s="55" t="str">
        <x:v>True</x:v>
      </x:c>
      <x:c r="K2428" s="47" t="str">
        <x:v>SIRA synthetic generation guided by documented Ivorian French/Nouchi phenomena; not copied from source dictionaries.</x:v>
      </x:c>
    </x:row>
    <x:row r="2429">
      <x:c r="A2429" s="46" t="str">
        <x:v>NLU2-02426</x:v>
      </x:c>
      <x:c r="B2429" s="55" t="str">
        <x:v>Quel est le trajet le plus rapide vers Riviera ?</x:v>
      </x:c>
      <x:c r="C2429" s="55" t="str">
        <x:v>Quel est le trajet le plus rapide vers Riviera ?</x:v>
      </x:c>
      <x:c r="D2429" s="55" t="str">
        <x:v>ask_fastest</x:v>
      </x:c>
      <x:c r="E2429" s="55" t="str">
        <x:v>{"destination": "Riviera", "priority": "time"}</x:v>
      </x:c>
      <x:c r="F2429" s="55" t="str">
        <x:v>standard</x:v>
      </x:c>
      <x:c r="G2429" s="55" t="str">
        <x:v>False</x:v>
      </x:c>
      <x:c r="H2429" s="55" t="str">
        <x:v>False</x:v>
      </x:c>
      <x:c r="I2429" s="55" t="str">
        <x:v>False</x:v>
      </x:c>
      <x:c r="J2429" s="55" t="str">
        <x:v>True</x:v>
      </x:c>
      <x:c r="K2429" s="47" t="str">
        <x:v>SIRA synthetic generation guided by documented Ivorian French/Nouchi phenomena; not copied from source dictionaries.</x:v>
      </x:c>
    </x:row>
    <x:row r="2430">
      <x:c r="A2430" s="46" t="str">
        <x:v>NLU2-02427</x:v>
      </x:c>
      <x:c r="B2430" s="55" t="str">
        <x:v>Dis-moi un peu, Je suis près de quoi ici je veux pas perdre temps ?</x:v>
      </x:c>
      <x:c r="C2430" s="55" t="str">
        <x:v>Je suis près de quoi ici ?</x:v>
      </x:c>
      <x:c r="D2430" s="55" t="str">
        <x:v>ask_nearby_landmark</x:v>
      </x:c>
      <x:c r="E2430" s="55" t="str">
        <x:v>{}</x:v>
      </x:c>
      <x:c r="F2430" s="55" t="str">
        <x:v>ivoirien_courant</x:v>
      </x:c>
      <x:c r="G2430" s="55" t="str">
        <x:v>False</x:v>
      </x:c>
      <x:c r="H2430" s="55" t="str">
        <x:v>False</x:v>
      </x:c>
      <x:c r="I2430" s="55" t="str">
        <x:v>False</x:v>
      </x:c>
      <x:c r="J2430" s="55" t="str">
        <x:v>True</x:v>
      </x:c>
      <x:c r="K2430" s="47" t="str">
        <x:v>SIRA synthetic generation guided by documented Ivorian French/Nouchi phenomena; not copied from source dictionaries.</x:v>
      </x:c>
    </x:row>
    <x:row r="2431">
      <x:c r="A2431" s="46" t="str">
        <x:v>NLU2-02428</x:v>
      </x:c>
      <x:c r="B2431" s="55" t="str">
        <x:v>SIRA, C'est loin encore s'il te plaît ?</x:v>
      </x:c>
      <x:c r="C2431" s="55" t="str">
        <x:v>C'est loin encore ?</x:v>
      </x:c>
      <x:c r="D2431" s="55" t="str">
        <x:v>ask_eta</x:v>
      </x:c>
      <x:c r="E2431" s="55" t="str">
        <x:v>{}</x:v>
      </x:c>
      <x:c r="F2431" s="55" t="str">
        <x:v>ivoirien_courant</x:v>
      </x:c>
      <x:c r="G2431" s="55" t="str">
        <x:v>False</x:v>
      </x:c>
      <x:c r="H2431" s="55" t="str">
        <x:v>False</x:v>
      </x:c>
      <x:c r="I2431" s="55" t="str">
        <x:v>False</x:v>
      </x:c>
      <x:c r="J2431" s="55" t="str">
        <x:v>True</x:v>
      </x:c>
      <x:c r="K2431" s="47" t="str">
        <x:v>SIRA synthetic generation guided by documented Ivorian French/Nouchi phenomena; not copied from source dictionaries.</x:v>
      </x:c>
    </x:row>
    <x:row r="2432">
      <x:c r="A2432" s="46" t="str">
        <x:v>NLU2-02429</x:v>
      </x:c>
      <x:c r="B2432" s="55" t="str">
        <x:v>Là je suis vers Anyama, La route là est gâtée dêh, côté Yopougon je veux pas perdre temps.</x:v>
      </x:c>
      <x:c r="C2432" s="55" t="str">
        <x:v>La route là est gâtée dêh, côté Yopougon.</x:v>
      </x:c>
      <x:c r="D2432" s="55" t="str">
        <x:v>report_road_condition</x:v>
      </x:c>
      <x:c r="E2432" s="55" t="str">
        <x:v>{"place": "Yopougon"}</x:v>
      </x:c>
      <x:c r="F2432" s="55" t="str">
        <x:v>nouchi_leger</x:v>
      </x:c>
      <x:c r="G2432" s="55" t="str">
        <x:v>False</x:v>
      </x:c>
      <x:c r="H2432" s="55" t="str">
        <x:v>True</x:v>
      </x:c>
      <x:c r="I2432" s="55" t="str">
        <x:v>False</x:v>
      </x:c>
      <x:c r="J2432" s="55" t="str">
        <x:v>True</x:v>
      </x:c>
      <x:c r="K2432" s="47" t="str">
        <x:v>SIRA synthetic generation guided by documented Ivorian French/Nouchi phenomena; not copied from source dictionaries.</x:v>
      </x:c>
    </x:row>
    <x:row r="2433">
      <x:c r="A2433" s="46" t="str">
        <x:v>NLU2-02430</x:v>
      </x:c>
      <x:c r="B2433" s="55" t="str">
        <x:v>Trouve une route avec moins de trafic vers Man parce que je suis en route ?</x:v>
      </x:c>
      <x:c r="C2433" s="55" t="str">
        <x:v>Trouve une route avec moins de trafic vers Man.</x:v>
      </x:c>
      <x:c r="D2433" s="55" t="str">
        <x:v>avoid_traffic</x:v>
      </x:c>
      <x:c r="E2433" s="55" t="str">
        <x:v>{"destination": "Man", "avoid": ["traffic"]}</x:v>
      </x:c>
      <x:c r="F2433" s="55" t="str">
        <x:v>standard</x:v>
      </x:c>
      <x:c r="G2433" s="55" t="str">
        <x:v>False</x:v>
      </x:c>
      <x:c r="H2433" s="55" t="str">
        <x:v>False</x:v>
      </x:c>
      <x:c r="I2433" s="55" t="str">
        <x:v>False</x:v>
      </x:c>
      <x:c r="J2433" s="55" t="str">
        <x:v>True</x:v>
      </x:c>
      <x:c r="K2433" s="47" t="str">
        <x:v>SIRA synthetic generation guided by documented Ivorian French/Nouchi phenomena; not copied from source dictionaries.</x:v>
      </x:c>
    </x:row>
    <x:row r="2434">
      <x:c r="A2434" s="46" t="str">
        <x:v>NLU2-02431</x:v>
      </x:c>
      <x:c r="B2434" s="55" t="str">
        <x:v>Je suis au niveau de Siporex, Répète encore, j'ai pas bien entendu ?</x:v>
      </x:c>
      <x:c r="C2434" s="55" t="str">
        <x:v>Répète encore, j'ai pas bien entendu.</x:v>
      </x:c>
      <x:c r="D2434" s="55" t="str">
        <x:v>voice_help</x:v>
      </x:c>
      <x:c r="E2434" s="55" t="str">
        <x:v>{}</x:v>
      </x:c>
      <x:c r="F2434" s="55" t="str">
        <x:v>ivoirien_courant</x:v>
      </x:c>
      <x:c r="G2434" s="55" t="str">
        <x:v>False</x:v>
      </x:c>
      <x:c r="H2434" s="55" t="str">
        <x:v>False</x:v>
      </x:c>
      <x:c r="I2434" s="55" t="str">
        <x:v>False</x:v>
      </x:c>
      <x:c r="J2434" s="55" t="str">
        <x:v>True</x:v>
      </x:c>
      <x:c r="K2434" s="47" t="str">
        <x:v>SIRA synthetic generation guided by documented Ivorian French/Nouchi phenomena; not copied from source dictionaries.</x:v>
      </x:c>
    </x:row>
    <x:row r="2435">
      <x:c r="A2435" s="46" t="str">
        <x:v>NLU2-02432</x:v>
      </x:c>
      <x:c r="B2435" s="55" t="str">
        <x:v>Où dois-je faire la correspondance pour Abobo ?</x:v>
      </x:c>
      <x:c r="C2435" s="55" t="str">
        <x:v>Où dois-je faire la correspondance pour Abobo ?</x:v>
      </x:c>
      <x:c r="D2435" s="55" t="str">
        <x:v>ask_transfer</x:v>
      </x:c>
      <x:c r="E2435" s="55" t="str">
        <x:v>{"destination": "Abobo"}</x:v>
      </x:c>
      <x:c r="F2435" s="55" t="str">
        <x:v>standard</x:v>
      </x:c>
      <x:c r="G2435" s="55" t="str">
        <x:v>False</x:v>
      </x:c>
      <x:c r="H2435" s="55" t="str">
        <x:v>False</x:v>
      </x:c>
      <x:c r="I2435" s="55" t="str">
        <x:v>False</x:v>
      </x:c>
      <x:c r="J2435" s="55" t="str">
        <x:v>True</x:v>
      </x:c>
      <x:c r="K2435" s="47" t="str">
        <x:v>SIRA synthetic generation guided by documented Ivorian French/Nouchi phenomena; not copied from source dictionaries.</x:v>
      </x:c>
    </x:row>
    <x:row r="2436">
      <x:c r="A2436" s="46" t="str">
        <x:v>NLU2-02433</x:v>
      </x:c>
      <x:c r="B2436" s="55" t="str">
        <x:v>Dis-moi un peu, Je suis au niveau de quoi même là ?</x:v>
      </x:c>
      <x:c r="C2436" s="55" t="str">
        <x:v>Je suis au niveau de quoi même ?</x:v>
      </x:c>
      <x:c r="D2436" s="55" t="str">
        <x:v>ask_nearby_landmark</x:v>
      </x:c>
      <x:c r="E2436" s="55" t="str">
        <x:v>{}</x:v>
      </x:c>
      <x:c r="F2436" s="55" t="str">
        <x:v>nouchi_leger</x:v>
      </x:c>
      <x:c r="G2436" s="55" t="str">
        <x:v>False</x:v>
      </x:c>
      <x:c r="H2436" s="55" t="str">
        <x:v>False</x:v>
      </x:c>
      <x:c r="I2436" s="55" t="str">
        <x:v>False</x:v>
      </x:c>
      <x:c r="J2436" s="55" t="str">
        <x:v>True</x:v>
      </x:c>
      <x:c r="K2436" s="47" t="str">
        <x:v>SIRA synthetic generation guided by documented Ivorian French/Nouchi phenomena; not copied from source dictionaries.</x:v>
      </x:c>
    </x:row>
    <x:row r="2437">
      <x:c r="A2437" s="46" t="str">
        <x:v>NLU2-02434</x:v>
      </x:c>
      <x:c r="B2437" s="55" t="str">
        <x:v>La route a un problème au niveau du gare là.</x:v>
      </x:c>
      <x:c r="C2437" s="55" t="str">
        <x:v>La route a un problème au niveau du gare.</x:v>
      </x:c>
      <x:c r="D2437" s="55" t="str">
        <x:v>report_incident</x:v>
      </x:c>
      <x:c r="E2437" s="55" t="str">
        <x:v>{"landmark": "gare"}</x:v>
      </x:c>
      <x:c r="F2437" s="55" t="str">
        <x:v>ivoirien_courant</x:v>
      </x:c>
      <x:c r="G2437" s="55" t="str">
        <x:v>False</x:v>
      </x:c>
      <x:c r="H2437" s="55" t="str">
        <x:v>True</x:v>
      </x:c>
      <x:c r="I2437" s="55" t="str">
        <x:v>False</x:v>
      </x:c>
      <x:c r="J2437" s="55" t="str">
        <x:v>True</x:v>
      </x:c>
      <x:c r="K2437" s="47" t="str">
        <x:v>SIRA synthetic generation guided by documented Ivorian French/Nouchi phenomena; not copied from source dictionaries.</x:v>
      </x:c>
    </x:row>
    <x:row r="2438">
      <x:c r="A2438" s="46" t="str">
        <x:v>NLU2-02435</x:v>
      </x:c>
      <x:c r="B2438" s="55" t="str">
        <x:v>Là je suis vers Deux-Plateaux, Trouve une route avec moins de trafic vers Angré maintenant ?</x:v>
      </x:c>
      <x:c r="C2438" s="55" t="str">
        <x:v>Trouve une route avec moins de trafic vers Angré.</x:v>
      </x:c>
      <x:c r="D2438" s="55" t="str">
        <x:v>avoid_traffic</x:v>
      </x:c>
      <x:c r="E2438" s="55" t="str">
        <x:v>{"destination": "Angré", "avoid": ["traffic"]}</x:v>
      </x:c>
      <x:c r="F2438" s="55" t="str">
        <x:v>standard</x:v>
      </x:c>
      <x:c r="G2438" s="55" t="str">
        <x:v>True</x:v>
      </x:c>
      <x:c r="H2438" s="55" t="str">
        <x:v>False</x:v>
      </x:c>
      <x:c r="I2438" s="55" t="str">
        <x:v>False</x:v>
      </x:c>
      <x:c r="J2438" s="55" t="str">
        <x:v>True</x:v>
      </x:c>
      <x:c r="K2438" s="47" t="str">
        <x:v>SIRA synthetic generation guided by documented Ivorian French/Nouchi phenomena; not copied from source dictionaries.</x:v>
      </x:c>
    </x:row>
    <x:row r="2439">
      <x:c r="A2439" s="46" t="str">
        <x:v>NLU2-02436</x:v>
      </x:c>
      <x:c r="B2439" s="55" t="str">
        <x:v>Je suis au niveau de Yopougon, C'est loin encore je veux pas perdre temps ?</x:v>
      </x:c>
      <x:c r="C2439" s="55" t="str">
        <x:v>C'est loin encore ?</x:v>
      </x:c>
      <x:c r="D2439" s="55" t="str">
        <x:v>ask_eta</x:v>
      </x:c>
      <x:c r="E2439" s="55" t="str">
        <x:v>{}</x:v>
      </x:c>
      <x:c r="F2439" s="55" t="str">
        <x:v>ivoirien_courant</x:v>
      </x:c>
      <x:c r="G2439" s="55" t="str">
        <x:v>False</x:v>
      </x:c>
      <x:c r="H2439" s="55" t="str">
        <x:v>False</x:v>
      </x:c>
      <x:c r="I2439" s="55" t="str">
        <x:v>False</x:v>
      </x:c>
      <x:c r="J2439" s="55" t="str">
        <x:v>True</x:v>
      </x:c>
      <x:c r="K2439" s="47" t="str">
        <x:v>SIRA synthetic generation guided by documented Ivorian French/Nouchi phenomena; not copied from source dictionaries.</x:v>
      </x:c>
    </x:row>
    <x:row r="2440">
      <x:c r="A2440" s="46" t="str">
        <x:v>NLU2-02437</x:v>
      </x:c>
      <x:c r="B2440" s="55" t="str">
        <x:v>La route est gâtée vers Korhogo.</x:v>
      </x:c>
      <x:c r="C2440" s="55" t="str">
        <x:v>La route est gâtée vers Korhogo.</x:v>
      </x:c>
      <x:c r="D2440" s="55" t="str">
        <x:v>report_road_condition</x:v>
      </x:c>
      <x:c r="E2440" s="55" t="str">
        <x:v>{"place": "Korhogo"}</x:v>
      </x:c>
      <x:c r="F2440" s="55" t="str">
        <x:v>ivoirien_courant</x:v>
      </x:c>
      <x:c r="G2440" s="55" t="str">
        <x:v>False</x:v>
      </x:c>
      <x:c r="H2440" s="55" t="str">
        <x:v>True</x:v>
      </x:c>
      <x:c r="I2440" s="55" t="str">
        <x:v>False</x:v>
      </x:c>
      <x:c r="J2440" s="55" t="str">
        <x:v>True</x:v>
      </x:c>
      <x:c r="K2440" s="47" t="str">
        <x:v>SIRA synthetic generation guided by documented Ivorian French/Nouchi phenomena; not copied from source dictionaries.</x:v>
      </x:c>
    </x:row>
    <x:row r="2441">
      <x:c r="A2441" s="46" t="str">
        <x:v>NLU2-02438</x:v>
      </x:c>
      <x:c r="B2441" s="55" t="str">
        <x:v>Là je suis vers Adjamé 220 Logements, La gare la plus proche est où s'il te plaît ?</x:v>
      </x:c>
      <x:c r="C2441" s="55" t="str">
        <x:v>La gare la plus proche est où ?</x:v>
      </x:c>
      <x:c r="D2441" s="55" t="str">
        <x:v>ask_nearby_landmark</x:v>
      </x:c>
      <x:c r="E2441" s="55" t="str">
        <x:v>{"landmark": "gare"}</x:v>
      </x:c>
      <x:c r="F2441" s="55" t="str">
        <x:v>ivoirien_courant</x:v>
      </x:c>
      <x:c r="G2441" s="55" t="str">
        <x:v>False</x:v>
      </x:c>
      <x:c r="H2441" s="55" t="str">
        <x:v>False</x:v>
      </x:c>
      <x:c r="I2441" s="55" t="str">
        <x:v>False</x:v>
      </x:c>
      <x:c r="J2441" s="55" t="str">
        <x:v>True</x:v>
      </x:c>
      <x:c r="K2441" s="47" t="str">
        <x:v>SIRA synthetic generation guided by documented Ivorian French/Nouchi phenomena; not copied from source dictionaries.</x:v>
      </x:c>
    </x:row>
    <x:row r="2442">
      <x:c r="A2442" s="46" t="str">
        <x:v>NLU2-02439</x:v>
      </x:c>
      <x:c r="B2442" s="55" t="str">
        <x:v>La pont la plus proche est où ?</x:v>
      </x:c>
      <x:c r="C2442" s="55" t="str">
        <x:v>La pont la plus proche est où ?</x:v>
      </x:c>
      <x:c r="D2442" s="55" t="str">
        <x:v>ask_nearby_landmark</x:v>
      </x:c>
      <x:c r="E2442" s="55" t="str">
        <x:v>{"landmark": "pont"}</x:v>
      </x:c>
      <x:c r="F2442" s="55" t="str">
        <x:v>ivoirien_courant</x:v>
      </x:c>
      <x:c r="G2442" s="55" t="str">
        <x:v>False</x:v>
      </x:c>
      <x:c r="H2442" s="55" t="str">
        <x:v>False</x:v>
      </x:c>
      <x:c r="I2442" s="55" t="str">
        <x:v>False</x:v>
      </x:c>
      <x:c r="J2442" s="55" t="str">
        <x:v>True</x:v>
      </x:c>
      <x:c r="K2442" s="47" t="str">
        <x:v>SIRA synthetic generation guided by documented Ivorian French/Nouchi phenomena; not copied from source dictionaries.</x:v>
      </x:c>
    </x:row>
    <x:row r="2443">
      <x:c r="A2443" s="46" t="str">
        <x:v>NLU2-02440</x:v>
      </x:c>
      <x:c r="B2443" s="55" t="str">
        <x:v>J'arrive à Deux-Plateaux dans combien de temps ?</x:v>
      </x:c>
      <x:c r="C2443" s="55" t="str">
        <x:v>J'arrive à Deux-Plateaux dans combien de temps ?</x:v>
      </x:c>
      <x:c r="D2443" s="55" t="str">
        <x:v>ask_eta</x:v>
      </x:c>
      <x:c r="E2443" s="55" t="str">
        <x:v>{"destination": "Deux-Plateaux"}</x:v>
      </x:c>
      <x:c r="F2443" s="55" t="str">
        <x:v>ivoirien_courant</x:v>
      </x:c>
      <x:c r="G2443" s="55" t="str">
        <x:v>False</x:v>
      </x:c>
      <x:c r="H2443" s="55" t="str">
        <x:v>False</x:v>
      </x:c>
      <x:c r="I2443" s="55" t="str">
        <x:v>False</x:v>
      </x:c>
      <x:c r="J2443" s="55" t="str">
        <x:v>True</x:v>
      </x:c>
      <x:c r="K2443" s="47" t="str">
        <x:v>SIRA synthetic generation guided by documented Ivorian French/Nouchi phenomena; not copied from source dictionaries.</x:v>
      </x:c>
    </x:row>
    <x:row r="2444">
      <x:c r="A2444" s="46" t="str">
        <x:v>NLU2-02441</x:v>
      </x:c>
      <x:c r="B2444" s="55" t="str">
        <x:v>La route a un problème au niveau du maquis maintenant.</x:v>
      </x:c>
      <x:c r="C2444" s="55" t="str">
        <x:v>La route a un problème au niveau du maquis.</x:v>
      </x:c>
      <x:c r="D2444" s="55" t="str">
        <x:v>report_incident</x:v>
      </x:c>
      <x:c r="E2444" s="55" t="str">
        <x:v>{"landmark": "maquis"}</x:v>
      </x:c>
      <x:c r="F2444" s="55" t="str">
        <x:v>ivoirien_courant</x:v>
      </x:c>
      <x:c r="G2444" s="55" t="str">
        <x:v>False</x:v>
      </x:c>
      <x:c r="H2444" s="55" t="str">
        <x:v>True</x:v>
      </x:c>
      <x:c r="I2444" s="55" t="str">
        <x:v>False</x:v>
      </x:c>
      <x:c r="J2444" s="55" t="str">
        <x:v>True</x:v>
      </x:c>
      <x:c r="K2444" s="47" t="str">
        <x:v>SIRA synthetic generation guided by documented Ivorian French/Nouchi phenomena; not copied from source dictionaries.</x:v>
      </x:c>
    </x:row>
    <x:row r="2445">
      <x:c r="A2445" s="46" t="str">
        <x:v>NLU2-02442</x:v>
      </x:c>
      <x:c r="B2445" s="55" t="str">
        <x:v>Là je suis vers Gesco, C'est loin encore je veux pas perdre temps ?</x:v>
      </x:c>
      <x:c r="C2445" s="55" t="str">
        <x:v>C'est loin encore ?</x:v>
      </x:c>
      <x:c r="D2445" s="55" t="str">
        <x:v>ask_eta</x:v>
      </x:c>
      <x:c r="E2445" s="55" t="str">
        <x:v>{}</x:v>
      </x:c>
      <x:c r="F2445" s="55" t="str">
        <x:v>ivoirien_courant</x:v>
      </x:c>
      <x:c r="G2445" s="55" t="str">
        <x:v>False</x:v>
      </x:c>
      <x:c r="H2445" s="55" t="str">
        <x:v>False</x:v>
      </x:c>
      <x:c r="I2445" s="55" t="str">
        <x:v>False</x:v>
      </x:c>
      <x:c r="J2445" s="55" t="str">
        <x:v>True</x:v>
      </x:c>
      <x:c r="K2445" s="47" t="str">
        <x:v>SIRA synthetic generation guided by documented Ivorian French/Nouchi phenomena; not copied from source dictionaries.</x:v>
      </x:c>
    </x:row>
    <x:row r="2446">
      <x:c r="A2446" s="46" t="str">
        <x:v>NLU2-02443</x:v>
      </x:c>
      <x:c r="B2446" s="55" t="str">
        <x:v>Il faut combien de djê pour Riviera ?</x:v>
      </x:c>
      <x:c r="C2446" s="55" t="str">
        <x:v>Il faut combien de djê pour Riviera ?</x:v>
      </x:c>
      <x:c r="D2446" s="55" t="str">
        <x:v>ask_fare</x:v>
      </x:c>
      <x:c r="E2446" s="55" t="str">
        <x:v>{"destination": "Riviera"}</x:v>
      </x:c>
      <x:c r="F2446" s="55" t="str">
        <x:v>nouchi_leger</x:v>
      </x:c>
      <x:c r="G2446" s="55" t="str">
        <x:v>False</x:v>
      </x:c>
      <x:c r="H2446" s="55" t="str">
        <x:v>False</x:v>
      </x:c>
      <x:c r="I2446" s="55" t="str">
        <x:v>False</x:v>
      </x:c>
      <x:c r="J2446" s="55" t="str">
        <x:v>True</x:v>
      </x:c>
      <x:c r="K2446" s="47" t="str">
        <x:v>SIRA synthetic generation guided by documented Ivorian French/Nouchi phenomena; not copied from source dictionaries.</x:v>
      </x:c>
    </x:row>
    <x:row r="2447">
      <x:c r="A2447" s="46" t="str">
        <x:v>NLU2-02444</x:v>
      </x:c>
      <x:c r="B2447" s="55" t="str">
        <x:v>Entre gbaka, bus et wôrô, c'est quoi qui est mieux pour Riviera Palmeraie hein ?</x:v>
      </x:c>
      <x:c r="C2447" s="55" t="str">
        <x:v>Entre gbaka, bus et wôrô, c'est quoi qui est mieux pour Riviera Palmeraie ?</x:v>
      </x:c>
      <x:c r="D2447" s="55" t="str">
        <x:v>ask_mode</x:v>
      </x:c>
      <x:c r="E2447" s="55" t="str">
        <x:v>{"destination": "Riviera Palmeraie"}</x:v>
      </x:c>
      <x:c r="F2447" s="55" t="str">
        <x:v>ivoirien_courant</x:v>
      </x:c>
      <x:c r="G2447" s="55" t="str">
        <x:v>True</x:v>
      </x:c>
      <x:c r="H2447" s="55" t="str">
        <x:v>False</x:v>
      </x:c>
      <x:c r="I2447" s="55" t="str">
        <x:v>False</x:v>
      </x:c>
      <x:c r="J2447" s="55" t="str">
        <x:v>True</x:v>
      </x:c>
      <x:c r="K2447" s="47" t="str">
        <x:v>SIRA synthetic generation guided by documented Ivorian French/Nouchi phenomena; not copied from source dictionaries.</x:v>
      </x:c>
    </x:row>
    <x:row r="2448">
      <x:c r="A2448" s="46" t="str">
        <x:v>NLU2-02445</x:v>
      </x:c>
      <x:c r="B2448" s="55" t="str">
        <x:v>Je suis au niveau de Plateau, Recalcule mon itinéraire parce que je suis en route.</x:v>
      </x:c>
      <x:c r="C2448" s="55" t="str">
        <x:v>Recalcule mon itinéraire.</x:v>
      </x:c>
      <x:c r="D2448" s="55" t="str">
        <x:v>reroute</x:v>
      </x:c>
      <x:c r="E2448" s="55" t="str">
        <x:v>{}</x:v>
      </x:c>
      <x:c r="F2448" s="55" t="str">
        <x:v>standard</x:v>
      </x:c>
      <x:c r="G2448" s="55" t="str">
        <x:v>False</x:v>
      </x:c>
      <x:c r="H2448" s="55" t="str">
        <x:v>False</x:v>
      </x:c>
      <x:c r="I2448" s="55" t="str">
        <x:v>False</x:v>
      </x:c>
      <x:c r="J2448" s="55" t="str">
        <x:v>True</x:v>
      </x:c>
      <x:c r="K2448" s="47" t="str">
        <x:v>SIRA synthetic generation guided by documented Ivorian French/Nouchi phenomena; not copied from source dictionaries.</x:v>
      </x:c>
    </x:row>
    <x:row r="2449">
      <x:c r="A2449" s="46" t="str">
        <x:v>NLU2-02446</x:v>
      </x:c>
      <x:c r="B2449" s="55" t="str">
        <x:v>Je veux une route où ça roule mieux pour Abobo.</x:v>
      </x:c>
      <x:c r="C2449" s="55" t="str">
        <x:v>Je veux une route où ça roule mieux pour Abobo.</x:v>
      </x:c>
      <x:c r="D2449" s="55" t="str">
        <x:v>avoid_traffic</x:v>
      </x:c>
      <x:c r="E2449" s="55" t="str">
        <x:v>{"destination": "Abobo", "avoid": ["traffic"]}</x:v>
      </x:c>
      <x:c r="F2449" s="55" t="str">
        <x:v>ivoirien_courant</x:v>
      </x:c>
      <x:c r="G2449" s="55" t="str">
        <x:v>False</x:v>
      </x:c>
      <x:c r="H2449" s="55" t="str">
        <x:v>False</x:v>
      </x:c>
      <x:c r="I2449" s="55" t="str">
        <x:v>False</x:v>
      </x:c>
      <x:c r="J2449" s="55" t="str">
        <x:v>True</x:v>
      </x:c>
      <x:c r="K2449" s="47" t="str">
        <x:v>SIRA synthetic generation guided by documented Ivorian French/Nouchi phenomena; not copied from source dictionaries.</x:v>
      </x:c>
    </x:row>
    <x:row r="2450">
      <x:c r="A2450" s="46" t="str">
        <x:v>NLU2-02447</x:v>
      </x:c>
      <x:c r="B2450" s="55" t="str">
        <x:v>Là je suis vers Yopougon, Je suis près de quoi ici s'il te plaît ?</x:v>
      </x:c>
      <x:c r="C2450" s="55" t="str">
        <x:v>Je suis près de quoi ici ?</x:v>
      </x:c>
      <x:c r="D2450" s="55" t="str">
        <x:v>ask_nearby_landmark</x:v>
      </x:c>
      <x:c r="E2450" s="55" t="str">
        <x:v>{}</x:v>
      </x:c>
      <x:c r="F2450" s="55" t="str">
        <x:v>ivoirien_courant</x:v>
      </x:c>
      <x:c r="G2450" s="55" t="str">
        <x:v>False</x:v>
      </x:c>
      <x:c r="H2450" s="55" t="str">
        <x:v>False</x:v>
      </x:c>
      <x:c r="I2450" s="55" t="str">
        <x:v>False</x:v>
      </x:c>
      <x:c r="J2450" s="55" t="str">
        <x:v>True</x:v>
      </x:c>
      <x:c r="K2450" s="47" t="str">
        <x:v>SIRA synthetic generation guided by documented Ivorian French/Nouchi phenomena; not copied from source dictionaries.</x:v>
      </x:c>
    </x:row>
    <x:row r="2451">
      <x:c r="A2451" s="46" t="str">
        <x:v>NLU2-02448</x:v>
      </x:c>
      <x:c r="B2451" s="55" t="str">
        <x:v>Je suis au niveau de Angré, Ce chemin-là ne va pas, change la route parce que je suis en route.</x:v>
      </x:c>
      <x:c r="C2451" s="55" t="str">
        <x:v>Ce chemin-là ne va pas, change la route.</x:v>
      </x:c>
      <x:c r="D2451" s="55" t="str">
        <x:v>reroute</x:v>
      </x:c>
      <x:c r="E2451" s="55" t="str">
        <x:v>{}</x:v>
      </x:c>
      <x:c r="F2451" s="55" t="str">
        <x:v>ivoirien_courant</x:v>
      </x:c>
      <x:c r="G2451" s="55" t="str">
        <x:v>False</x:v>
      </x:c>
      <x:c r="H2451" s="55" t="str">
        <x:v>False</x:v>
      </x:c>
      <x:c r="I2451" s="55" t="str">
        <x:v>False</x:v>
      </x:c>
      <x:c r="J2451" s="55" t="str">
        <x:v>True</x:v>
      </x:c>
      <x:c r="K2451" s="47" t="str">
        <x:v>SIRA synthetic generation guided by documented Ivorian French/Nouchi phenomena; not copied from source dictionaries.</x:v>
      </x:c>
    </x:row>
    <x:row r="2452">
      <x:c r="A2452" s="46" t="str">
        <x:v>NLU2-02449</x:v>
      </x:c>
      <x:c r="B2452" s="55" t="str">
        <x:v>Je peux prendre bateau-bus pour Angré ?</x:v>
      </x:c>
      <x:c r="C2452" s="55" t="str">
        <x:v>Je peux prendre bateau-bus pour Angré ?</x:v>
      </x:c>
      <x:c r="D2452" s="55" t="str">
        <x:v>ask_mode</x:v>
      </x:c>
      <x:c r="E2452" s="55" t="str">
        <x:v>{"destination": "Angré", "mode": "bateau-bus"}</x:v>
      </x:c>
      <x:c r="F2452" s="55" t="str">
        <x:v>ivoirien_courant</x:v>
      </x:c>
      <x:c r="G2452" s="55" t="str">
        <x:v>False</x:v>
      </x:c>
      <x:c r="H2452" s="55" t="str">
        <x:v>False</x:v>
      </x:c>
      <x:c r="I2452" s="55" t="str">
        <x:v>False</x:v>
      </x:c>
      <x:c r="J2452" s="55" t="str">
        <x:v>True</x:v>
      </x:c>
      <x:c r="K2452" s="47" t="str">
        <x:v>SIRA synthetic generation guided by documented Ivorian French/Nouchi phenomena; not copied from source dictionaries.</x:v>
      </x:c>
    </x:row>
    <x:row r="2453">
      <x:c r="A2453" s="46" t="str">
        <x:v>NLU2-02450</x:v>
      </x:c>
      <x:c r="B2453" s="55" t="str">
        <x:v>La route est gâtée vers Niangon.</x:v>
      </x:c>
      <x:c r="C2453" s="55" t="str">
        <x:v>La route est gâtée vers Niangon.</x:v>
      </x:c>
      <x:c r="D2453" s="55" t="str">
        <x:v>report_road_condition</x:v>
      </x:c>
      <x:c r="E2453" s="55" t="str">
        <x:v>{"place": "Niangon"}</x:v>
      </x:c>
      <x:c r="F2453" s="55" t="str">
        <x:v>ivoirien_courant</x:v>
      </x:c>
      <x:c r="G2453" s="55" t="str">
        <x:v>False</x:v>
      </x:c>
      <x:c r="H2453" s="55" t="str">
        <x:v>True</x:v>
      </x:c>
      <x:c r="I2453" s="55" t="str">
        <x:v>False</x:v>
      </x:c>
      <x:c r="J2453" s="55" t="str">
        <x:v>True</x:v>
      </x:c>
      <x:c r="K2453" s="47" t="str">
        <x:v>SIRA synthetic generation guided by documented Ivorian French/Nouchi phenomena; not copied from source dictionaries.</x:v>
      </x:c>
    </x:row>
    <x:row r="2454">
      <x:c r="A2454" s="46" t="str">
        <x:v>NLU2-02451</x:v>
      </x:c>
      <x:c r="B2454" s="55" t="str">
        <x:v>Le woro woro se prend où ici ?</x:v>
      </x:c>
      <x:c r="C2454" s="55" t="str">
        <x:v>Le wôrô-wôrô se prend où ici ?</x:v>
      </x:c>
      <x:c r="D2454" s="55" t="str">
        <x:v>find_stop</x:v>
      </x:c>
      <x:c r="E2454" s="55" t="str">
        <x:v>{"mode": "wôrô-wôrô"}</x:v>
      </x:c>
      <x:c r="F2454" s="55" t="str">
        <x:v>ivoirien_courant</x:v>
      </x:c>
      <x:c r="G2454" s="55" t="str">
        <x:v>True</x:v>
      </x:c>
      <x:c r="H2454" s="55" t="str">
        <x:v>False</x:v>
      </x:c>
      <x:c r="I2454" s="55" t="str">
        <x:v>False</x:v>
      </x:c>
      <x:c r="J2454" s="55" t="str">
        <x:v>True</x:v>
      </x:c>
      <x:c r="K2454" s="47" t="str">
        <x:v>SIRA synthetic generation guided by documented Ivorian French/Nouchi phenomena; not copied from source dictionaries.</x:v>
      </x:c>
    </x:row>
    <x:row r="2455">
      <x:c r="A2455" s="46" t="str">
        <x:v>NLU2-02452</x:v>
      </x:c>
      <x:c r="B2455" s="55" t="str">
        <x:v>Donne-moi passage moins cher pour San-Pédro.</x:v>
      </x:c>
      <x:c r="C2455" s="55" t="str">
        <x:v>Donne-moi passage moins cher pour San-Pédro.</x:v>
      </x:c>
      <x:c r="D2455" s="55" t="str">
        <x:v>ask_cheapest</x:v>
      </x:c>
      <x:c r="E2455" s="55" t="str">
        <x:v>{"destination": "San-Pédro", "priority": "cost"}</x:v>
      </x:c>
      <x:c r="F2455" s="55" t="str">
        <x:v>ivoirien_courant</x:v>
      </x:c>
      <x:c r="G2455" s="55" t="str">
        <x:v>True</x:v>
      </x:c>
      <x:c r="H2455" s="55" t="str">
        <x:v>False</x:v>
      </x:c>
      <x:c r="I2455" s="55" t="str">
        <x:v>False</x:v>
      </x:c>
      <x:c r="J2455" s="55" t="str">
        <x:v>True</x:v>
      </x:c>
      <x:c r="K2455" s="47" t="str">
        <x:v>SIRA synthetic generation guided by documented Ivorian French/Nouchi phenomena; not copied from source dictionaries.</x:v>
      </x:c>
    </x:row>
    <x:row r="2456">
      <x:c r="A2456" s="46" t="str">
        <x:v>NLU2-02453</x:v>
      </x:c>
      <x:c r="B2456" s="55" t="str">
        <x:v>Répète la dernière instruction hein ?</x:v>
      </x:c>
      <x:c r="C2456" s="55" t="str">
        <x:v>Répète la dernière instruction.</x:v>
      </x:c>
      <x:c r="D2456" s="55" t="str">
        <x:v>voice_help</x:v>
      </x:c>
      <x:c r="E2456" s="55" t="str">
        <x:v>{}</x:v>
      </x:c>
      <x:c r="F2456" s="55" t="str">
        <x:v>standard</x:v>
      </x:c>
      <x:c r="G2456" s="55" t="str">
        <x:v>False</x:v>
      </x:c>
      <x:c r="H2456" s="55" t="str">
        <x:v>False</x:v>
      </x:c>
      <x:c r="I2456" s="55" t="str">
        <x:v>False</x:v>
      </x:c>
      <x:c r="J2456" s="55" t="str">
        <x:v>True</x:v>
      </x:c>
      <x:c r="K2456" s="47" t="str">
        <x:v>SIRA synthetic generation guided by documented Ivorian French/Nouchi phenomena; not copied from source dictionaries.</x:v>
      </x:c>
    </x:row>
    <x:row r="2457">
      <x:c r="A2457" s="46" t="str">
        <x:v>NLU2-02454</x:v>
      </x:c>
      <x:c r="B2457" s="55" t="str">
        <x:v>Là je suis vers Adjamé 220 Logements, Je suis pressé, donne-moi l'itinéraire le plus rapide ?</x:v>
      </x:c>
      <x:c r="C2457" s="55" t="str">
        <x:v>Je suis pressé, donne-moi l'itinéraire le plus rapide.</x:v>
      </x:c>
      <x:c r="D2457" s="55" t="str">
        <x:v>ask_fastest</x:v>
      </x:c>
      <x:c r="E2457" s="55" t="str">
        <x:v>{"priority": "time"}</x:v>
      </x:c>
      <x:c r="F2457" s="55" t="str">
        <x:v>standard</x:v>
      </x:c>
      <x:c r="G2457" s="55" t="str">
        <x:v>True</x:v>
      </x:c>
      <x:c r="H2457" s="55" t="str">
        <x:v>False</x:v>
      </x:c>
      <x:c r="I2457" s="55" t="str">
        <x:v>False</x:v>
      </x:c>
      <x:c r="J2457" s="55" t="str">
        <x:v>True</x:v>
      </x:c>
      <x:c r="K2457" s="47" t="str">
        <x:v>SIRA synthetic generation guided by documented Ivorian French/Nouchi phenomena; not copied from source dictionaries.</x:v>
      </x:c>
    </x:row>
    <x:row r="2458">
      <x:c r="A2458" s="46" t="str">
        <x:v>NLU2-02455</x:v>
      </x:c>
      <x:c r="B2458" s="55" t="str">
        <x:v>Ça prend combien de temps pour Niangon ?</x:v>
      </x:c>
      <x:c r="C2458" s="55" t="str">
        <x:v>Ça prend combien de temps pour Niangon ?</x:v>
      </x:c>
      <x:c r="D2458" s="55" t="str">
        <x:v>ask_eta</x:v>
      </x:c>
      <x:c r="E2458" s="55" t="str">
        <x:v>{"destination": "Niangon"}</x:v>
      </x:c>
      <x:c r="F2458" s="55" t="str">
        <x:v>ivoirien_courant</x:v>
      </x:c>
      <x:c r="G2458" s="55" t="str">
        <x:v>False</x:v>
      </x:c>
      <x:c r="H2458" s="55" t="str">
        <x:v>False</x:v>
      </x:c>
      <x:c r="I2458" s="55" t="str">
        <x:v>False</x:v>
      </x:c>
      <x:c r="J2458" s="55" t="str">
        <x:v>True</x:v>
      </x:c>
      <x:c r="K2458" s="47" t="str">
        <x:v>SIRA synthetic generation guided by documented Ivorian French/Nouchi phenomena; not copied from source dictionaries.</x:v>
      </x:c>
    </x:row>
    <x:row r="2459">
      <x:c r="A2459" s="46" t="str">
        <x:v>NLU2-02456</x:v>
      </x:c>
      <x:c r="B2459" s="55" t="str">
        <x:v>Dis-moi un peu, Je change transport où même pour Abobo Gare ?</x:v>
      </x:c>
      <x:c r="C2459" s="55" t="str">
        <x:v>Je change transport où même pour Abobo Gare ?</x:v>
      </x:c>
      <x:c r="D2459" s="55" t="str">
        <x:v>ask_transfer</x:v>
      </x:c>
      <x:c r="E2459" s="55" t="str">
        <x:v>{"destination": "Abobo Gare"}</x:v>
      </x:c>
      <x:c r="F2459" s="55" t="str">
        <x:v>nouchi_leger</x:v>
      </x:c>
      <x:c r="G2459" s="55" t="str">
        <x:v>False</x:v>
      </x:c>
      <x:c r="H2459" s="55" t="str">
        <x:v>False</x:v>
      </x:c>
      <x:c r="I2459" s="55" t="str">
        <x:v>False</x:v>
      </x:c>
      <x:c r="J2459" s="55" t="str">
        <x:v>True</x:v>
      </x:c>
      <x:c r="K2459" s="47" t="str">
        <x:v>SIRA synthetic generation guided by documented Ivorian French/Nouchi phenomena; not copied from source dictionaries.</x:v>
      </x:c>
    </x:row>
    <x:row r="2460">
      <x:c r="A2460" s="46" t="str">
        <x:v>NLU2-02457</x:v>
      </x:c>
      <x:c r="B2460" s="55" t="str">
        <x:v>Y a drap vers Adjamé 220 Logements: route inondée.</x:v>
      </x:c>
      <x:c r="C2460" s="55" t="str">
        <x:v>Y a drap vers Adjamé 220 Logements: route inondée.</x:v>
      </x:c>
      <x:c r="D2460" s="55" t="str">
        <x:v>report_incident</x:v>
      </x:c>
      <x:c r="E2460" s="55" t="str">
        <x:v>{"place": "Adjamé 220 Logements", "incident_type": "route inondée"}</x:v>
      </x:c>
      <x:c r="F2460" s="55" t="str">
        <x:v>nouchi_leger</x:v>
      </x:c>
      <x:c r="G2460" s="55" t="str">
        <x:v>False</x:v>
      </x:c>
      <x:c r="H2460" s="55" t="str">
        <x:v>True</x:v>
      </x:c>
      <x:c r="I2460" s="55" t="str">
        <x:v>False</x:v>
      </x:c>
      <x:c r="J2460" s="55" t="str">
        <x:v>True</x:v>
      </x:c>
      <x:c r="K2460" s="47" t="str">
        <x:v>SIRA synthetic generation guided by documented Ivorian French/Nouchi phenomena; not copied from source dictionaries.</x:v>
      </x:c>
    </x:row>
    <x:row r="2461">
      <x:c r="A2461" s="46" t="str">
        <x:v>NLU2-02458</x:v>
      </x:c>
      <x:c r="B2461" s="55" t="str">
        <x:v>Là je suis vers Yopougon, C'est loin encore là ?</x:v>
      </x:c>
      <x:c r="C2461" s="55" t="str">
        <x:v>C'est loin encore ?</x:v>
      </x:c>
      <x:c r="D2461" s="55" t="str">
        <x:v>ask_eta</x:v>
      </x:c>
      <x:c r="E2461" s="55" t="str">
        <x:v>{}</x:v>
      </x:c>
      <x:c r="F2461" s="55" t="str">
        <x:v>ivoirien_courant</x:v>
      </x:c>
      <x:c r="G2461" s="55" t="str">
        <x:v>False</x:v>
      </x:c>
      <x:c r="H2461" s="55" t="str">
        <x:v>False</x:v>
      </x:c>
      <x:c r="I2461" s="55" t="str">
        <x:v>False</x:v>
      </x:c>
      <x:c r="J2461" s="55" t="str">
        <x:v>True</x:v>
      </x:c>
      <x:c r="K2461" s="47" t="str">
        <x:v>SIRA synthetic generation guided by documented Ivorian French/Nouchi phenomena; not copied from source dictionaries.</x:v>
      </x:c>
    </x:row>
    <x:row r="2462">
      <x:c r="A2462" s="46" t="str">
        <x:v>NLU2-02459</x:v>
      </x:c>
      <x:c r="B2462" s="55" t="str">
        <x:v>SIRA, La route est remplie d'eau côté Riviera</x:v>
      </x:c>
      <x:c r="C2462" s="55" t="str">
        <x:v>La route est remplie d'eau côté Riviera.</x:v>
      </x:c>
      <x:c r="D2462" s="55" t="str">
        <x:v>report_road_condition</x:v>
      </x:c>
      <x:c r="E2462" s="55" t="str">
        <x:v>{"place": "Riviera"}</x:v>
      </x:c>
      <x:c r="F2462" s="55" t="str">
        <x:v>ivoirien_courant</x:v>
      </x:c>
      <x:c r="G2462" s="55" t="str">
        <x:v>False</x:v>
      </x:c>
      <x:c r="H2462" s="55" t="str">
        <x:v>True</x:v>
      </x:c>
      <x:c r="I2462" s="55" t="str">
        <x:v>False</x:v>
      </x:c>
      <x:c r="J2462" s="55" t="str">
        <x:v>True</x:v>
      </x:c>
      <x:c r="K2462" s="47" t="str">
        <x:v>SIRA synthetic generation guided by documented Ivorian French/Nouchi phenomena; not copied from source dictionaries.</x:v>
      </x:c>
    </x:row>
    <x:row r="2463">
      <x:c r="A2463" s="46" t="str">
        <x:v>NLU2-02460</x:v>
      </x:c>
      <x:c r="B2463" s="55" t="str">
        <x:v>Je descends où pour prendre le prochain taxi maintenant ?</x:v>
      </x:c>
      <x:c r="C2463" s="55" t="str">
        <x:v>Je descends où pour prendre le prochain taxi ?</x:v>
      </x:c>
      <x:c r="D2463" s="55" t="str">
        <x:v>ask_transfer</x:v>
      </x:c>
      <x:c r="E2463" s="55" t="str">
        <x:v>{"mode": "taxi"}</x:v>
      </x:c>
      <x:c r="F2463" s="55" t="str">
        <x:v>ivoirien_courant</x:v>
      </x:c>
      <x:c r="G2463" s="55" t="str">
        <x:v>True</x:v>
      </x:c>
      <x:c r="H2463" s="55" t="str">
        <x:v>False</x:v>
      </x:c>
      <x:c r="I2463" s="55" t="str">
        <x:v>False</x:v>
      </x:c>
      <x:c r="J2463" s="55" t="str">
        <x:v>True</x:v>
      </x:c>
      <x:c r="K2463" s="47" t="str">
        <x:v>SIRA synthetic generation guided by documented Ivorian French/Nouchi phenomena; not copied from source dictionaries.</x:v>
      </x:c>
    </x:row>
    <x:row r="2464">
      <x:c r="A2464" s="46" t="str">
        <x:v>NLU2-02461</x:v>
      </x:c>
      <x:c r="B2464" s="55" t="str">
        <x:v>Le gbaka pour Gagnoa, c'est combien ?</x:v>
      </x:c>
      <x:c r="C2464" s="55" t="str">
        <x:v>Le gbaka pour Gagnoa, c'est combien ?</x:v>
      </x:c>
      <x:c r="D2464" s="55" t="str">
        <x:v>ask_fare</x:v>
      </x:c>
      <x:c r="E2464" s="55" t="str">
        <x:v>{"destination": "Gagnoa", "mode": "gbaka"}</x:v>
      </x:c>
      <x:c r="F2464" s="55" t="str">
        <x:v>ivoirien_courant</x:v>
      </x:c>
      <x:c r="G2464" s="55" t="str">
        <x:v>False</x:v>
      </x:c>
      <x:c r="H2464" s="55" t="str">
        <x:v>False</x:v>
      </x:c>
      <x:c r="I2464" s="55" t="str">
        <x:v>False</x:v>
      </x:c>
      <x:c r="J2464" s="55" t="str">
        <x:v>True</x:v>
      </x:c>
      <x:c r="K2464" s="47" t="str">
        <x:v>SIRA synthetic generation guided by documented Ivorian French/Nouchi phenomena; not copied from source dictionaries.</x:v>
      </x:c>
    </x:row>
    <x:row r="2465">
      <x:c r="A2465" s="46" t="str">
        <x:v>NLU2-02462</x:v>
      </x:c>
      <x:c r="B2465" s="55" t="str">
        <x:v>Je veux arriver vite à Daloa, fais-moi pas tourner.</x:v>
      </x:c>
      <x:c r="C2465" s="55" t="str">
        <x:v>Je veux arriver vite à Daloa, fais-moi pas tourner.</x:v>
      </x:c>
      <x:c r="D2465" s="55" t="str">
        <x:v>ask_fastest</x:v>
      </x:c>
      <x:c r="E2465" s="55" t="str">
        <x:v>{"destination": "Daloa", "priority": "time"}</x:v>
      </x:c>
      <x:c r="F2465" s="55" t="str">
        <x:v>ivoirien_courant</x:v>
      </x:c>
      <x:c r="G2465" s="55" t="str">
        <x:v>False</x:v>
      </x:c>
      <x:c r="H2465" s="55" t="str">
        <x:v>False</x:v>
      </x:c>
      <x:c r="I2465" s="55" t="str">
        <x:v>False</x:v>
      </x:c>
      <x:c r="J2465" s="55" t="str">
        <x:v>True</x:v>
      </x:c>
      <x:c r="K2465" s="47" t="str">
        <x:v>SIRA synthetic generation guided by documented Ivorian French/Nouchi phenomena; not copied from source dictionaries.</x:v>
      </x:c>
    </x:row>
    <x:row r="2466">
      <x:c r="A2466" s="46" t="str">
        <x:v>NLU2-02463</x:v>
      </x:c>
      <x:c r="B2466" s="55" t="str">
        <x:v>J'ai une barre maxi, faut me soutra pour Siporex.</x:v>
      </x:c>
      <x:c r="C2466" s="55" t="str">
        <x:v>J'ai une barre maxi, faut me soutra pour Siporex.</x:v>
      </x:c>
      <x:c r="D2466" s="55" t="str">
        <x:v>ask_cheapest</x:v>
      </x:c>
      <x:c r="E2466" s="55" t="str">
        <x:v>{"destination": "Siporex", "max_budget_fcfa": 1000, "priority": "cost"}</x:v>
      </x:c>
      <x:c r="F2466" s="55" t="str">
        <x:v>nouchi_leger</x:v>
      </x:c>
      <x:c r="G2466" s="55" t="str">
        <x:v>False</x:v>
      </x:c>
      <x:c r="H2466" s="55" t="str">
        <x:v>False</x:v>
      </x:c>
      <x:c r="I2466" s="55" t="str">
        <x:v>False</x:v>
      </x:c>
      <x:c r="J2466" s="55" t="str">
        <x:v>True</x:v>
      </x:c>
      <x:c r="K2466" s="47" t="str">
        <x:v>SIRA synthetic generation guided by documented Ivorian French/Nouchi phenomena; not copied from source dictionaries.</x:v>
      </x:c>
    </x:row>
    <x:row r="2467">
      <x:c r="A2467" s="46" t="str">
        <x:v>NLU2-02464</x:v>
      </x:c>
      <x:c r="B2467" s="55" t="str">
        <x:v>SIRA, Ça prend combien de temps pour Abobo s'il te plaît ?</x:v>
      </x:c>
      <x:c r="C2467" s="55" t="str">
        <x:v>Ça prend combien de temps pour Abobo ?</x:v>
      </x:c>
      <x:c r="D2467" s="55" t="str">
        <x:v>ask_eta</x:v>
      </x:c>
      <x:c r="E2467" s="55" t="str">
        <x:v>{"destination": "Abobo"}</x:v>
      </x:c>
      <x:c r="F2467" s="55" t="str">
        <x:v>ivoirien_courant</x:v>
      </x:c>
      <x:c r="G2467" s="55" t="str">
        <x:v>False</x:v>
      </x:c>
      <x:c r="H2467" s="55" t="str">
        <x:v>False</x:v>
      </x:c>
      <x:c r="I2467" s="55" t="str">
        <x:v>False</x:v>
      </x:c>
      <x:c r="J2467" s="55" t="str">
        <x:v>True</x:v>
      </x:c>
      <x:c r="K2467" s="47" t="str">
        <x:v>SIRA synthetic generation guided by documented Ivorian French/Nouchi phenomena; not copied from source dictionaries.</x:v>
      </x:c>
    </x:row>
    <x:row r="2468">
      <x:c r="A2468" s="46" t="str">
        <x:v>NLU2-02465</x:v>
      </x:c>
      <x:c r="B2468" s="55" t="str">
        <x:v>Là je suis vers Marcory, Je suis près de quoi ici ?</x:v>
      </x:c>
      <x:c r="C2468" s="55" t="str">
        <x:v>Je suis près de quoi ici ?</x:v>
      </x:c>
      <x:c r="D2468" s="55" t="str">
        <x:v>ask_nearby_landmark</x:v>
      </x:c>
      <x:c r="E2468" s="55" t="str">
        <x:v>{}</x:v>
      </x:c>
      <x:c r="F2468" s="55" t="str">
        <x:v>ivoirien_courant</x:v>
      </x:c>
      <x:c r="G2468" s="55" t="str">
        <x:v>False</x:v>
      </x:c>
      <x:c r="H2468" s="55" t="str">
        <x:v>False</x:v>
      </x:c>
      <x:c r="I2468" s="55" t="str">
        <x:v>False</x:v>
      </x:c>
      <x:c r="J2468" s="55" t="str">
        <x:v>True</x:v>
      </x:c>
      <x:c r="K2468" s="47" t="str">
        <x:v>SIRA synthetic generation guided by documented Ivorian French/Nouchi phenomena; not copied from source dictionaries.</x:v>
      </x:c>
    </x:row>
    <x:row r="2469">
      <x:c r="A2469" s="46" t="str">
        <x:v>NLU2-02466</x:v>
      </x:c>
      <x:c r="B2469" s="55" t="str">
        <x:v>Y a-t-il une gare près d'ici je veux pas perdre temps ?</x:v>
      </x:c>
      <x:c r="C2469" s="55" t="str">
        <x:v>Y a-t-il une gare près d'ici ?</x:v>
      </x:c>
      <x:c r="D2469" s="55" t="str">
        <x:v>ask_nearby_landmark</x:v>
      </x:c>
      <x:c r="E2469" s="55" t="str">
        <x:v>{"landmark": "gare"}</x:v>
      </x:c>
      <x:c r="F2469" s="55" t="str">
        <x:v>standard</x:v>
      </x:c>
      <x:c r="G2469" s="55" t="str">
        <x:v>False</x:v>
      </x:c>
      <x:c r="H2469" s="55" t="str">
        <x:v>False</x:v>
      </x:c>
      <x:c r="I2469" s="55" t="str">
        <x:v>False</x:v>
      </x:c>
      <x:c r="J2469" s="55" t="str">
        <x:v>True</x:v>
      </x:c>
      <x:c r="K2469" s="47" t="str">
        <x:v>SIRA synthetic generation guided by documented Ivorian French/Nouchi phenomena; not copied from source dictionaries.</x:v>
      </x:c>
    </x:row>
    <x:row r="2470">
      <x:c r="A2470" s="46" t="str">
        <x:v>NLU2-02467</x:v>
      </x:c>
      <x:c r="B2470" s="55" t="str">
        <x:v>Dis-moi un peu, Évite bouchon pour Koumassi hein ?</x:v>
      </x:c>
      <x:c r="C2470" s="55" t="str">
        <x:v>Évite bouchon pour Koumassi.</x:v>
      </x:c>
      <x:c r="D2470" s="55" t="str">
        <x:v>avoid_traffic</x:v>
      </x:c>
      <x:c r="E2470" s="55" t="str">
        <x:v>{"destination": "Koumassi", "avoid": ["traffic"]}</x:v>
      </x:c>
      <x:c r="F2470" s="55" t="str">
        <x:v>ivoirien_courant</x:v>
      </x:c>
      <x:c r="G2470" s="55" t="str">
        <x:v>False</x:v>
      </x:c>
      <x:c r="H2470" s="55" t="str">
        <x:v>False</x:v>
      </x:c>
      <x:c r="I2470" s="55" t="str">
        <x:v>False</x:v>
      </x:c>
      <x:c r="J2470" s="55" t="str">
        <x:v>True</x:v>
      </x:c>
      <x:c r="K2470" s="47" t="str">
        <x:v>SIRA synthetic generation guided by documented Ivorian French/Nouchi phenomena; not copied from source dictionaries.</x:v>
      </x:c>
    </x:row>
    <x:row r="2471">
      <x:c r="A2471" s="46" t="str">
        <x:v>NLU2-02468</x:v>
      </x:c>
      <x:c r="B2471" s="55" t="str">
        <x:v>Le taxi pour Korhogo, c'est combien</x:v>
      </x:c>
      <x:c r="C2471" s="55" t="str">
        <x:v>Le taxi pour Korhogo, c'est combien ?</x:v>
      </x:c>
      <x:c r="D2471" s="55" t="str">
        <x:v>ask_fare</x:v>
      </x:c>
      <x:c r="E2471" s="55" t="str">
        <x:v>{"destination": "Korhogo", "mode": "taxi"}</x:v>
      </x:c>
      <x:c r="F2471" s="55" t="str">
        <x:v>ivoirien_courant</x:v>
      </x:c>
      <x:c r="G2471" s="55" t="str">
        <x:v>True</x:v>
      </x:c>
      <x:c r="H2471" s="55" t="str">
        <x:v>False</x:v>
      </x:c>
      <x:c r="I2471" s="55" t="str">
        <x:v>False</x:v>
      </x:c>
      <x:c r="J2471" s="55" t="str">
        <x:v>True</x:v>
      </x:c>
      <x:c r="K2471" s="47" t="str">
        <x:v>SIRA synthetic generation guided by documented Ivorian French/Nouchi phenomena; not copied from source dictionaries.</x:v>
      </x:c>
    </x:row>
    <x:row r="2472">
      <x:c r="A2472" s="46" t="str">
        <x:v>NLU2-02469</x:v>
      </x:c>
      <x:c r="B2472" s="55" t="str">
        <x:v>S'il y a drap côté bouchon, fais-moi contourner pour Yamoussoukro</x:v>
      </x:c>
      <x:c r="C2472" s="55" t="str">
        <x:v>S'il y a drap côté bouchon, fais-moi contourner pour Yamoussoukro.</x:v>
      </x:c>
      <x:c r="D2472" s="55" t="str">
        <x:v>avoid_traffic</x:v>
      </x:c>
      <x:c r="E2472" s="55" t="str">
        <x:v>{"destination": "Yamoussoukro", "avoid": ["traffic"]}</x:v>
      </x:c>
      <x:c r="F2472" s="55" t="str">
        <x:v>nouchi_leger</x:v>
      </x:c>
      <x:c r="G2472" s="55" t="str">
        <x:v>True</x:v>
      </x:c>
      <x:c r="H2472" s="55" t="str">
        <x:v>False</x:v>
      </x:c>
      <x:c r="I2472" s="55" t="str">
        <x:v>False</x:v>
      </x:c>
      <x:c r="J2472" s="55" t="str">
        <x:v>True</x:v>
      </x:c>
      <x:c r="K2472" s="47" t="str">
        <x:v>SIRA synthetic generation guided by documented Ivorian French/Nouchi phenomena; not copied from source dictionaries.</x:v>
      </x:c>
    </x:row>
    <x:row r="2473">
      <x:c r="A2473" s="46" t="str">
        <x:v>NLU2-02470</x:v>
      </x:c>
      <x:c r="B2473" s="55" t="str">
        <x:v>Entre gbaka, bus et wôrô, c'est quoi qui est mieux pour Adjamé 220 Logements ?</x:v>
      </x:c>
      <x:c r="C2473" s="55" t="str">
        <x:v>Entre gbaka, bus et wôrô, c'est quoi qui est mieux pour Adjamé 220 Logements ?</x:v>
      </x:c>
      <x:c r="D2473" s="55" t="str">
        <x:v>ask_mode</x:v>
      </x:c>
      <x:c r="E2473" s="55" t="str">
        <x:v>{"destination": "Adjamé 220 Logements", "mode": "gbaka"}</x:v>
      </x:c>
      <x:c r="F2473" s="55" t="str">
        <x:v>ivoirien_courant</x:v>
      </x:c>
      <x:c r="G2473" s="55" t="str">
        <x:v>False</x:v>
      </x:c>
      <x:c r="H2473" s="55" t="str">
        <x:v>False</x:v>
      </x:c>
      <x:c r="I2473" s="55" t="str">
        <x:v>False</x:v>
      </x:c>
      <x:c r="J2473" s="55" t="str">
        <x:v>True</x:v>
      </x:c>
      <x:c r="K2473" s="47" t="str">
        <x:v>SIRA synthetic generation guided by documented Ivorian French/Nouchi phenomena; not copied from source dictionaries.</x:v>
      </x:c>
    </x:row>
    <x:row r="2474">
      <x:c r="A2474" s="46" t="str">
        <x:v>NLU2-02471</x:v>
      </x:c>
      <x:c r="B2474" s="55" t="str">
        <x:v>Je suis au niveau de Niangon, Trouve-moi un arrêt pour aller vers Koumassi ?</x:v>
      </x:c>
      <x:c r="C2474" s="55" t="str">
        <x:v>Trouve-moi un arrêt pour aller vers Koumassi.</x:v>
      </x:c>
      <x:c r="D2474" s="55" t="str">
        <x:v>find_stop</x:v>
      </x:c>
      <x:c r="E2474" s="55" t="str">
        <x:v>{"destination": "Koumassi"}</x:v>
      </x:c>
      <x:c r="F2474" s="55" t="str">
        <x:v>standard</x:v>
      </x:c>
      <x:c r="G2474" s="55" t="str">
        <x:v>True</x:v>
      </x:c>
      <x:c r="H2474" s="55" t="str">
        <x:v>False</x:v>
      </x:c>
      <x:c r="I2474" s="55" t="str">
        <x:v>False</x:v>
      </x:c>
      <x:c r="J2474" s="55" t="str">
        <x:v>True</x:v>
      </x:c>
      <x:c r="K2474" s="47" t="str">
        <x:v>SIRA synthetic generation guided by documented Ivorian French/Nouchi phenomena; not copied from source dictionaries.</x:v>
      </x:c>
    </x:row>
    <x:row r="2475">
      <x:c r="A2475" s="46" t="str">
        <x:v>NLU2-02472</x:v>
      </x:c>
      <x:c r="B2475" s="55" t="str">
        <x:v>Je quitte Adjamé 220 Logements pour aller à Abobo, on passe par où ?</x:v>
      </x:c>
      <x:c r="C2475" s="55" t="str">
        <x:v>Je quitte Adjamé 220 Logements pour aller à Abobo, on passe par où ?</x:v>
      </x:c>
      <x:c r="D2475" s="55" t="str">
        <x:v>navigate_to</x:v>
      </x:c>
      <x:c r="E2475" s="55" t="str">
        <x:v>{"destination": "Abobo", "origin": "Adjamé 220 Logements"}</x:v>
      </x:c>
      <x:c r="F2475" s="55" t="str">
        <x:v>ivoirien_courant</x:v>
      </x:c>
      <x:c r="G2475" s="55" t="str">
        <x:v>False</x:v>
      </x:c>
      <x:c r="H2475" s="55" t="str">
        <x:v>False</x:v>
      </x:c>
      <x:c r="I2475" s="55" t="str">
        <x:v>False</x:v>
      </x:c>
      <x:c r="J2475" s="55" t="str">
        <x:v>True</x:v>
      </x:c>
      <x:c r="K2475" s="47" t="str">
        <x:v>SIRA synthetic generation guided by documented Ivorian French/Nouchi phenomena; not copied from source dictionaries.</x:v>
      </x:c>
    </x:row>
    <x:row r="2476">
      <x:c r="A2476" s="46" t="str">
        <x:v>NLU2-02473</x:v>
      </x:c>
      <x:c r="B2476" s="55" t="str">
        <x:v>Là je suis vers Siporex, Donne-moi un repère facile pour me retrouver parce que je suis en route ?</x:v>
      </x:c>
      <x:c r="C2476" s="55" t="str">
        <x:v>Donne-moi un repère facile pour me retrouver.</x:v>
      </x:c>
      <x:c r="D2476" s="55" t="str">
        <x:v>ask_nearby_landmark</x:v>
      </x:c>
      <x:c r="E2476" s="55" t="str">
        <x:v>{}</x:v>
      </x:c>
      <x:c r="F2476" s="55" t="str">
        <x:v>ivoirien_courant</x:v>
      </x:c>
      <x:c r="G2476" s="55" t="str">
        <x:v>True</x:v>
      </x:c>
      <x:c r="H2476" s="55" t="str">
        <x:v>False</x:v>
      </x:c>
      <x:c r="I2476" s="55" t="str">
        <x:v>False</x:v>
      </x:c>
      <x:c r="J2476" s="55" t="str">
        <x:v>True</x:v>
      </x:c>
      <x:c r="K2476" s="47" t="str">
        <x:v>SIRA synthetic generation guided by documented Ivorian French/Nouchi phenomena; not copied from source dictionaries.</x:v>
      </x:c>
    </x:row>
    <x:row r="2477">
      <x:c r="A2477" s="46" t="str">
        <x:v>NLU2-02474</x:v>
      </x:c>
      <x:c r="B2477" s="55" t="str">
        <x:v>Je suis vers Treichville, faut me montrer la route pour Daloa.</x:v>
      </x:c>
      <x:c r="C2477" s="55" t="str">
        <x:v>Je suis vers Treichville, faut me montrer la route pour Daloa.</x:v>
      </x:c>
      <x:c r="D2477" s="55" t="str">
        <x:v>navigate_to</x:v>
      </x:c>
      <x:c r="E2477" s="55" t="str">
        <x:v>{"destination": "Daloa", "origin": "Treichville"}</x:v>
      </x:c>
      <x:c r="F2477" s="55" t="str">
        <x:v>ivoirien_courant</x:v>
      </x:c>
      <x:c r="G2477" s="55" t="str">
        <x:v>True</x:v>
      </x:c>
      <x:c r="H2477" s="55" t="str">
        <x:v>False</x:v>
      </x:c>
      <x:c r="I2477" s="55" t="str">
        <x:v>False</x:v>
      </x:c>
      <x:c r="J2477" s="55" t="str">
        <x:v>True</x:v>
      </x:c>
      <x:c r="K2477" s="47" t="str">
        <x:v>SIRA synthetic generation guided by documented Ivorian French/Nouchi phenomena; not copied from source dictionaries.</x:v>
      </x:c>
    </x:row>
    <x:row r="2478">
      <x:c r="A2478" s="46" t="str">
        <x:v>NLU2-02475</x:v>
      </x:c>
      <x:c r="B2478" s="55" t="str">
        <x:v>Combien de temps faut-il pour aller à Korhogo ?</x:v>
      </x:c>
      <x:c r="C2478" s="55" t="str">
        <x:v>Combien de temps faut-il pour aller à Korhogo ?</x:v>
      </x:c>
      <x:c r="D2478" s="55" t="str">
        <x:v>ask_eta</x:v>
      </x:c>
      <x:c r="E2478" s="55" t="str">
        <x:v>{"destination": "Korhogo"}</x:v>
      </x:c>
      <x:c r="F2478" s="55" t="str">
        <x:v>standard</x:v>
      </x:c>
      <x:c r="G2478" s="55" t="str">
        <x:v>False</x:v>
      </x:c>
      <x:c r="H2478" s="55" t="str">
        <x:v>False</x:v>
      </x:c>
      <x:c r="I2478" s="55" t="str">
        <x:v>False</x:v>
      </x:c>
      <x:c r="J2478" s="55" t="str">
        <x:v>True</x:v>
      </x:c>
      <x:c r="K2478" s="47" t="str">
        <x:v>SIRA synthetic generation guided by documented Ivorian French/Nouchi phenomena; not copied from source dictionaries.</x:v>
      </x:c>
    </x:row>
    <x:row r="2479">
      <x:c r="A2479" s="46" t="str">
        <x:v>NLU2-02476</x:v>
      </x:c>
      <x:c r="B2479" s="55" t="str">
        <x:v>J'ai 300 francs seulement, je vais à Abobo comment ?</x:v>
      </x:c>
      <x:c r="C2479" s="55" t="str">
        <x:v>J'ai 300 francs seulement, je vais à Abobo comment ?</x:v>
      </x:c>
      <x:c r="D2479" s="55" t="str">
        <x:v>ask_cheapest</x:v>
      </x:c>
      <x:c r="E2479" s="55" t="str">
        <x:v>{"destination": "Abobo", "max_budget_fcfa": 300, "priority": "cost"}</x:v>
      </x:c>
      <x:c r="F2479" s="55" t="str">
        <x:v>ivoirien_courant</x:v>
      </x:c>
      <x:c r="G2479" s="55" t="str">
        <x:v>True</x:v>
      </x:c>
      <x:c r="H2479" s="55" t="str">
        <x:v>False</x:v>
      </x:c>
      <x:c r="I2479" s="55" t="str">
        <x:v>False</x:v>
      </x:c>
      <x:c r="J2479" s="55" t="str">
        <x:v>True</x:v>
      </x:c>
      <x:c r="K2479" s="47" t="str">
        <x:v>SIRA synthetic generation guided by documented Ivorian French/Nouchi phenomena; not copied from source dictionaries.</x:v>
      </x:c>
    </x:row>
    <x:row r="2480">
      <x:c r="A2480" s="46" t="str">
        <x:v>NLU2-02477</x:v>
      </x:c>
      <x:c r="B2480" s="55" t="str">
        <x:v>Je suis au niveau de San-Pédro, Après ici je fais quoi là ?</x:v>
      </x:c>
      <x:c r="C2480" s="55" t="str">
        <x:v>Après ici je fais quoi ?</x:v>
      </x:c>
      <x:c r="D2480" s="55" t="str">
        <x:v>voice_help</x:v>
      </x:c>
      <x:c r="E2480" s="55" t="str">
        <x:v>{}</x:v>
      </x:c>
      <x:c r="F2480" s="55" t="str">
        <x:v>ivoirien_courant</x:v>
      </x:c>
      <x:c r="G2480" s="55" t="str">
        <x:v>False</x:v>
      </x:c>
      <x:c r="H2480" s="55" t="str">
        <x:v>False</x:v>
      </x:c>
      <x:c r="I2480" s="55" t="str">
        <x:v>False</x:v>
      </x:c>
      <x:c r="J2480" s="55" t="str">
        <x:v>True</x:v>
      </x:c>
      <x:c r="K2480" s="47" t="str">
        <x:v>SIRA synthetic generation guided by documented Ivorian French/Nouchi phenomena; not copied from source dictionaries.</x:v>
      </x:c>
    </x:row>
    <x:row r="2481">
      <x:c r="A2481" s="46" t="str">
        <x:v>NLU2-02478</x:v>
      </x:c>
      <x:c r="B2481" s="55" t="str">
        <x:v>Où est l'arrêt de bateau-bus le plus proche parce que je suis en route ?</x:v>
      </x:c>
      <x:c r="C2481" s="55" t="str">
        <x:v>Où est l'arrêt de bateau-bus le plus proche ?</x:v>
      </x:c>
      <x:c r="D2481" s="55" t="str">
        <x:v>find_stop</x:v>
      </x:c>
      <x:c r="E2481" s="55" t="str">
        <x:v>{"mode": "bateau-bus"}</x:v>
      </x:c>
      <x:c r="F2481" s="55" t="str">
        <x:v>standard</x:v>
      </x:c>
      <x:c r="G2481" s="55" t="str">
        <x:v>False</x:v>
      </x:c>
      <x:c r="H2481" s="55" t="str">
        <x:v>False</x:v>
      </x:c>
      <x:c r="I2481" s="55" t="str">
        <x:v>False</x:v>
      </x:c>
      <x:c r="J2481" s="55" t="str">
        <x:v>True</x:v>
      </x:c>
      <x:c r="K2481" s="47" t="str">
        <x:v>SIRA synthetic generation guided by documented Ivorian French/Nouchi phenomena; not copied from source dictionaries.</x:v>
      </x:c>
    </x:row>
    <x:row r="2482">
      <x:c r="A2482" s="46" t="str">
        <x:v>NLU2-02479</x:v>
      </x:c>
      <x:c r="B2482" s="55" t="str">
        <x:v>Pour bouger sur Anyama, je prends quoi même ?</x:v>
      </x:c>
      <x:c r="C2482" s="55" t="str">
        <x:v>Pour bouger sur Anyama, je prends quoi même ?</x:v>
      </x:c>
      <x:c r="D2482" s="55" t="str">
        <x:v>ask_mode</x:v>
      </x:c>
      <x:c r="E2482" s="55" t="str">
        <x:v>{"destination": "Anyama"}</x:v>
      </x:c>
      <x:c r="F2482" s="55" t="str">
        <x:v>nouchi_leger</x:v>
      </x:c>
      <x:c r="G2482" s="55" t="str">
        <x:v>False</x:v>
      </x:c>
      <x:c r="H2482" s="55" t="str">
        <x:v>False</x:v>
      </x:c>
      <x:c r="I2482" s="55" t="str">
        <x:v>False</x:v>
      </x:c>
      <x:c r="J2482" s="55" t="str">
        <x:v>True</x:v>
      </x:c>
      <x:c r="K2482" s="47" t="str">
        <x:v>SIRA synthetic generation guided by documented Ivorian French/Nouchi phenomena; not copied from source dictionaries.</x:v>
      </x:c>
    </x:row>
    <x:row r="2483">
      <x:c r="A2483" s="46" t="str">
        <x:v>NLU2-02480</x:v>
      </x:c>
      <x:c r="B2483" s="55" t="str">
        <x:v>Le à pied pour Riviera, c'est combien ?</x:v>
      </x:c>
      <x:c r="C2483" s="55" t="str">
        <x:v>Le à pied pour Riviera, c'est combien ?</x:v>
      </x:c>
      <x:c r="D2483" s="55" t="str">
        <x:v>ask_fare</x:v>
      </x:c>
      <x:c r="E2483" s="55" t="str">
        <x:v>{"destination": "Riviera", "mode": "à pied"}</x:v>
      </x:c>
      <x:c r="F2483" s="55" t="str">
        <x:v>ivoirien_courant</x:v>
      </x:c>
      <x:c r="G2483" s="55" t="str">
        <x:v>False</x:v>
      </x:c>
      <x:c r="H2483" s="55" t="str">
        <x:v>False</x:v>
      </x:c>
      <x:c r="I2483" s="55" t="str">
        <x:v>False</x:v>
      </x:c>
      <x:c r="J2483" s="55" t="str">
        <x:v>True</x:v>
      </x:c>
      <x:c r="K2483" s="47" t="str">
        <x:v>SIRA synthetic generation guided by documented Ivorian French/Nouchi phenomena; not copied from source dictionaries.</x:v>
      </x:c>
    </x:row>
    <x:row r="2484">
      <x:c r="A2484" s="46" t="str">
        <x:v>NLU2-02481</x:v>
      </x:c>
      <x:c r="B2484" s="55" t="str">
        <x:v>Je suis au niveau de Plateau, ça prend combien de temps pour angré ?</x:v>
      </x:c>
      <x:c r="C2484" s="55" t="str">
        <x:v>Ça prend combien de temps pour Angré ?</x:v>
      </x:c>
      <x:c r="D2484" s="55" t="str">
        <x:v>ask_eta</x:v>
      </x:c>
      <x:c r="E2484" s="55" t="str">
        <x:v>{"destination": "Angré"}</x:v>
      </x:c>
      <x:c r="F2484" s="55" t="str">
        <x:v>ivoirien_courant</x:v>
      </x:c>
      <x:c r="G2484" s="55" t="str">
        <x:v>True</x:v>
      </x:c>
      <x:c r="H2484" s="55" t="str">
        <x:v>False</x:v>
      </x:c>
      <x:c r="I2484" s="55" t="str">
        <x:v>False</x:v>
      </x:c>
      <x:c r="J2484" s="55" t="str">
        <x:v>True</x:v>
      </x:c>
      <x:c r="K2484" s="47" t="str">
        <x:v>SIRA synthetic generation guided by documented Ivorian French/Nouchi phenomena; not copied from source dictionaries.</x:v>
      </x:c>
    </x:row>
    <x:row r="2485">
      <x:c r="A2485" s="46" t="str">
        <x:v>NLU2-02482</x:v>
      </x:c>
      <x:c r="B2485" s="55" t="str">
        <x:v>Là je suis vers Man, Donne-moi un autre passage là.</x:v>
      </x:c>
      <x:c r="C2485" s="55" t="str">
        <x:v>Donne-moi un autre passage.</x:v>
      </x:c>
      <x:c r="D2485" s="55" t="str">
        <x:v>reroute</x:v>
      </x:c>
      <x:c r="E2485" s="55" t="str">
        <x:v>{}</x:v>
      </x:c>
      <x:c r="F2485" s="55" t="str">
        <x:v>ivoirien_courant</x:v>
      </x:c>
      <x:c r="G2485" s="55" t="str">
        <x:v>True</x:v>
      </x:c>
      <x:c r="H2485" s="55" t="str">
        <x:v>False</x:v>
      </x:c>
      <x:c r="I2485" s="55" t="str">
        <x:v>False</x:v>
      </x:c>
      <x:c r="J2485" s="55" t="str">
        <x:v>True</x:v>
      </x:c>
      <x:c r="K2485" s="47" t="str">
        <x:v>SIRA synthetic generation guided by documented Ivorian French/Nouchi phenomena; not copied from source dictionaries.</x:v>
      </x:c>
    </x:row>
    <x:row r="2486">
      <x:c r="A2486" s="46" t="str">
        <x:v>NLU2-02483</x:v>
      </x:c>
      <x:c r="B2486" s="55" t="str">
        <x:v>Je veux arriver vite à Yopougon, fais-moi pas tourner hein ?</x:v>
      </x:c>
      <x:c r="C2486" s="55" t="str">
        <x:v>Je veux arriver vite à Yopougon, fais-moi pas tourner.</x:v>
      </x:c>
      <x:c r="D2486" s="55" t="str">
        <x:v>ask_fastest</x:v>
      </x:c>
      <x:c r="E2486" s="55" t="str">
        <x:v>{"destination": "Yopougon", "priority": "time"}</x:v>
      </x:c>
      <x:c r="F2486" s="55" t="str">
        <x:v>ivoirien_courant</x:v>
      </x:c>
      <x:c r="G2486" s="55" t="str">
        <x:v>True</x:v>
      </x:c>
      <x:c r="H2486" s="55" t="str">
        <x:v>False</x:v>
      </x:c>
      <x:c r="I2486" s="55" t="str">
        <x:v>False</x:v>
      </x:c>
      <x:c r="J2486" s="55" t="str">
        <x:v>True</x:v>
      </x:c>
      <x:c r="K2486" s="47" t="str">
        <x:v>SIRA synthetic generation guided by documented Ivorian French/Nouchi phenomena; not copied from source dictionaries.</x:v>
      </x:c>
    </x:row>
    <x:row r="2487">
      <x:c r="A2487" s="46" t="str">
        <x:v>NLU2-02484</x:v>
      </x:c>
      <x:c r="B2487" s="55" t="str">
        <x:v>Je suis au niveau de Koumassi, Propose un autre chemin</x:v>
      </x:c>
      <x:c r="C2487" s="55" t="str">
        <x:v>Propose un autre chemin.</x:v>
      </x:c>
      <x:c r="D2487" s="55" t="str">
        <x:v>reroute</x:v>
      </x:c>
      <x:c r="E2487" s="55" t="str">
        <x:v>{}</x:v>
      </x:c>
      <x:c r="F2487" s="55" t="str">
        <x:v>standard</x:v>
      </x:c>
      <x:c r="G2487" s="55" t="str">
        <x:v>True</x:v>
      </x:c>
      <x:c r="H2487" s="55" t="str">
        <x:v>False</x:v>
      </x:c>
      <x:c r="I2487" s="55" t="str">
        <x:v>False</x:v>
      </x:c>
      <x:c r="J2487" s="55" t="str">
        <x:v>True</x:v>
      </x:c>
      <x:c r="K2487" s="47" t="str">
        <x:v>SIRA synthetic generation guided by documented Ivorian French/Nouchi phenomena; not copied from source dictionaries.</x:v>
      </x:c>
    </x:row>
    <x:row r="2488">
      <x:c r="A2488" s="46" t="str">
        <x:v>NLU2-02485</x:v>
      </x:c>
      <x:c r="B2488" s="55" t="str">
        <x:v>Là je suis vers Koumassi, Évite bouchon pour Bouaké hein ?</x:v>
      </x:c>
      <x:c r="C2488" s="55" t="str">
        <x:v>Évite bouchon pour Bouaké.</x:v>
      </x:c>
      <x:c r="D2488" s="55" t="str">
        <x:v>avoid_traffic</x:v>
      </x:c>
      <x:c r="E2488" s="55" t="str">
        <x:v>{"destination": "Bouaké", "avoid": ["traffic"]}</x:v>
      </x:c>
      <x:c r="F2488" s="55" t="str">
        <x:v>ivoirien_courant</x:v>
      </x:c>
      <x:c r="G2488" s="55" t="str">
        <x:v>False</x:v>
      </x:c>
      <x:c r="H2488" s="55" t="str">
        <x:v>False</x:v>
      </x:c>
      <x:c r="I2488" s="55" t="str">
        <x:v>False</x:v>
      </x:c>
      <x:c r="J2488" s="55" t="str">
        <x:v>True</x:v>
      </x:c>
      <x:c r="K2488" s="47" t="str">
        <x:v>SIRA synthetic generation guided by documented Ivorian French/Nouchi phenomena; not copied from source dictionaries.</x:v>
      </x:c>
    </x:row>
    <x:row r="2489">
      <x:c r="A2489" s="46" t="str">
        <x:v>NLU2-02486</x:v>
      </x:c>
      <x:c r="B2489" s="55" t="str">
        <x:v>Pardon, La école la plus proche est où hein ?</x:v>
      </x:c>
      <x:c r="C2489" s="55" t="str">
        <x:v>La école la plus proche est où ?</x:v>
      </x:c>
      <x:c r="D2489" s="55" t="str">
        <x:v>ask_nearby_landmark</x:v>
      </x:c>
      <x:c r="E2489" s="55" t="str">
        <x:v>{"landmark": "école"}</x:v>
      </x:c>
      <x:c r="F2489" s="55" t="str">
        <x:v>ivoirien_courant</x:v>
      </x:c>
      <x:c r="G2489" s="55" t="str">
        <x:v>False</x:v>
      </x:c>
      <x:c r="H2489" s="55" t="str">
        <x:v>False</x:v>
      </x:c>
      <x:c r="I2489" s="55" t="str">
        <x:v>False</x:v>
      </x:c>
      <x:c r="J2489" s="55" t="str">
        <x:v>True</x:v>
      </x:c>
      <x:c r="K2489" s="47" t="str">
        <x:v>SIRA synthetic generation guided by documented Ivorian French/Nouchi phenomena; not copied from source dictionaries.</x:v>
      </x:c>
    </x:row>
    <x:row r="2490">
      <x:c r="A2490" s="46" t="str">
        <x:v>NLU2-02487</x:v>
      </x:c>
      <x:c r="B2490" s="55" t="str">
        <x:v>Dis-moi un peu, La mosquée la plus proche est où ?</x:v>
      </x:c>
      <x:c r="C2490" s="55" t="str">
        <x:v>La mosquée la plus proche est où ?</x:v>
      </x:c>
      <x:c r="D2490" s="55" t="str">
        <x:v>ask_nearby_landmark</x:v>
      </x:c>
      <x:c r="E2490" s="55" t="str">
        <x:v>{"landmark": "mosquée"}</x:v>
      </x:c>
      <x:c r="F2490" s="55" t="str">
        <x:v>ivoirien_courant</x:v>
      </x:c>
      <x:c r="G2490" s="55" t="str">
        <x:v>False</x:v>
      </x:c>
      <x:c r="H2490" s="55" t="str">
        <x:v>False</x:v>
      </x:c>
      <x:c r="I2490" s="55" t="str">
        <x:v>False</x:v>
      </x:c>
      <x:c r="J2490" s="55" t="str">
        <x:v>True</x:v>
      </x:c>
      <x:c r="K2490" s="47" t="str">
        <x:v>SIRA synthetic generation guided by documented Ivorian French/Nouchi phenomena; not copied from source dictionaries.</x:v>
      </x:c>
    </x:row>
    <x:row r="2491">
      <x:c r="A2491" s="46" t="str">
        <x:v>NLU2-02488</x:v>
      </x:c>
      <x:c r="B2491" s="55" t="str">
        <x:v>Je descends où pour prendre le prochain taxi là ?</x:v>
      </x:c>
      <x:c r="C2491" s="55" t="str">
        <x:v>Je descends où pour prendre le prochain taxi ?</x:v>
      </x:c>
      <x:c r="D2491" s="55" t="str">
        <x:v>ask_transfer</x:v>
      </x:c>
      <x:c r="E2491" s="55" t="str">
        <x:v>{"mode": "taxi"}</x:v>
      </x:c>
      <x:c r="F2491" s="55" t="str">
        <x:v>ivoirien_courant</x:v>
      </x:c>
      <x:c r="G2491" s="55" t="str">
        <x:v>False</x:v>
      </x:c>
      <x:c r="H2491" s="55" t="str">
        <x:v>False</x:v>
      </x:c>
      <x:c r="I2491" s="55" t="str">
        <x:v>False</x:v>
      </x:c>
      <x:c r="J2491" s="55" t="str">
        <x:v>True</x:v>
      </x:c>
      <x:c r="K2491" s="47" t="str">
        <x:v>SIRA synthetic generation guided by documented Ivorian French/Nouchi phenomena; not copied from source dictionaries.</x:v>
      </x:c>
    </x:row>
    <x:row r="2492">
      <x:c r="A2492" s="46" t="str">
        <x:v>NLU2-02489</x:v>
      </x:c>
      <x:c r="B2492" s="55" t="str">
        <x:v>Je suis à Abobo Gare, faut me montrer comment je bouge sur Port-Bouët.</x:v>
      </x:c>
      <x:c r="C2492" s="55" t="str">
        <x:v>Je suis à Abobo Gare, faut me montrer comment je bouge sur Port-Bouët.</x:v>
      </x:c>
      <x:c r="D2492" s="55" t="str">
        <x:v>navigate_to</x:v>
      </x:c>
      <x:c r="E2492" s="55" t="str">
        <x:v>{"destination": "Port-Bouët", "origin": "Abobo Gare"}</x:v>
      </x:c>
      <x:c r="F2492" s="55" t="str">
        <x:v>nouchi_leger</x:v>
      </x:c>
      <x:c r="G2492" s="55" t="str">
        <x:v>False</x:v>
      </x:c>
      <x:c r="H2492" s="55" t="str">
        <x:v>False</x:v>
      </x:c>
      <x:c r="I2492" s="55" t="str">
        <x:v>False</x:v>
      </x:c>
      <x:c r="J2492" s="55" t="str">
        <x:v>True</x:v>
      </x:c>
      <x:c r="K2492" s="47" t="str">
        <x:v>SIRA synthetic generation guided by documented Ivorian French/Nouchi phenomena; not copied from source dictionaries.</x:v>
      </x:c>
    </x:row>
    <x:row r="2493">
      <x:c r="A2493" s="46" t="str">
        <x:v>NLU2-02490</x:v>
      </x:c>
      <x:c r="B2493" s="55" t="str">
        <x:v>Quel est le trajet le moins cher pour Daloa ?</x:v>
      </x:c>
      <x:c r="C2493" s="55" t="str">
        <x:v>Quel est le trajet le moins cher pour Daloa ?</x:v>
      </x:c>
      <x:c r="D2493" s="55" t="str">
        <x:v>ask_cheapest</x:v>
      </x:c>
      <x:c r="E2493" s="55" t="str">
        <x:v>{"destination": "Daloa", "priority": "cost"}</x:v>
      </x:c>
      <x:c r="F2493" s="55" t="str">
        <x:v>standard</x:v>
      </x:c>
      <x:c r="G2493" s="55" t="str">
        <x:v>False</x:v>
      </x:c>
      <x:c r="H2493" s="55" t="str">
        <x:v>False</x:v>
      </x:c>
      <x:c r="I2493" s="55" t="str">
        <x:v>False</x:v>
      </x:c>
      <x:c r="J2493" s="55" t="str">
        <x:v>True</x:v>
      </x:c>
      <x:c r="K2493" s="47" t="str">
        <x:v>SIRA synthetic generation guided by documented Ivorian French/Nouchi phenomena; not copied from source dictionaries.</x:v>
      </x:c>
    </x:row>
    <x:row r="2494">
      <x:c r="A2494" s="46" t="str">
        <x:v>NLU2-02491</x:v>
      </x:c>
      <x:c r="B2494" s="55" t="str">
        <x:v>Là je suis vers Bingerville, Après le carrefour là, je fais quoi même maintenant ?</x:v>
      </x:c>
      <x:c r="C2494" s="55" t="str">
        <x:v>Après le carrefour là, je fais quoi même ?</x:v>
      </x:c>
      <x:c r="D2494" s="55" t="str">
        <x:v>voice_help</x:v>
      </x:c>
      <x:c r="E2494" s="55" t="str">
        <x:v>{}</x:v>
      </x:c>
      <x:c r="F2494" s="55" t="str">
        <x:v>nouchi_leger</x:v>
      </x:c>
      <x:c r="G2494" s="55" t="str">
        <x:v>False</x:v>
      </x:c>
      <x:c r="H2494" s="55" t="str">
        <x:v>False</x:v>
      </x:c>
      <x:c r="I2494" s="55" t="str">
        <x:v>False</x:v>
      </x:c>
      <x:c r="J2494" s="55" t="str">
        <x:v>True</x:v>
      </x:c>
      <x:c r="K2494" s="47" t="str">
        <x:v>SIRA synthetic generation guided by documented Ivorian French/Nouchi phenomena; not copied from source dictionaries.</x:v>
      </x:c>
    </x:row>
    <x:row r="2495">
      <x:c r="A2495" s="46" t="str">
        <x:v>NLU2-02492</x:v>
      </x:c>
      <x:c r="B2495" s="55" t="str">
        <x:v>Je suis pressé hein, je passe par où pour Yopougon ?</x:v>
      </x:c>
      <x:c r="C2495" s="55" t="str">
        <x:v>Je suis pressé hein, je passe par où pour Yopougon ?</x:v>
      </x:c>
      <x:c r="D2495" s="55" t="str">
        <x:v>ask_fastest</x:v>
      </x:c>
      <x:c r="E2495" s="55" t="str">
        <x:v>{"destination": "Yopougon", "priority": "time"}</x:v>
      </x:c>
      <x:c r="F2495" s="55" t="str">
        <x:v>ivoirien_courant</x:v>
      </x:c>
      <x:c r="G2495" s="55" t="str">
        <x:v>False</x:v>
      </x:c>
      <x:c r="H2495" s="55" t="str">
        <x:v>False</x:v>
      </x:c>
      <x:c r="I2495" s="55" t="str">
        <x:v>False</x:v>
      </x:c>
      <x:c r="J2495" s="55" t="str">
        <x:v>True</x:v>
      </x:c>
      <x:c r="K2495" s="47" t="str">
        <x:v>SIRA synthetic generation guided by documented Ivorian French/Nouchi phenomena; not copied from source dictionaries.</x:v>
      </x:c>
    </x:row>
    <x:row r="2496">
      <x:c r="A2496" s="46" t="str">
        <x:v>NLU2-02493</x:v>
      </x:c>
      <x:c r="B2496" s="55" t="str">
        <x:v>Je veux arriver vite à Man, fais-moi pas tourner.</x:v>
      </x:c>
      <x:c r="C2496" s="55" t="str">
        <x:v>Je veux arriver vite à Man, fais-moi pas tourner.</x:v>
      </x:c>
      <x:c r="D2496" s="55" t="str">
        <x:v>ask_fastest</x:v>
      </x:c>
      <x:c r="E2496" s="55" t="str">
        <x:v>{"destination": "Man", "priority": "time"}</x:v>
      </x:c>
      <x:c r="F2496" s="55" t="str">
        <x:v>ivoirien_courant</x:v>
      </x:c>
      <x:c r="G2496" s="55" t="str">
        <x:v>False</x:v>
      </x:c>
      <x:c r="H2496" s="55" t="str">
        <x:v>False</x:v>
      </x:c>
      <x:c r="I2496" s="55" t="str">
        <x:v>False</x:v>
      </x:c>
      <x:c r="J2496" s="55" t="str">
        <x:v>True</x:v>
      </x:c>
      <x:c r="K2496" s="47" t="str">
        <x:v>SIRA synthetic generation guided by documented Ivorian French/Nouchi phenomena; not copied from source dictionaries.</x:v>
      </x:c>
    </x:row>
    <x:row r="2497">
      <x:c r="A2497" s="46" t="str">
        <x:v>NLU2-02494</x:v>
      </x:c>
      <x:c r="B2497" s="55" t="str">
        <x:v>SIRA, La correspondance est où parce que je suis en route ?</x:v>
      </x:c>
      <x:c r="C2497" s="55" t="str">
        <x:v>La correspondance est où ?</x:v>
      </x:c>
      <x:c r="D2497" s="55" t="str">
        <x:v>ask_transfer</x:v>
      </x:c>
      <x:c r="E2497" s="55" t="str">
        <x:v>{}</x:v>
      </x:c>
      <x:c r="F2497" s="55" t="str">
        <x:v>ivoirien_courant</x:v>
      </x:c>
      <x:c r="G2497" s="55" t="str">
        <x:v>True</x:v>
      </x:c>
      <x:c r="H2497" s="55" t="str">
        <x:v>False</x:v>
      </x:c>
      <x:c r="I2497" s="55" t="str">
        <x:v>False</x:v>
      </x:c>
      <x:c r="J2497" s="55" t="str">
        <x:v>True</x:v>
      </x:c>
      <x:c r="K2497" s="47" t="str">
        <x:v>SIRA synthetic generation guided by documented Ivorian French/Nouchi phenomena; not copied from source dictionaries.</x:v>
      </x:c>
    </x:row>
    <x:row r="2498">
      <x:c r="A2498" s="46" t="str">
        <x:v>NLU2-02495</x:v>
      </x:c>
      <x:c r="B2498" s="55" t="str">
        <x:v>Pour Marcory, le bateau-bus se prend où même ?</x:v>
      </x:c>
      <x:c r="C2498" s="55" t="str">
        <x:v>Pour Marcory, le bateau-bus se prend où même ?</x:v>
      </x:c>
      <x:c r="D2498" s="55" t="str">
        <x:v>find_stop</x:v>
      </x:c>
      <x:c r="E2498" s="55" t="str">
        <x:v>{"destination": "Marcory", "mode": "bateau-bus"}</x:v>
      </x:c>
      <x:c r="F2498" s="55" t="str">
        <x:v>nouchi_leger</x:v>
      </x:c>
      <x:c r="G2498" s="55" t="str">
        <x:v>False</x:v>
      </x:c>
      <x:c r="H2498" s="55" t="str">
        <x:v>False</x:v>
      </x:c>
      <x:c r="I2498" s="55" t="str">
        <x:v>False</x:v>
      </x:c>
      <x:c r="J2498" s="55" t="str">
        <x:v>True</x:v>
      </x:c>
      <x:c r="K2498" s="47" t="str">
        <x:v>SIRA synthetic generation guided by documented Ivorian French/Nouchi phenomena; not copied from source dictionaries.</x:v>
      </x:c>
    </x:row>
    <x:row r="2499">
      <x:c r="A2499" s="46" t="str">
        <x:v>NLU2-02496</x:v>
      </x:c>
      <x:c r="B2499" s="55" t="str">
        <x:v>Je suis au niveau de Yamoussoukro, Donne-moi un autre passage s'il te plaît.</x:v>
      </x:c>
      <x:c r="C2499" s="55" t="str">
        <x:v>Donne-moi un autre passage.</x:v>
      </x:c>
      <x:c r="D2499" s="55" t="str">
        <x:v>reroute</x:v>
      </x:c>
      <x:c r="E2499" s="55" t="str">
        <x:v>{}</x:v>
      </x:c>
      <x:c r="F2499" s="55" t="str">
        <x:v>ivoirien_courant</x:v>
      </x:c>
      <x:c r="G2499" s="55" t="str">
        <x:v>False</x:v>
      </x:c>
      <x:c r="H2499" s="55" t="str">
        <x:v>False</x:v>
      </x:c>
      <x:c r="I2499" s="55" t="str">
        <x:v>False</x:v>
      </x:c>
      <x:c r="J2499" s="55" t="str">
        <x:v>True</x:v>
      </x:c>
      <x:c r="K2499" s="47" t="str">
        <x:v>SIRA synthetic generation guided by documented Ivorian French/Nouchi phenomena; not copied from source dictionaries.</x:v>
      </x:c>
    </x:row>
    <x:row r="2500">
      <x:c r="A2500" s="46" t="str">
        <x:v>NLU2-02497</x:v>
      </x:c>
      <x:c r="B2500" s="55" t="str">
        <x:v>J suis pressé dêh, donne-moi passage rapide pour Bouaké.</x:v>
      </x:c>
      <x:c r="C2500" s="55" t="str">
        <x:v>Je suis pressé dêh, donne-moi passage rapide pour Bouaké.</x:v>
      </x:c>
      <x:c r="D2500" s="55" t="str">
        <x:v>ask_fastest</x:v>
      </x:c>
      <x:c r="E2500" s="55" t="str">
        <x:v>{"destination": "Bouaké", "priority": "time"}</x:v>
      </x:c>
      <x:c r="F2500" s="55" t="str">
        <x:v>nouchi_leger</x:v>
      </x:c>
      <x:c r="G2500" s="55" t="str">
        <x:v>True</x:v>
      </x:c>
      <x:c r="H2500" s="55" t="str">
        <x:v>False</x:v>
      </x:c>
      <x:c r="I2500" s="55" t="str">
        <x:v>False</x:v>
      </x:c>
      <x:c r="J2500" s="55" t="str">
        <x:v>True</x:v>
      </x:c>
      <x:c r="K2500" s="47" t="str">
        <x:v>SIRA synthetic generation guided by documented Ivorian French/Nouchi phenomena; not copied from source dictionaries.</x:v>
      </x:c>
    </x:row>
    <x:row r="2501">
      <x:c r="A2501" s="46" t="str">
        <x:v>NLU2-02498</x:v>
      </x:c>
      <x:c r="B2501" s="55" t="str">
        <x:v>Je suis pressé hein, je passe par où pour Treichville ?</x:v>
      </x:c>
      <x:c r="C2501" s="55" t="str">
        <x:v>Je suis pressé hein, je passe par où pour Treichville ?</x:v>
      </x:c>
      <x:c r="D2501" s="55" t="str">
        <x:v>ask_fastest</x:v>
      </x:c>
      <x:c r="E2501" s="55" t="str">
        <x:v>{"destination": "Treichville", "priority": "time"}</x:v>
      </x:c>
      <x:c r="F2501" s="55" t="str">
        <x:v>ivoirien_courant</x:v>
      </x:c>
      <x:c r="G2501" s="55" t="str">
        <x:v>False</x:v>
      </x:c>
      <x:c r="H2501" s="55" t="str">
        <x:v>False</x:v>
      </x:c>
      <x:c r="I2501" s="55" t="str">
        <x:v>False</x:v>
      </x:c>
      <x:c r="J2501" s="55" t="str">
        <x:v>True</x:v>
      </x:c>
      <x:c r="K2501" s="47" t="str">
        <x:v>SIRA synthetic generation guided by documented Ivorian French/Nouchi phenomena; not copied from source dictionaries.</x:v>
      </x:c>
    </x:row>
    <x:row r="2502">
      <x:c r="A2502" s="46" t="str">
        <x:v>NLU2-02499</x:v>
      </x:c>
      <x:c r="B2502" s="55" t="str">
        <x:v>Ça prend combien de temps pour Cocody</x:v>
      </x:c>
      <x:c r="C2502" s="55" t="str">
        <x:v>Ça prend combien de temps pour Cocody ?</x:v>
      </x:c>
      <x:c r="D2502" s="55" t="str">
        <x:v>ask_eta</x:v>
      </x:c>
      <x:c r="E2502" s="55" t="str">
        <x:v>{"destination": "Cocody"}</x:v>
      </x:c>
      <x:c r="F2502" s="55" t="str">
        <x:v>ivoirien_courant</x:v>
      </x:c>
      <x:c r="G2502" s="55" t="str">
        <x:v>True</x:v>
      </x:c>
      <x:c r="H2502" s="55" t="str">
        <x:v>False</x:v>
      </x:c>
      <x:c r="I2502" s="55" t="str">
        <x:v>False</x:v>
      </x:c>
      <x:c r="J2502" s="55" t="str">
        <x:v>True</x:v>
      </x:c>
      <x:c r="K2502" s="47" t="str">
        <x:v>SIRA synthetic generation guided by documented Ivorian French/Nouchi phenomena; not copied from source dictionaries.</x:v>
      </x:c>
    </x:row>
    <x:row r="2503">
      <x:c r="A2503" s="46" t="str">
        <x:v>NLU2-02500</x:v>
      </x:c>
      <x:c r="B2503" s="55" t="str">
        <x:v>La route là est gâtée dêh, côté Adjamé 220 Logements.</x:v>
      </x:c>
      <x:c r="C2503" s="55" t="str">
        <x:v>La route là est gâtée dêh, côté Adjamé 220 Logements.</x:v>
      </x:c>
      <x:c r="D2503" s="55" t="str">
        <x:v>report_road_condition</x:v>
      </x:c>
      <x:c r="E2503" s="55" t="str">
        <x:v>{"place": "Adjamé 220 Logements"}</x:v>
      </x:c>
      <x:c r="F2503" s="55" t="str">
        <x:v>nouchi_leger</x:v>
      </x:c>
      <x:c r="G2503" s="55" t="str">
        <x:v>False</x:v>
      </x:c>
      <x:c r="H2503" s="55" t="str">
        <x:v>True</x:v>
      </x:c>
      <x:c r="I2503" s="55" t="str">
        <x:v>False</x:v>
      </x:c>
      <x:c r="J2503" s="55" t="str">
        <x:v>True</x:v>
      </x:c>
      <x:c r="K2503" s="47" t="str">
        <x:v>SIRA synthetic generation guided by documented Ivorian French/Nouchi phenomena; not copied from source dictionaries.</x:v>
      </x:c>
    </x:row>
    <x:row r="2504">
      <x:c r="A2504" s="46" t="str">
        <x:v>NLU2-02501</x:v>
      </x:c>
      <x:c r="B2504" s="55" t="str">
        <x:v>Faut éviter le bouchon deh, je vais à Man.</x:v>
      </x:c>
      <x:c r="C2504" s="55" t="str">
        <x:v>Faut éviter le bouchon dêh, je vais à Man.</x:v>
      </x:c>
      <x:c r="D2504" s="55" t="str">
        <x:v>avoid_traffic</x:v>
      </x:c>
      <x:c r="E2504" s="55" t="str">
        <x:v>{"destination": "Man", "avoid": ["traffic"]}</x:v>
      </x:c>
      <x:c r="F2504" s="55" t="str">
        <x:v>nouchi_leger</x:v>
      </x:c>
      <x:c r="G2504" s="55" t="str">
        <x:v>True</x:v>
      </x:c>
      <x:c r="H2504" s="55" t="str">
        <x:v>False</x:v>
      </x:c>
      <x:c r="I2504" s="55" t="str">
        <x:v>False</x:v>
      </x:c>
      <x:c r="J2504" s="55" t="str">
        <x:v>True</x:v>
      </x:c>
      <x:c r="K2504" s="47" t="str">
        <x:v>SIRA synthetic generation guided by documented Ivorian French/Nouchi phenomena; not copied from source dictionaries.</x:v>
      </x:c>
    </x:row>
    <x:row r="2505">
      <x:c r="A2505" s="46" t="str">
        <x:v>NLU2-02502</x:v>
      </x:c>
      <x:c r="B2505" s="55" t="str">
        <x:v>Pardon, Quel transport est bon pour béou sur Abobo Gare ?</x:v>
      </x:c>
      <x:c r="C2505" s="55" t="str">
        <x:v>Quel transport est bon pour béou sur Abobo Gare ?</x:v>
      </x:c>
      <x:c r="D2505" s="55" t="str">
        <x:v>ask_mode</x:v>
      </x:c>
      <x:c r="E2505" s="55" t="str">
        <x:v>{"destination": "Abobo Gare"}</x:v>
      </x:c>
      <x:c r="F2505" s="55" t="str">
        <x:v>nouchi_leger</x:v>
      </x:c>
      <x:c r="G2505" s="55" t="str">
        <x:v>False</x:v>
      </x:c>
      <x:c r="H2505" s="55" t="str">
        <x:v>False</x:v>
      </x:c>
      <x:c r="I2505" s="55" t="str">
        <x:v>False</x:v>
      </x:c>
      <x:c r="J2505" s="55" t="str">
        <x:v>True</x:v>
      </x:c>
      <x:c r="K2505" s="47" t="str">
        <x:v>SIRA synthetic generation guided by documented Ivorian French/Nouchi phenomena; not copied from source dictionaries.</x:v>
      </x:c>
    </x:row>
    <x:row r="2506">
      <x:c r="A2506" s="46" t="str">
        <x:v>NLU2-02503</x:v>
      </x:c>
      <x:c r="B2506" s="55" t="str">
        <x:v>S'il y a drap côté bouchon, fais-moi contourner pour Bouaké là ?</x:v>
      </x:c>
      <x:c r="C2506" s="55" t="str">
        <x:v>S'il y a drap côté bouchon, fais-moi contourner pour Bouaké.</x:v>
      </x:c>
      <x:c r="D2506" s="55" t="str">
        <x:v>avoid_traffic</x:v>
      </x:c>
      <x:c r="E2506" s="55" t="str">
        <x:v>{"destination": "Bouaké", "avoid": ["traffic"]}</x:v>
      </x:c>
      <x:c r="F2506" s="55" t="str">
        <x:v>nouchi_leger</x:v>
      </x:c>
      <x:c r="G2506" s="55" t="str">
        <x:v>False</x:v>
      </x:c>
      <x:c r="H2506" s="55" t="str">
        <x:v>False</x:v>
      </x:c>
      <x:c r="I2506" s="55" t="str">
        <x:v>False</x:v>
      </x:c>
      <x:c r="J2506" s="55" t="str">
        <x:v>True</x:v>
      </x:c>
      <x:c r="K2506" s="47" t="str">
        <x:v>SIRA synthetic generation guided by documented Ivorian French/Nouchi phenomena; not copied from source dictionaries.</x:v>
      </x:c>
    </x:row>
    <x:row r="2507">
      <x:c r="A2507" s="46" t="str">
        <x:v>NLU2-02504</x:v>
      </x:c>
      <x:c r="B2507" s="55" t="str">
        <x:v>la route est remplie d'eau côté yopougon je veux pas perdre temps.</x:v>
      </x:c>
      <x:c r="C2507" s="55" t="str">
        <x:v>La route est remplie d'eau côté Yopougon.</x:v>
      </x:c>
      <x:c r="D2507" s="55" t="str">
        <x:v>report_road_condition</x:v>
      </x:c>
      <x:c r="E2507" s="55" t="str">
        <x:v>{"place": "Yopougon"}</x:v>
      </x:c>
      <x:c r="F2507" s="55" t="str">
        <x:v>ivoirien_courant</x:v>
      </x:c>
      <x:c r="G2507" s="55" t="str">
        <x:v>True</x:v>
      </x:c>
      <x:c r="H2507" s="55" t="str">
        <x:v>True</x:v>
      </x:c>
      <x:c r="I2507" s="55" t="str">
        <x:v>False</x:v>
      </x:c>
      <x:c r="J2507" s="55" t="str">
        <x:v>True</x:v>
      </x:c>
      <x:c r="K2507" s="47" t="str">
        <x:v>SIRA synthetic generation guided by documented Ivorian French/Nouchi phenomena; not copied from source dictionaries.</x:v>
      </x:c>
    </x:row>
    <x:row r="2508">
      <x:c r="A2508" s="46" t="str">
        <x:v>NLU2-02505</x:v>
      </x:c>
      <x:c r="B2508" s="55" t="str">
        <x:v>Évite bouchon pour Man.</x:v>
      </x:c>
      <x:c r="C2508" s="55" t="str">
        <x:v>Évite bouchon pour Man.</x:v>
      </x:c>
      <x:c r="D2508" s="55" t="str">
        <x:v>avoid_traffic</x:v>
      </x:c>
      <x:c r="E2508" s="55" t="str">
        <x:v>{"destination": "Man", "avoid": ["traffic"]}</x:v>
      </x:c>
      <x:c r="F2508" s="55" t="str">
        <x:v>ivoirien_courant</x:v>
      </x:c>
      <x:c r="G2508" s="55" t="str">
        <x:v>False</x:v>
      </x:c>
      <x:c r="H2508" s="55" t="str">
        <x:v>False</x:v>
      </x:c>
      <x:c r="I2508" s="55" t="str">
        <x:v>False</x:v>
      </x:c>
      <x:c r="J2508" s="55" t="str">
        <x:v>True</x:v>
      </x:c>
      <x:c r="K2508" s="47" t="str">
        <x:v>SIRA synthetic generation guided by documented Ivorian French/Nouchi phenomena; not copied from source dictionaries.</x:v>
      </x:c>
    </x:row>
    <x:row r="2509">
      <x:c r="A2509" s="46" t="str">
        <x:v>NLU2-02506</x:v>
      </x:c>
      <x:c r="B2509" s="55" t="str">
        <x:v>Ça fait combien pour Port-Bouët ?</x:v>
      </x:c>
      <x:c r="C2509" s="55" t="str">
        <x:v>Ça fait combien pour Port-Bouët ?</x:v>
      </x:c>
      <x:c r="D2509" s="55" t="str">
        <x:v>ask_fare</x:v>
      </x:c>
      <x:c r="E2509" s="55" t="str">
        <x:v>{"destination": "Port-Bouët"}</x:v>
      </x:c>
      <x:c r="F2509" s="55" t="str">
        <x:v>ivoirien_courant</x:v>
      </x:c>
      <x:c r="G2509" s="55" t="str">
        <x:v>False</x:v>
      </x:c>
      <x:c r="H2509" s="55" t="str">
        <x:v>False</x:v>
      </x:c>
      <x:c r="I2509" s="55" t="str">
        <x:v>False</x:v>
      </x:c>
      <x:c r="J2509" s="55" t="str">
        <x:v>True</x:v>
      </x:c>
      <x:c r="K2509" s="47" t="str">
        <x:v>SIRA synthetic generation guided by documented Ivorian French/Nouchi phenomena; not copied from source dictionaries.</x:v>
      </x:c>
    </x:row>
    <x:row r="2510">
      <x:c r="A2510" s="46" t="str">
        <x:v>NLU2-02507</x:v>
      </x:c>
      <x:c r="B2510" s="55" t="str">
        <x:v>Ça prend combien de temps pour Bingerville hein ?</x:v>
      </x:c>
      <x:c r="C2510" s="55" t="str">
        <x:v>Ça prend combien de temps pour Bingerville ?</x:v>
      </x:c>
      <x:c r="D2510" s="55" t="str">
        <x:v>ask_eta</x:v>
      </x:c>
      <x:c r="E2510" s="55" t="str">
        <x:v>{"destination": "Bingerville"}</x:v>
      </x:c>
      <x:c r="F2510" s="55" t="str">
        <x:v>ivoirien_courant</x:v>
      </x:c>
      <x:c r="G2510" s="55" t="str">
        <x:v>False</x:v>
      </x:c>
      <x:c r="H2510" s="55" t="str">
        <x:v>False</x:v>
      </x:c>
      <x:c r="I2510" s="55" t="str">
        <x:v>False</x:v>
      </x:c>
      <x:c r="J2510" s="55" t="str">
        <x:v>True</x:v>
      </x:c>
      <x:c r="K2510" s="47" t="str">
        <x:v>SIRA synthetic generation guided by documented Ivorian French/Nouchi phenomena; not copied from source dictionaries.</x:v>
      </x:c>
    </x:row>
    <x:row r="2511">
      <x:c r="A2511" s="46" t="str">
        <x:v>NLU2-02508</x:v>
      </x:c>
      <x:c r="B2511" s="55" t="str">
        <x:v>Est-ce mieux de prendre taxi vers Riviera Palmeraie ?</x:v>
      </x:c>
      <x:c r="C2511" s="55" t="str">
        <x:v>Est-ce mieux de prendre taxi vers Riviera Palmeraie ?</x:v>
      </x:c>
      <x:c r="D2511" s="55" t="str">
        <x:v>ask_mode</x:v>
      </x:c>
      <x:c r="E2511" s="55" t="str">
        <x:v>{"destination": "Riviera Palmeraie", "mode": "taxi"}</x:v>
      </x:c>
      <x:c r="F2511" s="55" t="str">
        <x:v>standard</x:v>
      </x:c>
      <x:c r="G2511" s="55" t="str">
        <x:v>False</x:v>
      </x:c>
      <x:c r="H2511" s="55" t="str">
        <x:v>False</x:v>
      </x:c>
      <x:c r="I2511" s="55" t="str">
        <x:v>False</x:v>
      </x:c>
      <x:c r="J2511" s="55" t="str">
        <x:v>True</x:v>
      </x:c>
      <x:c r="K2511" s="47" t="str">
        <x:v>SIRA synthetic generation guided by documented Ivorian French/Nouchi phenomena; not copied from source dictionaries.</x:v>
      </x:c>
    </x:row>
    <x:row r="2512">
      <x:c r="A2512" s="46" t="str">
        <x:v>NLU2-02509</x:v>
      </x:c>
      <x:c r="B2512" s="55" t="str">
        <x:v>Y a-t-il des embouteillages vers Treichville</x:v>
      </x:c>
      <x:c r="C2512" s="55" t="str">
        <x:v>Y a-t-il des embouteillages vers Treichville ?</x:v>
      </x:c>
      <x:c r="D2512" s="55" t="str">
        <x:v>traffic_status</x:v>
      </x:c>
      <x:c r="E2512" s="55" t="str">
        <x:v>{"place": "Treichville"}</x:v>
      </x:c>
      <x:c r="F2512" s="55" t="str">
        <x:v>standard</x:v>
      </x:c>
      <x:c r="G2512" s="55" t="str">
        <x:v>True</x:v>
      </x:c>
      <x:c r="H2512" s="55" t="str">
        <x:v>False</x:v>
      </x:c>
      <x:c r="I2512" s="55" t="str">
        <x:v>False</x:v>
      </x:c>
      <x:c r="J2512" s="55" t="str">
        <x:v>True</x:v>
      </x:c>
      <x:c r="K2512" s="47" t="str">
        <x:v>SIRA synthetic generation guided by documented Ivorian French/Nouchi phenomena; not copied from source dictionaries.</x:v>
      </x:c>
    </x:row>
    <x:row r="2513">
      <x:c r="A2513" s="46" t="str">
        <x:v>NLU2-02510</x:v>
      </x:c>
      <x:c r="B2513" s="55" t="str">
        <x:v>Là je suis vers Bouaké, Donne-moi un repère facile pour me retrouver là ?</x:v>
      </x:c>
      <x:c r="C2513" s="55" t="str">
        <x:v>Donne-moi un repère facile pour me retrouver.</x:v>
      </x:c>
      <x:c r="D2513" s="55" t="str">
        <x:v>ask_nearby_landmark</x:v>
      </x:c>
      <x:c r="E2513" s="55" t="str">
        <x:v>{}</x:v>
      </x:c>
      <x:c r="F2513" s="55" t="str">
        <x:v>ivoirien_courant</x:v>
      </x:c>
      <x:c r="G2513" s="55" t="str">
        <x:v>False</x:v>
      </x:c>
      <x:c r="H2513" s="55" t="str">
        <x:v>False</x:v>
      </x:c>
      <x:c r="I2513" s="55" t="str">
        <x:v>False</x:v>
      </x:c>
      <x:c r="J2513" s="55" t="str">
        <x:v>True</x:v>
      </x:c>
      <x:c r="K2513" s="47" t="str">
        <x:v>SIRA synthetic generation guided by documented Ivorian French/Nouchi phenomena; not copied from source dictionaries.</x:v>
      </x:c>
    </x:row>
    <x:row r="2514">
      <x:c r="A2514" s="46" t="str">
        <x:v>NLU2-02511</x:v>
      </x:c>
      <x:c r="B2514" s="55" t="str">
        <x:v>Pardon, Le wôrô-wôrô se prend où ici ?</x:v>
      </x:c>
      <x:c r="C2514" s="55" t="str">
        <x:v>Le wôrô-wôrô se prend où ici ?</x:v>
      </x:c>
      <x:c r="D2514" s="55" t="str">
        <x:v>find_stop</x:v>
      </x:c>
      <x:c r="E2514" s="55" t="str">
        <x:v>{"mode": "wôrô-wôrô"}</x:v>
      </x:c>
      <x:c r="F2514" s="55" t="str">
        <x:v>ivoirien_courant</x:v>
      </x:c>
      <x:c r="G2514" s="55" t="str">
        <x:v>False</x:v>
      </x:c>
      <x:c r="H2514" s="55" t="str">
        <x:v>False</x:v>
      </x:c>
      <x:c r="I2514" s="55" t="str">
        <x:v>False</x:v>
      </x:c>
      <x:c r="J2514" s="55" t="str">
        <x:v>True</x:v>
      </x:c>
      <x:c r="K2514" s="47" t="str">
        <x:v>SIRA synthetic generation guided by documented Ivorian French/Nouchi phenomena; not copied from source dictionaries.</x:v>
      </x:c>
    </x:row>
    <x:row r="2515">
      <x:c r="A2515" s="46" t="str">
        <x:v>NLU2-02512</x:v>
      </x:c>
      <x:c r="B2515" s="55" t="str">
        <x:v>Quel mode de transport conseilles-tu pour Man ?</x:v>
      </x:c>
      <x:c r="C2515" s="55" t="str">
        <x:v>Quel mode de transport conseilles-tu pour Man ?</x:v>
      </x:c>
      <x:c r="D2515" s="55" t="str">
        <x:v>ask_mode</x:v>
      </x:c>
      <x:c r="E2515" s="55" t="str">
        <x:v>{"destination": "Man"}</x:v>
      </x:c>
      <x:c r="F2515" s="55" t="str">
        <x:v>standard</x:v>
      </x:c>
      <x:c r="G2515" s="55" t="str">
        <x:v>False</x:v>
      </x:c>
      <x:c r="H2515" s="55" t="str">
        <x:v>False</x:v>
      </x:c>
      <x:c r="I2515" s="55" t="str">
        <x:v>False</x:v>
      </x:c>
      <x:c r="J2515" s="55" t="str">
        <x:v>True</x:v>
      </x:c>
      <x:c r="K2515" s="47" t="str">
        <x:v>SIRA synthetic generation guided by documented Ivorian French/Nouchi phenomena; not copied from source dictionaries.</x:v>
      </x:c>
    </x:row>
    <x:row r="2516">
      <x:c r="A2516" s="46" t="str">
        <x:v>NLU2-02513</x:v>
      </x:c>
      <x:c r="B2516" s="55" t="str">
        <x:v>Là je suis vers Adjamé 220 Logements, Pardon, l'arrêt de wôrô-wôrô est où maintenant ?</x:v>
      </x:c>
      <x:c r="C2516" s="55" t="str">
        <x:v>Pardon, l'arrêt de wôrô-wôrô est où ?</x:v>
      </x:c>
      <x:c r="D2516" s="55" t="str">
        <x:v>find_stop</x:v>
      </x:c>
      <x:c r="E2516" s="55" t="str">
        <x:v>{"mode": "wôrô-wôrô"}</x:v>
      </x:c>
      <x:c r="F2516" s="55" t="str">
        <x:v>ivoirien_courant</x:v>
      </x:c>
      <x:c r="G2516" s="55" t="str">
        <x:v>True</x:v>
      </x:c>
      <x:c r="H2516" s="55" t="str">
        <x:v>False</x:v>
      </x:c>
      <x:c r="I2516" s="55" t="str">
        <x:v>False</x:v>
      </x:c>
      <x:c r="J2516" s="55" t="str">
        <x:v>True</x:v>
      </x:c>
      <x:c r="K2516" s="47" t="str">
        <x:v>SIRA synthetic generation guided by documented Ivorian French/Nouchi phenomena; not copied from source dictionaries.</x:v>
      </x:c>
    </x:row>
    <x:row r="2517">
      <x:c r="A2517" s="46" t="str">
        <x:v>NLU2-02514</x:v>
      </x:c>
      <x:c r="B2517" s="55" t="str">
        <x:v>J monte où pour aller à Angré ?</x:v>
      </x:c>
      <x:c r="C2517" s="55" t="str">
        <x:v>Je monte où pour aller à Angré ?</x:v>
      </x:c>
      <x:c r="D2517" s="55" t="str">
        <x:v>find_stop</x:v>
      </x:c>
      <x:c r="E2517" s="55" t="str">
        <x:v>{"destination": "Angré"}</x:v>
      </x:c>
      <x:c r="F2517" s="55" t="str">
        <x:v>ivoirien_courant</x:v>
      </x:c>
      <x:c r="G2517" s="55" t="str">
        <x:v>True</x:v>
      </x:c>
      <x:c r="H2517" s="55" t="str">
        <x:v>False</x:v>
      </x:c>
      <x:c r="I2517" s="55" t="str">
        <x:v>False</x:v>
      </x:c>
      <x:c r="J2517" s="55" t="str">
        <x:v>True</x:v>
      </x:c>
      <x:c r="K2517" s="47" t="str">
        <x:v>SIRA synthetic generation guided by documented Ivorian French/Nouchi phenomena; not copied from source dictionaries.</x:v>
      </x:c>
    </x:row>
    <x:row r="2518">
      <x:c r="A2518" s="46" t="str">
        <x:v>NLU2-02515</x:v>
      </x:c>
      <x:c r="B2518" s="55" t="str">
        <x:v>Dis-moi un peu, Donne-moi un autre passage hein.</x:v>
      </x:c>
      <x:c r="C2518" s="55" t="str">
        <x:v>Donne-moi un autre passage.</x:v>
      </x:c>
      <x:c r="D2518" s="55" t="str">
        <x:v>reroute</x:v>
      </x:c>
      <x:c r="E2518" s="55" t="str">
        <x:v>{}</x:v>
      </x:c>
      <x:c r="F2518" s="55" t="str">
        <x:v>ivoirien_courant</x:v>
      </x:c>
      <x:c r="G2518" s="55" t="str">
        <x:v>False</x:v>
      </x:c>
      <x:c r="H2518" s="55" t="str">
        <x:v>False</x:v>
      </x:c>
      <x:c r="I2518" s="55" t="str">
        <x:v>False</x:v>
      </x:c>
      <x:c r="J2518" s="55" t="str">
        <x:v>True</x:v>
      </x:c>
      <x:c r="K2518" s="47" t="str">
        <x:v>SIRA synthetic generation guided by documented Ivorian French/Nouchi phenomena; not copied from source dictionaries.</x:v>
      </x:c>
    </x:row>
    <x:row r="2519">
      <x:c r="A2519" s="46" t="str">
        <x:v>NLU2-02516</x:v>
      </x:c>
      <x:c r="B2519" s="55" t="str">
        <x:v>La route est gâtée vers Plateau.</x:v>
      </x:c>
      <x:c r="C2519" s="55" t="str">
        <x:v>La route est gâtée vers Plateau.</x:v>
      </x:c>
      <x:c r="D2519" s="55" t="str">
        <x:v>report_road_condition</x:v>
      </x:c>
      <x:c r="E2519" s="55" t="str">
        <x:v>{"place": "Plateau"}</x:v>
      </x:c>
      <x:c r="F2519" s="55" t="str">
        <x:v>ivoirien_courant</x:v>
      </x:c>
      <x:c r="G2519" s="55" t="str">
        <x:v>False</x:v>
      </x:c>
      <x:c r="H2519" s="55" t="str">
        <x:v>True</x:v>
      </x:c>
      <x:c r="I2519" s="55" t="str">
        <x:v>False</x:v>
      </x:c>
      <x:c r="J2519" s="55" t="str">
        <x:v>True</x:v>
      </x:c>
      <x:c r="K2519" s="47" t="str">
        <x:v>SIRA synthetic generation guided by documented Ivorian French/Nouchi phenomena; not copied from source dictionaries.</x:v>
      </x:c>
    </x:row>
    <x:row r="2520">
      <x:c r="A2520" s="46" t="str">
        <x:v>NLU2-02517</x:v>
      </x:c>
      <x:c r="B2520" s="55" t="str">
        <x:v>Il y a beaucoup d'eau sur la route vers Daloa.</x:v>
      </x:c>
      <x:c r="C2520" s="55" t="str">
        <x:v>Il y a beaucoup d'eau sur la route vers Daloa.</x:v>
      </x:c>
      <x:c r="D2520" s="55" t="str">
        <x:v>report_road_condition</x:v>
      </x:c>
      <x:c r="E2520" s="55" t="str">
        <x:v>{"place": "Daloa"}</x:v>
      </x:c>
      <x:c r="F2520" s="55" t="str">
        <x:v>standard</x:v>
      </x:c>
      <x:c r="G2520" s="55" t="str">
        <x:v>False</x:v>
      </x:c>
      <x:c r="H2520" s="55" t="str">
        <x:v>True</x:v>
      </x:c>
      <x:c r="I2520" s="55" t="str">
        <x:v>False</x:v>
      </x:c>
      <x:c r="J2520" s="55" t="str">
        <x:v>True</x:v>
      </x:c>
      <x:c r="K2520" s="47" t="str">
        <x:v>SIRA synthetic generation guided by documented Ivorian French/Nouchi phenomena; not copied from source dictionaries.</x:v>
      </x:c>
    </x:row>
    <x:row r="2521">
      <x:c r="A2521" s="46" t="str">
        <x:v>NLU2-02518</x:v>
      </x:c>
      <x:c r="B2521" s="55" t="str">
        <x:v>Comment est la circulation vers Marcory ?</x:v>
      </x:c>
      <x:c r="C2521" s="55" t="str">
        <x:v>Comment est la circulation vers Marcory ?</x:v>
      </x:c>
      <x:c r="D2521" s="55" t="str">
        <x:v>traffic_status</x:v>
      </x:c>
      <x:c r="E2521" s="55" t="str">
        <x:v>{"place": "Marcory"}</x:v>
      </x:c>
      <x:c r="F2521" s="55" t="str">
        <x:v>standard</x:v>
      </x:c>
      <x:c r="G2521" s="55" t="str">
        <x:v>False</x:v>
      </x:c>
      <x:c r="H2521" s="55" t="str">
        <x:v>False</x:v>
      </x:c>
      <x:c r="I2521" s="55" t="str">
        <x:v>False</x:v>
      </x:c>
      <x:c r="J2521" s="55" t="str">
        <x:v>True</x:v>
      </x:c>
      <x:c r="K2521" s="47" t="str">
        <x:v>SIRA synthetic generation guided by documented Ivorian French/Nouchi phenomena; not copied from source dictionaries.</x:v>
      </x:c>
    </x:row>
    <x:row r="2522">
      <x:c r="A2522" s="46" t="str">
        <x:v>NLU2-02519</x:v>
      </x:c>
      <x:c r="B2522" s="55" t="str">
        <x:v>Ça prend combien de temps pour Plateau ?</x:v>
      </x:c>
      <x:c r="C2522" s="55" t="str">
        <x:v>Ça prend combien de temps pour Plateau ?</x:v>
      </x:c>
      <x:c r="D2522" s="55" t="str">
        <x:v>ask_eta</x:v>
      </x:c>
      <x:c r="E2522" s="55" t="str">
        <x:v>{"destination": "Plateau"}</x:v>
      </x:c>
      <x:c r="F2522" s="55" t="str">
        <x:v>ivoirien_courant</x:v>
      </x:c>
      <x:c r="G2522" s="55" t="str">
        <x:v>False</x:v>
      </x:c>
      <x:c r="H2522" s="55" t="str">
        <x:v>False</x:v>
      </x:c>
      <x:c r="I2522" s="55" t="str">
        <x:v>False</x:v>
      </x:c>
      <x:c r="J2522" s="55" t="str">
        <x:v>True</x:v>
      </x:c>
      <x:c r="K2522" s="47" t="str">
        <x:v>SIRA synthetic generation guided by documented Ivorian French/Nouchi phenomena; not copied from source dictionaries.</x:v>
      </x:c>
    </x:row>
    <x:row r="2523">
      <x:c r="A2523" s="46" t="str">
        <x:v>NLU2-02520</x:v>
      </x:c>
      <x:c r="B2523" s="55" t="str">
        <x:v>Je suis pressé dêh, donne-moi passage rapide pour Marcory.</x:v>
      </x:c>
      <x:c r="C2523" s="55" t="str">
        <x:v>Je suis pressé dêh, donne-moi passage rapide pour Marcory.</x:v>
      </x:c>
      <x:c r="D2523" s="55" t="str">
        <x:v>ask_fastest</x:v>
      </x:c>
      <x:c r="E2523" s="55" t="str">
        <x:v>{"destination": "Marcory", "priority": "time"}</x:v>
      </x:c>
      <x:c r="F2523" s="55" t="str">
        <x:v>nouchi_leger</x:v>
      </x:c>
      <x:c r="G2523" s="55" t="str">
        <x:v>False</x:v>
      </x:c>
      <x:c r="H2523" s="55" t="str">
        <x:v>False</x:v>
      </x:c>
      <x:c r="I2523" s="55" t="str">
        <x:v>False</x:v>
      </x:c>
      <x:c r="J2523" s="55" t="str">
        <x:v>True</x:v>
      </x:c>
      <x:c r="K2523" s="47" t="str">
        <x:v>SIRA synthetic generation guided by documented Ivorian French/Nouchi phenomena; not copied from source dictionaries.</x:v>
      </x:c>
    </x:row>
    <x:row r="2524">
      <x:c r="A2524" s="46" t="str">
        <x:v>NLU2-02521</x:v>
      </x:c>
      <x:c r="B2524" s="55" t="str">
        <x:v>La route a un problème au niveau du pont là.</x:v>
      </x:c>
      <x:c r="C2524" s="55" t="str">
        <x:v>La route a un problème au niveau du pont.</x:v>
      </x:c>
      <x:c r="D2524" s="55" t="str">
        <x:v>report_incident</x:v>
      </x:c>
      <x:c r="E2524" s="55" t="str">
        <x:v>{"landmark": "pont"}</x:v>
      </x:c>
      <x:c r="F2524" s="55" t="str">
        <x:v>ivoirien_courant</x:v>
      </x:c>
      <x:c r="G2524" s="55" t="str">
        <x:v>False</x:v>
      </x:c>
      <x:c r="H2524" s="55" t="str">
        <x:v>True</x:v>
      </x:c>
      <x:c r="I2524" s="55" t="str">
        <x:v>False</x:v>
      </x:c>
      <x:c r="J2524" s="55" t="str">
        <x:v>True</x:v>
      </x:c>
      <x:c r="K2524" s="47" t="str">
        <x:v>SIRA synthetic generation guided by documented Ivorian French/Nouchi phenomena; not copied from source dictionaries.</x:v>
      </x:c>
    </x:row>
    <x:row r="2525">
      <x:c r="A2525" s="46" t="str">
        <x:v>NLU2-02522</x:v>
      </x:c>
      <x:c r="B2525" s="55" t="str">
        <x:v>Pardon, Si ça bouche devant, fais-moi contourner s'il te plaît ?</x:v>
      </x:c>
      <x:c r="C2525" s="55" t="str">
        <x:v>Si ça bouche devant, fais-moi contourner.</x:v>
      </x:c>
      <x:c r="D2525" s="55" t="str">
        <x:v>avoid_traffic</x:v>
      </x:c>
      <x:c r="E2525" s="55" t="str">
        <x:v>{"avoid": ["traffic"]}</x:v>
      </x:c>
      <x:c r="F2525" s="55" t="str">
        <x:v>ivoirien_courant</x:v>
      </x:c>
      <x:c r="G2525" s="55" t="str">
        <x:v>True</x:v>
      </x:c>
      <x:c r="H2525" s="55" t="str">
        <x:v>False</x:v>
      </x:c>
      <x:c r="I2525" s="55" t="str">
        <x:v>False</x:v>
      </x:c>
      <x:c r="J2525" s="55" t="str">
        <x:v>True</x:v>
      </x:c>
      <x:c r="K2525" s="47" t="str">
        <x:v>SIRA synthetic generation guided by documented Ivorian French/Nouchi phenomena; not copied from source dictionaries.</x:v>
      </x:c>
    </x:row>
    <x:row r="2526">
      <x:c r="A2526" s="46" t="str">
        <x:v>NLU2-02523</x:v>
      </x:c>
      <x:c r="B2526" s="55" t="str">
        <x:v>J'ai 1000 francs seulement, je vais à Gagnoa comment ?</x:v>
      </x:c>
      <x:c r="C2526" s="55" t="str">
        <x:v>J'ai 1000 francs seulement, je vais à Gagnoa comment ?</x:v>
      </x:c>
      <x:c r="D2526" s="55" t="str">
        <x:v>ask_cheapest</x:v>
      </x:c>
      <x:c r="E2526" s="55" t="str">
        <x:v>{"destination": "Gagnoa", "max_budget_fcfa": 1000, "priority": "cost"}</x:v>
      </x:c>
      <x:c r="F2526" s="55" t="str">
        <x:v>ivoirien_courant</x:v>
      </x:c>
      <x:c r="G2526" s="55" t="str">
        <x:v>False</x:v>
      </x:c>
      <x:c r="H2526" s="55" t="str">
        <x:v>False</x:v>
      </x:c>
      <x:c r="I2526" s="55" t="str">
        <x:v>False</x:v>
      </x:c>
      <x:c r="J2526" s="55" t="str">
        <x:v>True</x:v>
      </x:c>
      <x:c r="K2526" s="47" t="str">
        <x:v>SIRA synthetic generation guided by documented Ivorian French/Nouchi phenomena; not copied from source dictionaries.</x:v>
      </x:c>
    </x:row>
    <x:row r="2527">
      <x:c r="A2527" s="46" t="str">
        <x:v>NLU2-02524</x:v>
      </x:c>
      <x:c r="B2527" s="55" t="str">
        <x:v>Je suis au niveau de Adjamé 220 Logements, Ce chemin-là ne va pas, change la route hein.</x:v>
      </x:c>
      <x:c r="C2527" s="55" t="str">
        <x:v>Ce chemin-là ne va pas, change la route.</x:v>
      </x:c>
      <x:c r="D2527" s="55" t="str">
        <x:v>reroute</x:v>
      </x:c>
      <x:c r="E2527" s="55" t="str">
        <x:v>{}</x:v>
      </x:c>
      <x:c r="F2527" s="55" t="str">
        <x:v>ivoirien_courant</x:v>
      </x:c>
      <x:c r="G2527" s="55" t="str">
        <x:v>False</x:v>
      </x:c>
      <x:c r="H2527" s="55" t="str">
        <x:v>False</x:v>
      </x:c>
      <x:c r="I2527" s="55" t="str">
        <x:v>False</x:v>
      </x:c>
      <x:c r="J2527" s="55" t="str">
        <x:v>True</x:v>
      </x:c>
      <x:c r="K2527" s="47" t="str">
        <x:v>SIRA synthetic generation guided by documented Ivorian French/Nouchi phenomena; not copied from source dictionaries.</x:v>
      </x:c>
    </x:row>
    <x:row r="2528">
      <x:c r="A2528" s="46" t="str">
        <x:v>NLU2-02525</x:v>
      </x:c>
      <x:c r="B2528" s="55" t="str">
        <x:v>Je suis au niveau de Adjamé, C'est loin encore maintenant ?</x:v>
      </x:c>
      <x:c r="C2528" s="55" t="str">
        <x:v>C'est loin encore ?</x:v>
      </x:c>
      <x:c r="D2528" s="55" t="str">
        <x:v>ask_eta</x:v>
      </x:c>
      <x:c r="E2528" s="55" t="str">
        <x:v>{}</x:v>
      </x:c>
      <x:c r="F2528" s="55" t="str">
        <x:v>ivoirien_courant</x:v>
      </x:c>
      <x:c r="G2528" s="55" t="str">
        <x:v>False</x:v>
      </x:c>
      <x:c r="H2528" s="55" t="str">
        <x:v>False</x:v>
      </x:c>
      <x:c r="I2528" s="55" t="str">
        <x:v>False</x:v>
      </x:c>
      <x:c r="J2528" s="55" t="str">
        <x:v>True</x:v>
      </x:c>
      <x:c r="K2528" s="47" t="str">
        <x:v>SIRA synthetic generation guided by documented Ivorian French/Nouchi phenomena; not copied from source dictionaries.</x:v>
      </x:c>
    </x:row>
    <x:row r="2529">
      <x:c r="A2529" s="46" t="str">
        <x:v>NLU2-02526</x:v>
      </x:c>
      <x:c r="B2529" s="55" t="str">
        <x:v>Ça bouche fort vers Gagnoa je veux pas perdre temps ?</x:v>
      </x:c>
      <x:c r="C2529" s="55" t="str">
        <x:v>Ça bouche fort vers Gagnoa ?</x:v>
      </x:c>
      <x:c r="D2529" s="55" t="str">
        <x:v>traffic_status</x:v>
      </x:c>
      <x:c r="E2529" s="55" t="str">
        <x:v>{"place": "Gagnoa"}</x:v>
      </x:c>
      <x:c r="F2529" s="55" t="str">
        <x:v>ivoirien_courant</x:v>
      </x:c>
      <x:c r="G2529" s="55" t="str">
        <x:v>False</x:v>
      </x:c>
      <x:c r="H2529" s="55" t="str">
        <x:v>False</x:v>
      </x:c>
      <x:c r="I2529" s="55" t="str">
        <x:v>False</x:v>
      </x:c>
      <x:c r="J2529" s="55" t="str">
        <x:v>True</x:v>
      </x:c>
      <x:c r="K2529" s="47" t="str">
        <x:v>SIRA synthetic generation guided by documented Ivorian French/Nouchi phenomena; not copied from source dictionaries.</x:v>
      </x:c>
    </x:row>
    <x:row r="2530">
      <x:c r="A2530" s="46" t="str">
        <x:v>NLU2-02527</x:v>
      </x:c>
      <x:c r="B2530" s="55" t="str">
        <x:v>Je monte où pour aller à Anyama ?</x:v>
      </x:c>
      <x:c r="C2530" s="55" t="str">
        <x:v>Je monte où pour aller à Anyama ?</x:v>
      </x:c>
      <x:c r="D2530" s="55" t="str">
        <x:v>find_stop</x:v>
      </x:c>
      <x:c r="E2530" s="55" t="str">
        <x:v>{"destination": "Anyama"}</x:v>
      </x:c>
      <x:c r="F2530" s="55" t="str">
        <x:v>ivoirien_courant</x:v>
      </x:c>
      <x:c r="G2530" s="55" t="str">
        <x:v>False</x:v>
      </x:c>
      <x:c r="H2530" s="55" t="str">
        <x:v>False</x:v>
      </x:c>
      <x:c r="I2530" s="55" t="str">
        <x:v>False</x:v>
      </x:c>
      <x:c r="J2530" s="55" t="str">
        <x:v>True</x:v>
      </x:c>
      <x:c r="K2530" s="47" t="str">
        <x:v>SIRA synthetic generation guided by documented Ivorian French/Nouchi phenomena; not copied from source dictionaries.</x:v>
      </x:c>
    </x:row>
    <x:row r="2531">
      <x:c r="A2531" s="46" t="str">
        <x:v>NLU2-02528</x:v>
      </x:c>
      <x:c r="B2531" s="55" t="str">
        <x:v>Y a drap vers Korhogo: travaux.</x:v>
      </x:c>
      <x:c r="C2531" s="55" t="str">
        <x:v>Y a drap vers Korhogo: travaux.</x:v>
      </x:c>
      <x:c r="D2531" s="55" t="str">
        <x:v>report_incident</x:v>
      </x:c>
      <x:c r="E2531" s="55" t="str">
        <x:v>{"place": "Korhogo", "incident_type": "travaux"}</x:v>
      </x:c>
      <x:c r="F2531" s="55" t="str">
        <x:v>nouchi_leger</x:v>
      </x:c>
      <x:c r="G2531" s="55" t="str">
        <x:v>False</x:v>
      </x:c>
      <x:c r="H2531" s="55" t="str">
        <x:v>True</x:v>
      </x:c>
      <x:c r="I2531" s="55" t="str">
        <x:v>False</x:v>
      </x:c>
      <x:c r="J2531" s="55" t="str">
        <x:v>True</x:v>
      </x:c>
      <x:c r="K2531" s="47" t="str">
        <x:v>SIRA synthetic generation guided by documented Ivorian French/Nouchi phenomena; not copied from source dictionaries.</x:v>
      </x:c>
    </x:row>
    <x:row r="2532">
      <x:c r="A2532" s="46" t="str">
        <x:v>NLU2-02529</x:v>
      </x:c>
      <x:c r="B2532" s="55" t="str">
        <x:v>Pardon, Je change où pour aller à Koumassi ?</x:v>
      </x:c>
      <x:c r="C2532" s="55" t="str">
        <x:v>Je change où pour aller à Koumassi ?</x:v>
      </x:c>
      <x:c r="D2532" s="55" t="str">
        <x:v>ask_transfer</x:v>
      </x:c>
      <x:c r="E2532" s="55" t="str">
        <x:v>{"destination": "Koumassi"}</x:v>
      </x:c>
      <x:c r="F2532" s="55" t="str">
        <x:v>ivoirien_courant</x:v>
      </x:c>
      <x:c r="G2532" s="55" t="str">
        <x:v>False</x:v>
      </x:c>
      <x:c r="H2532" s="55" t="str">
        <x:v>False</x:v>
      </x:c>
      <x:c r="I2532" s="55" t="str">
        <x:v>False</x:v>
      </x:c>
      <x:c r="J2532" s="55" t="str">
        <x:v>True</x:v>
      </x:c>
      <x:c r="K2532" s="47" t="str">
        <x:v>SIRA synthetic generation guided by documented Ivorian French/Nouchi phenomena; not copied from source dictionaries.</x:v>
      </x:c>
    </x:row>
    <x:row r="2533">
      <x:c r="A2533" s="46" t="str">
        <x:v>NLU2-02530</x:v>
      </x:c>
      <x:c r="B2533" s="55" t="str">
        <x:v>Je suis au niveau de Yamoussoukro, Je suis près de quoi ici maintenant ?</x:v>
      </x:c>
      <x:c r="C2533" s="55" t="str">
        <x:v>Je suis près de quoi ici ?</x:v>
      </x:c>
      <x:c r="D2533" s="55" t="str">
        <x:v>ask_nearby_landmark</x:v>
      </x:c>
      <x:c r="E2533" s="55" t="str">
        <x:v>{}</x:v>
      </x:c>
      <x:c r="F2533" s="55" t="str">
        <x:v>ivoirien_courant</x:v>
      </x:c>
      <x:c r="G2533" s="55" t="str">
        <x:v>False</x:v>
      </x:c>
      <x:c r="H2533" s="55" t="str">
        <x:v>False</x:v>
      </x:c>
      <x:c r="I2533" s="55" t="str">
        <x:v>False</x:v>
      </x:c>
      <x:c r="J2533" s="55" t="str">
        <x:v>True</x:v>
      </x:c>
      <x:c r="K2533" s="47" t="str">
        <x:v>SIRA synthetic generation guided by documented Ivorian French/Nouchi phenomena; not copied from source dictionaries.</x:v>
      </x:c>
    </x:row>
    <x:row r="2534">
      <x:c r="A2534" s="46" t="str">
        <x:v>NLU2-02531</x:v>
      </x:c>
      <x:c r="B2534" s="55" t="str">
        <x:v>Je suis loin de Bouaké dêh hein ?</x:v>
      </x:c>
      <x:c r="C2534" s="55" t="str">
        <x:v>Je suis loin de Bouaké dêh ?</x:v>
      </x:c>
      <x:c r="D2534" s="55" t="str">
        <x:v>ask_eta</x:v>
      </x:c>
      <x:c r="E2534" s="55" t="str">
        <x:v>{"destination": "Bouaké"}</x:v>
      </x:c>
      <x:c r="F2534" s="55" t="str">
        <x:v>nouchi_leger</x:v>
      </x:c>
      <x:c r="G2534" s="55" t="str">
        <x:v>False</x:v>
      </x:c>
      <x:c r="H2534" s="55" t="str">
        <x:v>False</x:v>
      </x:c>
      <x:c r="I2534" s="55" t="str">
        <x:v>False</x:v>
      </x:c>
      <x:c r="J2534" s="55" t="str">
        <x:v>True</x:v>
      </x:c>
      <x:c r="K2534" s="47" t="str">
        <x:v>SIRA synthetic generation guided by documented Ivorian French/Nouchi phenomena; not copied from source dictionaries.</x:v>
      </x:c>
    </x:row>
    <x:row r="2535">
      <x:c r="A2535" s="46" t="str">
        <x:v>NLU2-02532</x:v>
      </x:c>
      <x:c r="B2535" s="55" t="str">
        <x:v>Je suis au niveau de San-Pédro, Entre gbaka, bus et wôrô, c'est quoi qui est mieux pour Yamoussoukro ?</x:v>
      </x:c>
      <x:c r="C2535" s="55" t="str">
        <x:v>Entre gbaka, bus et wôrô, c'est quoi qui est mieux pour Yamoussoukro ?</x:v>
      </x:c>
      <x:c r="D2535" s="55" t="str">
        <x:v>ask_mode</x:v>
      </x:c>
      <x:c r="E2535" s="55" t="str">
        <x:v>{"destination": "Yamoussoukro"}</x:v>
      </x:c>
      <x:c r="F2535" s="55" t="str">
        <x:v>ivoirien_courant</x:v>
      </x:c>
      <x:c r="G2535" s="55" t="str">
        <x:v>False</x:v>
      </x:c>
      <x:c r="H2535" s="55" t="str">
        <x:v>False</x:v>
      </x:c>
      <x:c r="I2535" s="55" t="str">
        <x:v>False</x:v>
      </x:c>
      <x:c r="J2535" s="55" t="str">
        <x:v>True</x:v>
      </x:c>
      <x:c r="K2535" s="47" t="str">
        <x:v>SIRA synthetic generation guided by documented Ivorian French/Nouchi phenomena; not copied from source dictionaries.</x:v>
      </x:c>
    </x:row>
    <x:row r="2536">
      <x:c r="A2536" s="46" t="str">
        <x:v>NLU2-02533</x:v>
      </x:c>
      <x:c r="B2536" s="55" t="str">
        <x:v>Dis-moi un peu, Faut me dire où je descends pour reprendre taxi s'il te plaît ?</x:v>
      </x:c>
      <x:c r="C2536" s="55" t="str">
        <x:v>Faut me dire où je descends pour reprendre taxi.</x:v>
      </x:c>
      <x:c r="D2536" s="55" t="str">
        <x:v>ask_transfer</x:v>
      </x:c>
      <x:c r="E2536" s="55" t="str">
        <x:v>{"mode": "taxi"}</x:v>
      </x:c>
      <x:c r="F2536" s="55" t="str">
        <x:v>nouchi_leger</x:v>
      </x:c>
      <x:c r="G2536" s="55" t="str">
        <x:v>False</x:v>
      </x:c>
      <x:c r="H2536" s="55" t="str">
        <x:v>False</x:v>
      </x:c>
      <x:c r="I2536" s="55" t="str">
        <x:v>False</x:v>
      </x:c>
      <x:c r="J2536" s="55" t="str">
        <x:v>True</x:v>
      </x:c>
      <x:c r="K2536" s="47" t="str">
        <x:v>SIRA synthetic generation guided by documented Ivorian French/Nouchi phenomena; not copied from source dictionaries.</x:v>
      </x:c>
    </x:row>
    <x:row r="2537">
      <x:c r="A2537" s="46" t="str">
        <x:v>NLU2-02534</x:v>
      </x:c>
      <x:c r="B2537" s="55" t="str">
        <x:v>faut me donner un coin facile à reconnaître ici maintenant ?</x:v>
      </x:c>
      <x:c r="C2537" s="55" t="str">
        <x:v>Faut me donner un coin facile à reconnaître ici.</x:v>
      </x:c>
      <x:c r="D2537" s="55" t="str">
        <x:v>ask_nearby_landmark</x:v>
      </x:c>
      <x:c r="E2537" s="55" t="str">
        <x:v>{}</x:v>
      </x:c>
      <x:c r="F2537" s="55" t="str">
        <x:v>nouchi_leger</x:v>
      </x:c>
      <x:c r="G2537" s="55" t="str">
        <x:v>True</x:v>
      </x:c>
      <x:c r="H2537" s="55" t="str">
        <x:v>False</x:v>
      </x:c>
      <x:c r="I2537" s="55" t="str">
        <x:v>False</x:v>
      </x:c>
      <x:c r="J2537" s="55" t="str">
        <x:v>True</x:v>
      </x:c>
      <x:c r="K2537" s="47" t="str">
        <x:v>SIRA synthetic generation guided by documented Ivorian French/Nouchi phenomena; not copied from source dictionaries.</x:v>
      </x:c>
    </x:row>
    <x:row r="2538">
      <x:c r="A2538" s="46" t="str">
        <x:v>NLU2-02535</x:v>
      </x:c>
      <x:c r="B2538" s="55" t="str">
        <x:v>Quel transport est bon pour béou sur Korhogo ?</x:v>
      </x:c>
      <x:c r="C2538" s="55" t="str">
        <x:v>Quel transport est bon pour béou sur Korhogo ?</x:v>
      </x:c>
      <x:c r="D2538" s="55" t="str">
        <x:v>ask_mode</x:v>
      </x:c>
      <x:c r="E2538" s="55" t="str">
        <x:v>{"destination": "Korhogo"}</x:v>
      </x:c>
      <x:c r="F2538" s="55" t="str">
        <x:v>nouchi_leger</x:v>
      </x:c>
      <x:c r="G2538" s="55" t="str">
        <x:v>True</x:v>
      </x:c>
      <x:c r="H2538" s="55" t="str">
        <x:v>False</x:v>
      </x:c>
      <x:c r="I2538" s="55" t="str">
        <x:v>False</x:v>
      </x:c>
      <x:c r="J2538" s="55" t="str">
        <x:v>True</x:v>
      </x:c>
      <x:c r="K2538" s="47" t="str">
        <x:v>SIRA synthetic generation guided by documented Ivorian French/Nouchi phenomena; not copied from source dictionaries.</x:v>
      </x:c>
    </x:row>
    <x:row r="2539">
      <x:c r="A2539" s="46" t="str">
        <x:v>NLU2-02536</x:v>
      </x:c>
      <x:c r="B2539" s="55" t="str">
        <x:v>Dis-moi un peu, J'ai raté le virage, recalcule-moi ça là.</x:v>
      </x:c>
      <x:c r="C2539" s="55" t="str">
        <x:v>J'ai raté le virage, recalcule-moi ça.</x:v>
      </x:c>
      <x:c r="D2539" s="55" t="str">
        <x:v>reroute</x:v>
      </x:c>
      <x:c r="E2539" s="55" t="str">
        <x:v>{}</x:v>
      </x:c>
      <x:c r="F2539" s="55" t="str">
        <x:v>ivoirien_courant</x:v>
      </x:c>
      <x:c r="G2539" s="55" t="str">
        <x:v>True</x:v>
      </x:c>
      <x:c r="H2539" s="55" t="str">
        <x:v>False</x:v>
      </x:c>
      <x:c r="I2539" s="55" t="str">
        <x:v>False</x:v>
      </x:c>
      <x:c r="J2539" s="55" t="str">
        <x:v>True</x:v>
      </x:c>
      <x:c r="K2539" s="47" t="str">
        <x:v>SIRA synthetic generation guided by documented Ivorian French/Nouchi phenomena; not copied from source dictionaries.</x:v>
      </x:c>
    </x:row>
    <x:row r="2540">
      <x:c r="A2540" s="46" t="str">
        <x:v>NLU2-02537</x:v>
      </x:c>
      <x:c r="B2540" s="55" t="str">
        <x:v>Là je suis vers Marcory, Après ici je fais quoi ?</x:v>
      </x:c>
      <x:c r="C2540" s="55" t="str">
        <x:v>Après ici je fais quoi ?</x:v>
      </x:c>
      <x:c r="D2540" s="55" t="str">
        <x:v>voice_help</x:v>
      </x:c>
      <x:c r="E2540" s="55" t="str">
        <x:v>{}</x:v>
      </x:c>
      <x:c r="F2540" s="55" t="str">
        <x:v>ivoirien_courant</x:v>
      </x:c>
      <x:c r="G2540" s="55" t="str">
        <x:v>False</x:v>
      </x:c>
      <x:c r="H2540" s="55" t="str">
        <x:v>False</x:v>
      </x:c>
      <x:c r="I2540" s="55" t="str">
        <x:v>False</x:v>
      </x:c>
      <x:c r="J2540" s="55" t="str">
        <x:v>True</x:v>
      </x:c>
      <x:c r="K2540" s="47" t="str">
        <x:v>SIRA synthetic generation guided by documented Ivorian French/Nouchi phenomena; not copied from source dictionaries.</x:v>
      </x:c>
    </x:row>
    <x:row r="2541">
      <x:c r="A2541" s="46" t="str">
        <x:v>NLU2-02538</x:v>
      </x:c>
      <x:c r="B2541" s="55" t="str">
        <x:v>Je change où pour aller à Gagnoa maintenant ?</x:v>
      </x:c>
      <x:c r="C2541" s="55" t="str">
        <x:v>Je change où pour aller à Gagnoa ?</x:v>
      </x:c>
      <x:c r="D2541" s="55" t="str">
        <x:v>ask_transfer</x:v>
      </x:c>
      <x:c r="E2541" s="55" t="str">
        <x:v>{"destination": "Gagnoa"}</x:v>
      </x:c>
      <x:c r="F2541" s="55" t="str">
        <x:v>ivoirien_courant</x:v>
      </x:c>
      <x:c r="G2541" s="55" t="str">
        <x:v>True</x:v>
      </x:c>
      <x:c r="H2541" s="55" t="str">
        <x:v>False</x:v>
      </x:c>
      <x:c r="I2541" s="55" t="str">
        <x:v>False</x:v>
      </x:c>
      <x:c r="J2541" s="55" t="str">
        <x:v>True</x:v>
      </x:c>
      <x:c r="K2541" s="47" t="str">
        <x:v>SIRA synthetic generation guided by documented Ivorian French/Nouchi phenomena; not copied from source dictionaries.</x:v>
      </x:c>
    </x:row>
    <x:row r="2542">
      <x:c r="A2542" s="46" t="str">
        <x:v>NLU2-02539</x:v>
      </x:c>
      <x:c r="B2542" s="55" t="str">
        <x:v>Je suis au niveau de Zone 4, C'est bouché côté Plateau je veux pas perdre temps ?</x:v>
      </x:c>
      <x:c r="C2542" s="55" t="str">
        <x:v>C'est bouché côté Plateau ?</x:v>
      </x:c>
      <x:c r="D2542" s="55" t="str">
        <x:v>traffic_status</x:v>
      </x:c>
      <x:c r="E2542" s="55" t="str">
        <x:v>{"place": "Plateau"}</x:v>
      </x:c>
      <x:c r="F2542" s="55" t="str">
        <x:v>ivoirien_courant</x:v>
      </x:c>
      <x:c r="G2542" s="55" t="str">
        <x:v>False</x:v>
      </x:c>
      <x:c r="H2542" s="55" t="str">
        <x:v>False</x:v>
      </x:c>
      <x:c r="I2542" s="55" t="str">
        <x:v>False</x:v>
      </x:c>
      <x:c r="J2542" s="55" t="str">
        <x:v>True</x:v>
      </x:c>
      <x:c r="K2542" s="47" t="str">
        <x:v>SIRA synthetic generation guided by documented Ivorian French/Nouchi phenomena; not copied from source dictionaries.</x:v>
      </x:c>
    </x:row>
    <x:row r="2543">
      <x:c r="A2543" s="46" t="str">
        <x:v>NLU2-02540</x:v>
      </x:c>
      <x:c r="B2543" s="55" t="str">
        <x:v>Faut me soutra, je cherche où prendre wôrô-wôrô pour Yopougon.</x:v>
      </x:c>
      <x:c r="C2543" s="55" t="str">
        <x:v>Faut me soutra, je cherche où prendre wôrô-wôrô pour Yopougon.</x:v>
      </x:c>
      <x:c r="D2543" s="55" t="str">
        <x:v>find_stop</x:v>
      </x:c>
      <x:c r="E2543" s="55" t="str">
        <x:v>{"destination": "Yopougon", "mode": "wôrô-wôrô"}</x:v>
      </x:c>
      <x:c r="F2543" s="55" t="str">
        <x:v>nouchi_leger</x:v>
      </x:c>
      <x:c r="G2543" s="55" t="str">
        <x:v>False</x:v>
      </x:c>
      <x:c r="H2543" s="55" t="str">
        <x:v>False</x:v>
      </x:c>
      <x:c r="I2543" s="55" t="str">
        <x:v>False</x:v>
      </x:c>
      <x:c r="J2543" s="55" t="str">
        <x:v>True</x:v>
      </x:c>
      <x:c r="K2543" s="47" t="str">
        <x:v>SIRA synthetic generation guided by documented Ivorian French/Nouchi phenomena; not copied from source dictionaries.</x:v>
      </x:c>
    </x:row>
    <x:row r="2544">
      <x:c r="A2544" s="46" t="str">
        <x:v>NLU2-02541</x:v>
      </x:c>
      <x:c r="B2544" s="55" t="str">
        <x:v>Montre-moi la gare pour Korhogo.</x:v>
      </x:c>
      <x:c r="C2544" s="55" t="str">
        <x:v>Montre-moi la gare pour Korhogo.</x:v>
      </x:c>
      <x:c r="D2544" s="55" t="str">
        <x:v>find_stop</x:v>
      </x:c>
      <x:c r="E2544" s="55" t="str">
        <x:v>{"destination": "Korhogo"}</x:v>
      </x:c>
      <x:c r="F2544" s="55" t="str">
        <x:v>ivoirien_courant</x:v>
      </x:c>
      <x:c r="G2544" s="55" t="str">
        <x:v>False</x:v>
      </x:c>
      <x:c r="H2544" s="55" t="str">
        <x:v>False</x:v>
      </x:c>
      <x:c r="I2544" s="55" t="str">
        <x:v>False</x:v>
      </x:c>
      <x:c r="J2544" s="55" t="str">
        <x:v>True</x:v>
      </x:c>
      <x:c r="K2544" s="47" t="str">
        <x:v>SIRA synthetic generation guided by documented Ivorian French/Nouchi phenomena; not copied from source dictionaries.</x:v>
      </x:c>
    </x:row>
    <x:row r="2545">
      <x:c r="A2545" s="46" t="str">
        <x:v>NLU2-02542</x:v>
      </x:c>
      <x:c r="B2545" s="55" t="str">
        <x:v>Je suis au niveau de Gagnoa, Répète la dernière instruction maintenant ?</x:v>
      </x:c>
      <x:c r="C2545" s="55" t="str">
        <x:v>Répète la dernière instruction.</x:v>
      </x:c>
      <x:c r="D2545" s="55" t="str">
        <x:v>voice_help</x:v>
      </x:c>
      <x:c r="E2545" s="55" t="str">
        <x:v>{}</x:v>
      </x:c>
      <x:c r="F2545" s="55" t="str">
        <x:v>standard</x:v>
      </x:c>
      <x:c r="G2545" s="55" t="str">
        <x:v>False</x:v>
      </x:c>
      <x:c r="H2545" s="55" t="str">
        <x:v>False</x:v>
      </x:c>
      <x:c r="I2545" s="55" t="str">
        <x:v>False</x:v>
      </x:c>
      <x:c r="J2545" s="55" t="str">
        <x:v>True</x:v>
      </x:c>
      <x:c r="K2545" s="47" t="str">
        <x:v>SIRA synthetic generation guided by documented Ivorian French/Nouchi phenomena; not copied from source dictionaries.</x:v>
      </x:c>
    </x:row>
    <x:row r="2546">
      <x:c r="A2546" s="46" t="str">
        <x:v>NLU2-02543</x:v>
      </x:c>
      <x:c r="B2546" s="55" t="str">
        <x:v>La route là est gâtée dêh, côté Yamoussoukro.</x:v>
      </x:c>
      <x:c r="C2546" s="55" t="str">
        <x:v>La route là est gâtée dêh, côté Yamoussoukro.</x:v>
      </x:c>
      <x:c r="D2546" s="55" t="str">
        <x:v>report_road_condition</x:v>
      </x:c>
      <x:c r="E2546" s="55" t="str">
        <x:v>{"place": "Yamoussoukro"}</x:v>
      </x:c>
      <x:c r="F2546" s="55" t="str">
        <x:v>nouchi_leger</x:v>
      </x:c>
      <x:c r="G2546" s="55" t="str">
        <x:v>False</x:v>
      </x:c>
      <x:c r="H2546" s="55" t="str">
        <x:v>True</x:v>
      </x:c>
      <x:c r="I2546" s="55" t="str">
        <x:v>False</x:v>
      </x:c>
      <x:c r="J2546" s="55" t="str">
        <x:v>True</x:v>
      </x:c>
      <x:c r="K2546" s="47" t="str">
        <x:v>SIRA synthetic generation guided by documented Ivorian French/Nouchi phenomena; not copied from source dictionaries.</x:v>
      </x:c>
    </x:row>
    <x:row r="2547">
      <x:c r="A2547" s="46" t="str">
        <x:v>NLU2-02544</x:v>
      </x:c>
      <x:c r="B2547" s="55" t="str">
        <x:v>Répète encore, j'ai pas bien entendu maintenant ?</x:v>
      </x:c>
      <x:c r="C2547" s="55" t="str">
        <x:v>Répète encore, j'ai pas bien entendu.</x:v>
      </x:c>
      <x:c r="D2547" s="55" t="str">
        <x:v>voice_help</x:v>
      </x:c>
      <x:c r="E2547" s="55" t="str">
        <x:v>{}</x:v>
      </x:c>
      <x:c r="F2547" s="55" t="str">
        <x:v>ivoirien_courant</x:v>
      </x:c>
      <x:c r="G2547" s="55" t="str">
        <x:v>True</x:v>
      </x:c>
      <x:c r="H2547" s="55" t="str">
        <x:v>False</x:v>
      </x:c>
      <x:c r="I2547" s="55" t="str">
        <x:v>False</x:v>
      </x:c>
      <x:c r="J2547" s="55" t="str">
        <x:v>True</x:v>
      </x:c>
      <x:c r="K2547" s="47" t="str">
        <x:v>SIRA synthetic generation guided by documented Ivorian French/Nouchi phenomena; not copied from source dictionaries.</x:v>
      </x:c>
    </x:row>
    <x:row r="2548">
      <x:c r="A2548" s="46" t="str">
        <x:v>NLU2-02545</x:v>
      </x:c>
      <x:c r="B2548" s="55" t="str">
        <x:v>Donne-moi un autre passage s'il te plaît.</x:v>
      </x:c>
      <x:c r="C2548" s="55" t="str">
        <x:v>Donne-moi un autre passage.</x:v>
      </x:c>
      <x:c r="D2548" s="55" t="str">
        <x:v>reroute</x:v>
      </x:c>
      <x:c r="E2548" s="55" t="str">
        <x:v>{}</x:v>
      </x:c>
      <x:c r="F2548" s="55" t="str">
        <x:v>ivoirien_courant</x:v>
      </x:c>
      <x:c r="G2548" s="55" t="str">
        <x:v>False</x:v>
      </x:c>
      <x:c r="H2548" s="55" t="str">
        <x:v>False</x:v>
      </x:c>
      <x:c r="I2548" s="55" t="str">
        <x:v>False</x:v>
      </x:c>
      <x:c r="J2548" s="55" t="str">
        <x:v>True</x:v>
      </x:c>
      <x:c r="K2548" s="47" t="str">
        <x:v>SIRA synthetic generation guided by documented Ivorian French/Nouchi phenomena; not copied from source dictionaries.</x:v>
      </x:c>
    </x:row>
    <x:row r="2549">
      <x:c r="A2549" s="46" t="str">
        <x:v>NLU2-02546</x:v>
      </x:c>
      <x:c r="B2549" s="55" t="str">
        <x:v>Dis-moi un peu, Quel est le trajet le plus rapide vers Zone 4 ?</x:v>
      </x:c>
      <x:c r="C2549" s="55" t="str">
        <x:v>Quel est le trajet le plus rapide vers Zone 4 ?</x:v>
      </x:c>
      <x:c r="D2549" s="55" t="str">
        <x:v>ask_fastest</x:v>
      </x:c>
      <x:c r="E2549" s="55" t="str">
        <x:v>{"destination": "Zone 4", "priority": "time"}</x:v>
      </x:c>
      <x:c r="F2549" s="55" t="str">
        <x:v>standard</x:v>
      </x:c>
      <x:c r="G2549" s="55" t="str">
        <x:v>True</x:v>
      </x:c>
      <x:c r="H2549" s="55" t="str">
        <x:v>False</x:v>
      </x:c>
      <x:c r="I2549" s="55" t="str">
        <x:v>False</x:v>
      </x:c>
      <x:c r="J2549" s="55" t="str">
        <x:v>True</x:v>
      </x:c>
      <x:c r="K2549" s="47" t="str">
        <x:v>SIRA synthetic generation guided by documented Ivorian French/Nouchi phenomena; not copied from source dictionaries.</x:v>
      </x:c>
    </x:row>
    <x:row r="2550">
      <x:c r="A2550" s="46" t="str">
        <x:v>NLU2-02547</x:v>
      </x:c>
      <x:c r="B2550" s="55" t="str">
        <x:v>Pardon, Pour Bouaké là, je prends quel chemin ?</x:v>
      </x:c>
      <x:c r="C2550" s="55" t="str">
        <x:v>Pour Bouaké là, je prends quel chemin ?</x:v>
      </x:c>
      <x:c r="D2550" s="55" t="str">
        <x:v>navigate_to</x:v>
      </x:c>
      <x:c r="E2550" s="55" t="str">
        <x:v>{"destination": "Bouaké"}</x:v>
      </x:c>
      <x:c r="F2550" s="55" t="str">
        <x:v>ivoirien_courant</x:v>
      </x:c>
      <x:c r="G2550" s="55" t="str">
        <x:v>False</x:v>
      </x:c>
      <x:c r="H2550" s="55" t="str">
        <x:v>False</x:v>
      </x:c>
      <x:c r="I2550" s="55" t="str">
        <x:v>False</x:v>
      </x:c>
      <x:c r="J2550" s="55" t="str">
        <x:v>True</x:v>
      </x:c>
      <x:c r="K2550" s="47" t="str">
        <x:v>SIRA synthetic generation guided by documented Ivorian French/Nouchi phenomena; not copied from source dictionaries.</x:v>
      </x:c>
    </x:row>
    <x:row r="2551">
      <x:c r="A2551" s="46" t="str">
        <x:v>NLU2-02548</x:v>
      </x:c>
      <x:c r="B2551" s="55" t="str">
        <x:v>SIRA, Propose un autre chemin là.</x:v>
      </x:c>
      <x:c r="C2551" s="55" t="str">
        <x:v>Propose un autre chemin.</x:v>
      </x:c>
      <x:c r="D2551" s="55" t="str">
        <x:v>reroute</x:v>
      </x:c>
      <x:c r="E2551" s="55" t="str">
        <x:v>{}</x:v>
      </x:c>
      <x:c r="F2551" s="55" t="str">
        <x:v>standard</x:v>
      </x:c>
      <x:c r="G2551" s="55" t="str">
        <x:v>False</x:v>
      </x:c>
      <x:c r="H2551" s="55" t="str">
        <x:v>False</x:v>
      </x:c>
      <x:c r="I2551" s="55" t="str">
        <x:v>False</x:v>
      </x:c>
      <x:c r="J2551" s="55" t="str">
        <x:v>True</x:v>
      </x:c>
      <x:c r="K2551" s="47" t="str">
        <x:v>SIRA synthetic generation guided by documented Ivorian French/Nouchi phenomena; not copied from source dictionaries.</x:v>
      </x:c>
    </x:row>
    <x:row r="2552">
      <x:c r="A2552" s="46" t="str">
        <x:v>NLU2-02549</x:v>
      </x:c>
      <x:c r="B2552" s="55" t="str">
        <x:v>Je suis au niveau de Treichville, Il y a travaux près du rond-point s'il te plaît.</x:v>
      </x:c>
      <x:c r="C2552" s="55" t="str">
        <x:v>Il y a travaux près du rond-point.</x:v>
      </x:c>
      <x:c r="D2552" s="55" t="str">
        <x:v>report_incident</x:v>
      </x:c>
      <x:c r="E2552" s="55" t="str">
        <x:v>{"landmark": "rond-point", "incident_type": "travaux"}</x:v>
      </x:c>
      <x:c r="F2552" s="55" t="str">
        <x:v>standard</x:v>
      </x:c>
      <x:c r="G2552" s="55" t="str">
        <x:v>False</x:v>
      </x:c>
      <x:c r="H2552" s="55" t="str">
        <x:v>True</x:v>
      </x:c>
      <x:c r="I2552" s="55" t="str">
        <x:v>False</x:v>
      </x:c>
      <x:c r="J2552" s="55" t="str">
        <x:v>True</x:v>
      </x:c>
      <x:c r="K2552" s="47" t="str">
        <x:v>SIRA synthetic generation guided by documented Ivorian French/Nouchi phenomena; not copied from source dictionaries.</x:v>
      </x:c>
    </x:row>
    <x:row r="2553">
      <x:c r="A2553" s="46" t="str">
        <x:v>NLU2-02550</x:v>
      </x:c>
      <x:c r="B2553" s="55" t="str">
        <x:v>La route est remplie d'eau côté Treichville maintenant.</x:v>
      </x:c>
      <x:c r="C2553" s="55" t="str">
        <x:v>La route est remplie d'eau côté Treichville.</x:v>
      </x:c>
      <x:c r="D2553" s="55" t="str">
        <x:v>report_road_condition</x:v>
      </x:c>
      <x:c r="E2553" s="55" t="str">
        <x:v>{"place": "Treichville"}</x:v>
      </x:c>
      <x:c r="F2553" s="55" t="str">
        <x:v>ivoirien_courant</x:v>
      </x:c>
      <x:c r="G2553" s="55" t="str">
        <x:v>False</x:v>
      </x:c>
      <x:c r="H2553" s="55" t="str">
        <x:v>True</x:v>
      </x:c>
      <x:c r="I2553" s="55" t="str">
        <x:v>False</x:v>
      </x:c>
      <x:c r="J2553" s="55" t="str">
        <x:v>True</x:v>
      </x:c>
      <x:c r="K2553" s="47" t="str">
        <x:v>SIRA synthetic generation guided by documented Ivorian French/Nouchi phenomena; not copied from source dictionaries.</x:v>
      </x:c>
    </x:row>
    <x:row r="2554">
      <x:c r="A2554" s="46" t="str">
        <x:v>NLU2-02551</x:v>
      </x:c>
      <x:c r="B2554" s="55" t="str">
        <x:v>La route est très dégradée vers Niangon</x:v>
      </x:c>
      <x:c r="C2554" s="55" t="str">
        <x:v>La route est très dégradée vers Niangon.</x:v>
      </x:c>
      <x:c r="D2554" s="55" t="str">
        <x:v>report_road_condition</x:v>
      </x:c>
      <x:c r="E2554" s="55" t="str">
        <x:v>{"place": "Niangon"}</x:v>
      </x:c>
      <x:c r="F2554" s="55" t="str">
        <x:v>standard</x:v>
      </x:c>
      <x:c r="G2554" s="55" t="str">
        <x:v>True</x:v>
      </x:c>
      <x:c r="H2554" s="55" t="str">
        <x:v>True</x:v>
      </x:c>
      <x:c r="I2554" s="55" t="str">
        <x:v>False</x:v>
      </x:c>
      <x:c r="J2554" s="55" t="str">
        <x:v>True</x:v>
      </x:c>
      <x:c r="K2554" s="47" t="str">
        <x:v>SIRA synthetic generation guided by documented Ivorian French/Nouchi phenomena; not copied from source dictionaries.</x:v>
      </x:c>
    </x:row>
    <x:row r="2555">
      <x:c r="A2555" s="46" t="str">
        <x:v>NLU2-02552</x:v>
      </x:c>
      <x:c r="B2555" s="55" t="str">
        <x:v>Quel est le trajet le plus rapide vers Deux-Plateaux hein ?</x:v>
      </x:c>
      <x:c r="C2555" s="55" t="str">
        <x:v>Quel est le trajet le plus rapide vers Deux-Plateaux ?</x:v>
      </x:c>
      <x:c r="D2555" s="55" t="str">
        <x:v>ask_fastest</x:v>
      </x:c>
      <x:c r="E2555" s="55" t="str">
        <x:v>{"destination": "Deux-Plateaux", "priority": "time"}</x:v>
      </x:c>
      <x:c r="F2555" s="55" t="str">
        <x:v>standard</x:v>
      </x:c>
      <x:c r="G2555" s="55" t="str">
        <x:v>False</x:v>
      </x:c>
      <x:c r="H2555" s="55" t="str">
        <x:v>False</x:v>
      </x:c>
      <x:c r="I2555" s="55" t="str">
        <x:v>False</x:v>
      </x:c>
      <x:c r="J2555" s="55" t="str">
        <x:v>True</x:v>
      </x:c>
      <x:c r="K2555" s="47" t="str">
        <x:v>SIRA synthetic generation guided by documented Ivorian French/Nouchi phenomena; not copied from source dictionaries.</x:v>
      </x:c>
    </x:row>
    <x:row r="2556">
      <x:c r="A2556" s="46" t="str">
        <x:v>NLU2-02553</x:v>
      </x:c>
      <x:c r="B2556" s="55" t="str">
        <x:v>Pardon, Pour arriver à Marcory, ça prend combien de temps même ?</x:v>
      </x:c>
      <x:c r="C2556" s="55" t="str">
        <x:v>Pour arriver à Marcory, ça prend combien de temps même ?</x:v>
      </x:c>
      <x:c r="D2556" s="55" t="str">
        <x:v>ask_eta</x:v>
      </x:c>
      <x:c r="E2556" s="55" t="str">
        <x:v>{"destination": "Marcory"}</x:v>
      </x:c>
      <x:c r="F2556" s="55" t="str">
        <x:v>nouchi_leger</x:v>
      </x:c>
      <x:c r="G2556" s="55" t="str">
        <x:v>True</x:v>
      </x:c>
      <x:c r="H2556" s="55" t="str">
        <x:v>False</x:v>
      </x:c>
      <x:c r="I2556" s="55" t="str">
        <x:v>False</x:v>
      </x:c>
      <x:c r="J2556" s="55" t="str">
        <x:v>True</x:v>
      </x:c>
      <x:c r="K2556" s="47" t="str">
        <x:v>SIRA synthetic generation guided by documented Ivorian French/Nouchi phenomena; not copied from source dictionaries.</x:v>
      </x:c>
    </x:row>
    <x:row r="2557">
      <x:c r="A2557" s="46" t="str">
        <x:v>NLU2-02554</x:v>
      </x:c>
      <x:c r="B2557" s="55" t="str">
        <x:v>Pardon, je veux aller à Yamoussoukro, je passe par où ?</x:v>
      </x:c>
      <x:c r="C2557" s="55" t="str">
        <x:v>Pardon, je veux aller à Yamoussoukro, je passe par où ?</x:v>
      </x:c>
      <x:c r="D2557" s="55" t="str">
        <x:v>navigate_to</x:v>
      </x:c>
      <x:c r="E2557" s="55" t="str">
        <x:v>{"destination": "Yamoussoukro"}</x:v>
      </x:c>
      <x:c r="F2557" s="55" t="str">
        <x:v>ivoirien_courant</x:v>
      </x:c>
      <x:c r="G2557" s="55" t="str">
        <x:v>False</x:v>
      </x:c>
      <x:c r="H2557" s="55" t="str">
        <x:v>False</x:v>
      </x:c>
      <x:c r="I2557" s="55" t="str">
        <x:v>False</x:v>
      </x:c>
      <x:c r="J2557" s="55" t="str">
        <x:v>True</x:v>
      </x:c>
      <x:c r="K2557" s="47" t="str">
        <x:v>SIRA synthetic generation guided by documented Ivorian French/Nouchi phenomena; not copied from source dictionaries.</x:v>
      </x:c>
    </x:row>
    <x:row r="2558">
      <x:c r="A2558" s="46" t="str">
        <x:v>NLU2-02555</x:v>
      </x:c>
      <x:c r="B2558" s="55" t="str">
        <x:v>Il y a route inondée côté Bingerville.</x:v>
      </x:c>
      <x:c r="C2558" s="55" t="str">
        <x:v>Il y a route inondée côté Bingerville.</x:v>
      </x:c>
      <x:c r="D2558" s="55" t="str">
        <x:v>report_incident</x:v>
      </x:c>
      <x:c r="E2558" s="55" t="str">
        <x:v>{"place": "Bingerville", "incident_type": "route inondée"}</x:v>
      </x:c>
      <x:c r="F2558" s="55" t="str">
        <x:v>ivoirien_courant</x:v>
      </x:c>
      <x:c r="G2558" s="55" t="str">
        <x:v>False</x:v>
      </x:c>
      <x:c r="H2558" s="55" t="str">
        <x:v>True</x:v>
      </x:c>
      <x:c r="I2558" s="55" t="str">
        <x:v>False</x:v>
      </x:c>
      <x:c r="J2558" s="55" t="str">
        <x:v>True</x:v>
      </x:c>
      <x:c r="K2558" s="47" t="str">
        <x:v>SIRA synthetic generation guided by documented Ivorian French/Nouchi phenomena; not copied from source dictionaries.</x:v>
      </x:c>
    </x:row>
    <x:row r="2559">
      <x:c r="A2559" s="46" t="str">
        <x:v>NLU2-02556</x:v>
      </x:c>
      <x:c r="B2559" s="55" t="str">
        <x:v>Là je suis vers Daloa, Y a drap vers Gagnoa: route inondée</x:v>
      </x:c>
      <x:c r="C2559" s="55" t="str">
        <x:v>Y a drap vers Gagnoa: route inondée.</x:v>
      </x:c>
      <x:c r="D2559" s="55" t="str">
        <x:v>report_incident</x:v>
      </x:c>
      <x:c r="E2559" s="55" t="str">
        <x:v>{"place": "Gagnoa", "incident_type": "route inondée"}</x:v>
      </x:c>
      <x:c r="F2559" s="55" t="str">
        <x:v>nouchi_leger</x:v>
      </x:c>
      <x:c r="G2559" s="55" t="str">
        <x:v>False</x:v>
      </x:c>
      <x:c r="H2559" s="55" t="str">
        <x:v>True</x:v>
      </x:c>
      <x:c r="I2559" s="55" t="str">
        <x:v>False</x:v>
      </x:c>
      <x:c r="J2559" s="55" t="str">
        <x:v>True</x:v>
      </x:c>
      <x:c r="K2559" s="47" t="str">
        <x:v>SIRA synthetic generation guided by documented Ivorian French/Nouchi phenomena; not copied from source dictionaries.</x:v>
      </x:c>
    </x:row>
    <x:row r="2560">
      <x:c r="A2560" s="46" t="str">
        <x:v>NLU2-02557</x:v>
      </x:c>
      <x:c r="B2560" s="55" t="str">
        <x:v>Combien coûte le trajet vers Daloa ?</x:v>
      </x:c>
      <x:c r="C2560" s="55" t="str">
        <x:v>Combien coûte le trajet vers Daloa ?</x:v>
      </x:c>
      <x:c r="D2560" s="55" t="str">
        <x:v>ask_fare</x:v>
      </x:c>
      <x:c r="E2560" s="55" t="str">
        <x:v>{"destination": "Daloa"}</x:v>
      </x:c>
      <x:c r="F2560" s="55" t="str">
        <x:v>standard</x:v>
      </x:c>
      <x:c r="G2560" s="55" t="str">
        <x:v>False</x:v>
      </x:c>
      <x:c r="H2560" s="55" t="str">
        <x:v>False</x:v>
      </x:c>
      <x:c r="I2560" s="55" t="str">
        <x:v>False</x:v>
      </x:c>
      <x:c r="J2560" s="55" t="str">
        <x:v>True</x:v>
      </x:c>
      <x:c r="K2560" s="47" t="str">
        <x:v>SIRA synthetic generation guided by documented Ivorian French/Nouchi phenomena; not copied from source dictionaries.</x:v>
      </x:c>
    </x:row>
    <x:row r="2561">
      <x:c r="A2561" s="46" t="str">
        <x:v>NLU2-02558</x:v>
      </x:c>
      <x:c r="B2561" s="55" t="str">
        <x:v>Donne-moi passage moins cher pour Niangon.</x:v>
      </x:c>
      <x:c r="C2561" s="55" t="str">
        <x:v>Donne-moi passage moins cher pour Niangon.</x:v>
      </x:c>
      <x:c r="D2561" s="55" t="str">
        <x:v>ask_cheapest</x:v>
      </x:c>
      <x:c r="E2561" s="55" t="str">
        <x:v>{"destination": "Niangon", "priority": "cost"}</x:v>
      </x:c>
      <x:c r="F2561" s="55" t="str">
        <x:v>ivoirien_courant</x:v>
      </x:c>
      <x:c r="G2561" s="55" t="str">
        <x:v>False</x:v>
      </x:c>
      <x:c r="H2561" s="55" t="str">
        <x:v>False</x:v>
      </x:c>
      <x:c r="I2561" s="55" t="str">
        <x:v>False</x:v>
      </x:c>
      <x:c r="J2561" s="55" t="str">
        <x:v>True</x:v>
      </x:c>
      <x:c r="K2561" s="47" t="str">
        <x:v>SIRA synthetic generation guided by documented Ivorian French/Nouchi phenomena; not copied from source dictionaries.</x:v>
      </x:c>
    </x:row>
    <x:row r="2562">
      <x:c r="A2562" s="46" t="str">
        <x:v>NLU2-02559</x:v>
      </x:c>
      <x:c r="B2562" s="55" t="str">
        <x:v>Faut éviter le bouchon dêh, je vais à Daloa.</x:v>
      </x:c>
      <x:c r="C2562" s="55" t="str">
        <x:v>Faut éviter le bouchon dêh, je vais à Daloa.</x:v>
      </x:c>
      <x:c r="D2562" s="55" t="str">
        <x:v>avoid_traffic</x:v>
      </x:c>
      <x:c r="E2562" s="55" t="str">
        <x:v>{"destination": "Daloa", "avoid": ["traffic"]}</x:v>
      </x:c>
      <x:c r="F2562" s="55" t="str">
        <x:v>nouchi_leger</x:v>
      </x:c>
      <x:c r="G2562" s="55" t="str">
        <x:v>False</x:v>
      </x:c>
      <x:c r="H2562" s="55" t="str">
        <x:v>False</x:v>
      </x:c>
      <x:c r="I2562" s="55" t="str">
        <x:v>False</x:v>
      </x:c>
      <x:c r="J2562" s="55" t="str">
        <x:v>True</x:v>
      </x:c>
      <x:c r="K2562" s="47" t="str">
        <x:v>SIRA synthetic generation guided by documented Ivorian French/Nouchi phenomena; not copied from source dictionaries.</x:v>
      </x:c>
    </x:row>
    <x:row r="2563">
      <x:c r="A2563" s="46" t="str">
        <x:v>NLU2-02560</x:v>
      </x:c>
      <x:c r="B2563" s="55" t="str">
        <x:v>Je suis au niveau de Niangon, Je change où pour aller à Marcory ?</x:v>
      </x:c>
      <x:c r="C2563" s="55" t="str">
        <x:v>Je change où pour aller à Marcory ?</x:v>
      </x:c>
      <x:c r="D2563" s="55" t="str">
        <x:v>ask_transfer</x:v>
      </x:c>
      <x:c r="E2563" s="55" t="str">
        <x:v>{"destination": "Marcory"}</x:v>
      </x:c>
      <x:c r="F2563" s="55" t="str">
        <x:v>ivoirien_courant</x:v>
      </x:c>
      <x:c r="G2563" s="55" t="str">
        <x:v>False</x:v>
      </x:c>
      <x:c r="H2563" s="55" t="str">
        <x:v>False</x:v>
      </x:c>
      <x:c r="I2563" s="55" t="str">
        <x:v>False</x:v>
      </x:c>
      <x:c r="J2563" s="55" t="str">
        <x:v>True</x:v>
      </x:c>
      <x:c r="K2563" s="47" t="str">
        <x:v>SIRA synthetic generation guided by documented Ivorian French/Nouchi phenomena; not copied from source dictionaries.</x:v>
      </x:c>
    </x:row>
    <x:row r="2564">
      <x:c r="A2564" s="46" t="str">
        <x:v>NLU2-02561</x:v>
      </x:c>
      <x:c r="B2564" s="55" t="str">
        <x:v>Là je suis vers Gesco, La correspondance est où parce que je suis en route ?</x:v>
      </x:c>
      <x:c r="C2564" s="55" t="str">
        <x:v>La correspondance est où ?</x:v>
      </x:c>
      <x:c r="D2564" s="55" t="str">
        <x:v>ask_transfer</x:v>
      </x:c>
      <x:c r="E2564" s="55" t="str">
        <x:v>{}</x:v>
      </x:c>
      <x:c r="F2564" s="55" t="str">
        <x:v>ivoirien_courant</x:v>
      </x:c>
      <x:c r="G2564" s="55" t="str">
        <x:v>False</x:v>
      </x:c>
      <x:c r="H2564" s="55" t="str">
        <x:v>False</x:v>
      </x:c>
      <x:c r="I2564" s="55" t="str">
        <x:v>False</x:v>
      </x:c>
      <x:c r="J2564" s="55" t="str">
        <x:v>True</x:v>
      </x:c>
      <x:c r="K2564" s="47" t="str">
        <x:v>SIRA synthetic generation guided by documented Ivorian French/Nouchi phenomena; not copied from source dictionaries.</x:v>
      </x:c>
    </x:row>
    <x:row r="2565">
      <x:c r="A2565" s="46" t="str">
        <x:v>NLU2-02562</x:v>
      </x:c>
      <x:c r="B2565" s="55" t="str">
        <x:v>Là je suis vers Gagnoa, Entre gbaka, bus et wôrô, c'est quoi qui est mieux pour Bingerville hein ?</x:v>
      </x:c>
      <x:c r="C2565" s="55" t="str">
        <x:v>Entre gbaka, bus et wôrô, c'est quoi qui est mieux pour Bingerville ?</x:v>
      </x:c>
      <x:c r="D2565" s="55" t="str">
        <x:v>ask_mode</x:v>
      </x:c>
      <x:c r="E2565" s="55" t="str">
        <x:v>{"destination": "Bingerville"}</x:v>
      </x:c>
      <x:c r="F2565" s="55" t="str">
        <x:v>ivoirien_courant</x:v>
      </x:c>
      <x:c r="G2565" s="55" t="str">
        <x:v>False</x:v>
      </x:c>
      <x:c r="H2565" s="55" t="str">
        <x:v>False</x:v>
      </x:c>
      <x:c r="I2565" s="55" t="str">
        <x:v>False</x:v>
      </x:c>
      <x:c r="J2565" s="55" t="str">
        <x:v>True</x:v>
      </x:c>
      <x:c r="K2565" s="47" t="str">
        <x:v>SIRA synthetic generation guided by documented Ivorian French/Nouchi phenomena; not copied from source dictionaries.</x:v>
      </x:c>
    </x:row>
    <x:row r="2566">
      <x:c r="A2566" s="46" t="str">
        <x:v>NLU2-02563</x:v>
      </x:c>
      <x:c r="B2566" s="55" t="str">
        <x:v>Là je suis vers Adjamé 220 Logements, J'ai raté le virage, recalcule-moi ça maintenant.</x:v>
      </x:c>
      <x:c r="C2566" s="55" t="str">
        <x:v>J'ai raté le virage, recalcule-moi ça.</x:v>
      </x:c>
      <x:c r="D2566" s="55" t="str">
        <x:v>reroute</x:v>
      </x:c>
      <x:c r="E2566" s="55" t="str">
        <x:v>{}</x:v>
      </x:c>
      <x:c r="F2566" s="55" t="str">
        <x:v>ivoirien_courant</x:v>
      </x:c>
      <x:c r="G2566" s="55" t="str">
        <x:v>False</x:v>
      </x:c>
      <x:c r="H2566" s="55" t="str">
        <x:v>False</x:v>
      </x:c>
      <x:c r="I2566" s="55" t="str">
        <x:v>False</x:v>
      </x:c>
      <x:c r="J2566" s="55" t="str">
        <x:v>True</x:v>
      </x:c>
      <x:c r="K2566" s="47" t="str">
        <x:v>SIRA synthetic generation guided by documented Ivorian French/Nouchi phenomena; not copied from source dictionaries.</x:v>
      </x:c>
    </x:row>
    <x:row r="2567">
      <x:c r="A2567" s="46" t="str">
        <x:v>NLU2-02564</x:v>
      </x:c>
      <x:c r="B2567" s="55" t="str">
        <x:v>Je quitte Marcory pour aller à Anyama, on passe par où ?</x:v>
      </x:c>
      <x:c r="C2567" s="55" t="str">
        <x:v>Je quitte Marcory pour aller à Anyama, on passe par où ?</x:v>
      </x:c>
      <x:c r="D2567" s="55" t="str">
        <x:v>navigate_to</x:v>
      </x:c>
      <x:c r="E2567" s="55" t="str">
        <x:v>{"destination": "Anyama", "origin": "Marcory"}</x:v>
      </x:c>
      <x:c r="F2567" s="55" t="str">
        <x:v>ivoirien_courant</x:v>
      </x:c>
      <x:c r="G2567" s="55" t="str">
        <x:v>False</x:v>
      </x:c>
      <x:c r="H2567" s="55" t="str">
        <x:v>False</x:v>
      </x:c>
      <x:c r="I2567" s="55" t="str">
        <x:v>False</x:v>
      </x:c>
      <x:c r="J2567" s="55" t="str">
        <x:v>True</x:v>
      </x:c>
      <x:c r="K2567" s="47" t="str">
        <x:v>SIRA synthetic generation guided by documented Ivorian French/Nouchi phenomena; not copied from source dictionaries.</x:v>
      </x:c>
    </x:row>
    <x:row r="2568">
      <x:c r="A2568" s="46" t="str">
        <x:v>NLU2-02565</x:v>
      </x:c>
      <x:c r="B2568" s="55" t="str">
        <x:v>SIRA, Parle doucement un peu maintenant ?</x:v>
      </x:c>
      <x:c r="C2568" s="55" t="str">
        <x:v>Parle doucement un peu.</x:v>
      </x:c>
      <x:c r="D2568" s="55" t="str">
        <x:v>voice_help</x:v>
      </x:c>
      <x:c r="E2568" s="55" t="str">
        <x:v>{}</x:v>
      </x:c>
      <x:c r="F2568" s="55" t="str">
        <x:v>ivoirien_courant</x:v>
      </x:c>
      <x:c r="G2568" s="55" t="str">
        <x:v>False</x:v>
      </x:c>
      <x:c r="H2568" s="55" t="str">
        <x:v>False</x:v>
      </x:c>
      <x:c r="I2568" s="55" t="str">
        <x:v>False</x:v>
      </x:c>
      <x:c r="J2568" s="55" t="str">
        <x:v>True</x:v>
      </x:c>
      <x:c r="K2568" s="47" t="str">
        <x:v>SIRA synthetic generation guided by documented Ivorian French/Nouchi phenomena; not copied from source dictionaries.</x:v>
      </x:c>
    </x:row>
    <x:row r="2569">
      <x:c r="A2569" s="46" t="str">
        <x:v>NLU2-02566</x:v>
      </x:c>
      <x:c r="B2569" s="55" t="str">
        <x:v>Je suis pressé hein, je passe par où pour Gesco parce que je suis en route ?</x:v>
      </x:c>
      <x:c r="C2569" s="55" t="str">
        <x:v>Je suis pressé hein, je passe par où pour Gesco ?</x:v>
      </x:c>
      <x:c r="D2569" s="55" t="str">
        <x:v>ask_fastest</x:v>
      </x:c>
      <x:c r="E2569" s="55" t="str">
        <x:v>{"destination": "Gesco", "priority": "time"}</x:v>
      </x:c>
      <x:c r="F2569" s="55" t="str">
        <x:v>ivoirien_courant</x:v>
      </x:c>
      <x:c r="G2569" s="55" t="str">
        <x:v>False</x:v>
      </x:c>
      <x:c r="H2569" s="55" t="str">
        <x:v>False</x:v>
      </x:c>
      <x:c r="I2569" s="55" t="str">
        <x:v>False</x:v>
      </x:c>
      <x:c r="J2569" s="55" t="str">
        <x:v>True</x:v>
      </x:c>
      <x:c r="K2569" s="47" t="str">
        <x:v>SIRA synthetic generation guided by documented Ivorian French/Nouchi phenomena; not copied from source dictionaries.</x:v>
      </x:c>
    </x:row>
    <x:row r="2570">
      <x:c r="A2570" s="46" t="str">
        <x:v>NLU2-02567</x:v>
      </x:c>
      <x:c r="B2570" s="55" t="str">
        <x:v>Comment est la circulation vers Daloa ?</x:v>
      </x:c>
      <x:c r="C2570" s="55" t="str">
        <x:v>Comment est la circulation vers Daloa ?</x:v>
      </x:c>
      <x:c r="D2570" s="55" t="str">
        <x:v>traffic_status</x:v>
      </x:c>
      <x:c r="E2570" s="55" t="str">
        <x:v>{"place": "Daloa"}</x:v>
      </x:c>
      <x:c r="F2570" s="55" t="str">
        <x:v>standard</x:v>
      </x:c>
      <x:c r="G2570" s="55" t="str">
        <x:v>False</x:v>
      </x:c>
      <x:c r="H2570" s="55" t="str">
        <x:v>False</x:v>
      </x:c>
      <x:c r="I2570" s="55" t="str">
        <x:v>False</x:v>
      </x:c>
      <x:c r="J2570" s="55" t="str">
        <x:v>True</x:v>
      </x:c>
      <x:c r="K2570" s="47" t="str">
        <x:v>SIRA synthetic generation guided by documented Ivorian French/Nouchi phenomena; not copied from source dictionaries.</x:v>
      </x:c>
    </x:row>
    <x:row r="2571">
      <x:c r="A2571" s="46" t="str">
        <x:v>NLU2-02568</x:v>
      </x:c>
      <x:c r="B2571" s="55" t="str">
        <x:v>Ça prend combien de temps pour Yopougon parce que je suis en route ?</x:v>
      </x:c>
      <x:c r="C2571" s="55" t="str">
        <x:v>Ça prend combien de temps pour Yopougon ?</x:v>
      </x:c>
      <x:c r="D2571" s="55" t="str">
        <x:v>ask_eta</x:v>
      </x:c>
      <x:c r="E2571" s="55" t="str">
        <x:v>{"destination": "Yopougon"}</x:v>
      </x:c>
      <x:c r="F2571" s="55" t="str">
        <x:v>ivoirien_courant</x:v>
      </x:c>
      <x:c r="G2571" s="55" t="str">
        <x:v>False</x:v>
      </x:c>
      <x:c r="H2571" s="55" t="str">
        <x:v>False</x:v>
      </x:c>
      <x:c r="I2571" s="55" t="str">
        <x:v>False</x:v>
      </x:c>
      <x:c r="J2571" s="55" t="str">
        <x:v>True</x:v>
      </x:c>
      <x:c r="K2571" s="47" t="str">
        <x:v>SIRA synthetic generation guided by documented Ivorian French/Nouchi phenomena; not copied from source dictionaries.</x:v>
      </x:c>
    </x:row>
    <x:row r="2572">
      <x:c r="A2572" s="46" t="str">
        <x:v>NLU2-02569</x:v>
      </x:c>
      <x:c r="B2572" s="55" t="str">
        <x:v>Je monte où pour aller à Koumassi ?</x:v>
      </x:c>
      <x:c r="C2572" s="55" t="str">
        <x:v>Je monte où pour aller à Koumassi ?</x:v>
      </x:c>
      <x:c r="D2572" s="55" t="str">
        <x:v>find_stop</x:v>
      </x:c>
      <x:c r="E2572" s="55" t="str">
        <x:v>{"destination": "Koumassi"}</x:v>
      </x:c>
      <x:c r="F2572" s="55" t="str">
        <x:v>ivoirien_courant</x:v>
      </x:c>
      <x:c r="G2572" s="55" t="str">
        <x:v>False</x:v>
      </x:c>
      <x:c r="H2572" s="55" t="str">
        <x:v>False</x:v>
      </x:c>
      <x:c r="I2572" s="55" t="str">
        <x:v>False</x:v>
      </x:c>
      <x:c r="J2572" s="55" t="str">
        <x:v>True</x:v>
      </x:c>
      <x:c r="K2572" s="47" t="str">
        <x:v>SIRA synthetic generation guided by documented Ivorian French/Nouchi phenomena; not copied from source dictionaries.</x:v>
      </x:c>
    </x:row>
    <x:row r="2573">
      <x:c r="A2573" s="46" t="str">
        <x:v>NLU2-02570</x:v>
      </x:c>
      <x:c r="B2573" s="55" t="str">
        <x:v>J suis près de quoi ici s'il te plaît ?</x:v>
      </x:c>
      <x:c r="C2573" s="55" t="str">
        <x:v>Je suis près de quoi ici ?</x:v>
      </x:c>
      <x:c r="D2573" s="55" t="str">
        <x:v>ask_nearby_landmark</x:v>
      </x:c>
      <x:c r="E2573" s="55" t="str">
        <x:v>{}</x:v>
      </x:c>
      <x:c r="F2573" s="55" t="str">
        <x:v>ivoirien_courant</x:v>
      </x:c>
      <x:c r="G2573" s="55" t="str">
        <x:v>True</x:v>
      </x:c>
      <x:c r="H2573" s="55" t="str">
        <x:v>False</x:v>
      </x:c>
      <x:c r="I2573" s="55" t="str">
        <x:v>False</x:v>
      </x:c>
      <x:c r="J2573" s="55" t="str">
        <x:v>True</x:v>
      </x:c>
      <x:c r="K2573" s="47" t="str">
        <x:v>SIRA synthetic generation guided by documented Ivorian French/Nouchi phenomena; not copied from source dictionaries.</x:v>
      </x:c>
    </x:row>
    <x:row r="2574">
      <x:c r="A2574" s="46" t="str">
        <x:v>NLU2-02571</x:v>
      </x:c>
      <x:c r="B2574" s="55" t="str">
        <x:v>Je suis au niveau de Angré, Je change où pour aller à Gesco hein ?</x:v>
      </x:c>
      <x:c r="C2574" s="55" t="str">
        <x:v>Je change où pour aller à Gesco ?</x:v>
      </x:c>
      <x:c r="D2574" s="55" t="str">
        <x:v>ask_transfer</x:v>
      </x:c>
      <x:c r="E2574" s="55" t="str">
        <x:v>{"destination": "Gesco"}</x:v>
      </x:c>
      <x:c r="F2574" s="55" t="str">
        <x:v>ivoirien_courant</x:v>
      </x:c>
      <x:c r="G2574" s="55" t="str">
        <x:v>False</x:v>
      </x:c>
      <x:c r="H2574" s="55" t="str">
        <x:v>False</x:v>
      </x:c>
      <x:c r="I2574" s="55" t="str">
        <x:v>False</x:v>
      </x:c>
      <x:c r="J2574" s="55" t="str">
        <x:v>True</x:v>
      </x:c>
      <x:c r="K2574" s="47" t="str">
        <x:v>SIRA synthetic generation guided by documented Ivorian French/Nouchi phenomena; not copied from source dictionaries.</x:v>
      </x:c>
    </x:row>
    <x:row r="2575">
      <x:c r="A2575" s="46" t="str">
        <x:v>NLU2-02572</x:v>
      </x:c>
      <x:c r="B2575" s="55" t="str">
        <x:v>J'arrive à Gagnoa dans combien de temps ?</x:v>
      </x:c>
      <x:c r="C2575" s="55" t="str">
        <x:v>J'arrive à Gagnoa dans combien de temps ?</x:v>
      </x:c>
      <x:c r="D2575" s="55" t="str">
        <x:v>ask_eta</x:v>
      </x:c>
      <x:c r="E2575" s="55" t="str">
        <x:v>{"destination": "Gagnoa"}</x:v>
      </x:c>
      <x:c r="F2575" s="55" t="str">
        <x:v>ivoirien_courant</x:v>
      </x:c>
      <x:c r="G2575" s="55" t="str">
        <x:v>False</x:v>
      </x:c>
      <x:c r="H2575" s="55" t="str">
        <x:v>False</x:v>
      </x:c>
      <x:c r="I2575" s="55" t="str">
        <x:v>False</x:v>
      </x:c>
      <x:c r="J2575" s="55" t="str">
        <x:v>True</x:v>
      </x:c>
      <x:c r="K2575" s="47" t="str">
        <x:v>SIRA synthetic generation guided by documented Ivorian French/Nouchi phenomena; not copied from source dictionaries.</x:v>
      </x:c>
    </x:row>
    <x:row r="2576">
      <x:c r="A2576" s="46" t="str">
        <x:v>NLU2-02573</x:v>
      </x:c>
      <x:c r="B2576" s="55" t="str">
        <x:v>SIRA, Trouve une route avec moins de trafic vers Deux-Plateaux maintenant ?</x:v>
      </x:c>
      <x:c r="C2576" s="55" t="str">
        <x:v>Trouve une route avec moins de trafic vers Deux-Plateaux.</x:v>
      </x:c>
      <x:c r="D2576" s="55" t="str">
        <x:v>avoid_traffic</x:v>
      </x:c>
      <x:c r="E2576" s="55" t="str">
        <x:v>{"destination": "Deux-Plateaux", "avoid": ["traffic"]}</x:v>
      </x:c>
      <x:c r="F2576" s="55" t="str">
        <x:v>standard</x:v>
      </x:c>
      <x:c r="G2576" s="55" t="str">
        <x:v>True</x:v>
      </x:c>
      <x:c r="H2576" s="55" t="str">
        <x:v>False</x:v>
      </x:c>
      <x:c r="I2576" s="55" t="str">
        <x:v>False</x:v>
      </x:c>
      <x:c r="J2576" s="55" t="str">
        <x:v>True</x:v>
      </x:c>
      <x:c r="K2576" s="47" t="str">
        <x:v>SIRA synthetic generation guided by documented Ivorian French/Nouchi phenomena; not copied from source dictionaries.</x:v>
      </x:c>
    </x:row>
    <x:row r="2577">
      <x:c r="A2577" s="46" t="str">
        <x:v>NLU2-02574</x:v>
      </x:c>
      <x:c r="B2577" s="55" t="str">
        <x:v>Pardon, je veux aller à Siporex, je passe par où ?</x:v>
      </x:c>
      <x:c r="C2577" s="55" t="str">
        <x:v>Pardon, je veux aller à Siporex, je passe par où ?</x:v>
      </x:c>
      <x:c r="D2577" s="55" t="str">
        <x:v>navigate_to</x:v>
      </x:c>
      <x:c r="E2577" s="55" t="str">
        <x:v>{"destination": "Siporex"}</x:v>
      </x:c>
      <x:c r="F2577" s="55" t="str">
        <x:v>ivoirien_courant</x:v>
      </x:c>
      <x:c r="G2577" s="55" t="str">
        <x:v>False</x:v>
      </x:c>
      <x:c r="H2577" s="55" t="str">
        <x:v>False</x:v>
      </x:c>
      <x:c r="I2577" s="55" t="str">
        <x:v>False</x:v>
      </x:c>
      <x:c r="J2577" s="55" t="str">
        <x:v>True</x:v>
      </x:c>
      <x:c r="K2577" s="47" t="str">
        <x:v>SIRA synthetic generation guided by documented Ivorian French/Nouchi phenomena; not copied from source dictionaries.</x:v>
      </x:c>
    </x:row>
    <x:row r="2578">
      <x:c r="A2578" s="46" t="str">
        <x:v>NLU2-02575</x:v>
      </x:c>
      <x:c r="B2578" s="55" t="str">
        <x:v>Je suis au niveau de Zone 4, Dis-moi la prochaine étape parce que je suis en route ?</x:v>
      </x:c>
      <x:c r="C2578" s="55" t="str">
        <x:v>Dis-moi la prochaine étape.</x:v>
      </x:c>
      <x:c r="D2578" s="55" t="str">
        <x:v>voice_help</x:v>
      </x:c>
      <x:c r="E2578" s="55" t="str">
        <x:v>{}</x:v>
      </x:c>
      <x:c r="F2578" s="55" t="str">
        <x:v>standard</x:v>
      </x:c>
      <x:c r="G2578" s="55" t="str">
        <x:v>False</x:v>
      </x:c>
      <x:c r="H2578" s="55" t="str">
        <x:v>False</x:v>
      </x:c>
      <x:c r="I2578" s="55" t="str">
        <x:v>False</x:v>
      </x:c>
      <x:c r="J2578" s="55" t="str">
        <x:v>True</x:v>
      </x:c>
      <x:c r="K2578" s="47" t="str">
        <x:v>SIRA synthetic generation guided by documented Ivorian French/Nouchi phenomena; not copied from source dictionaries.</x:v>
      </x:c>
    </x:row>
    <x:row r="2579">
      <x:c r="A2579" s="46" t="str">
        <x:v>NLU2-02576</x:v>
      </x:c>
      <x:c r="B2579" s="55" t="str">
        <x:v>Je suis au niveau de Siporex, Je suis pressé, donne-moi l'itinéraire le plus rapide là ?</x:v>
      </x:c>
      <x:c r="C2579" s="55" t="str">
        <x:v>Je suis pressé, donne-moi l'itinéraire le plus rapide.</x:v>
      </x:c>
      <x:c r="D2579" s="55" t="str">
        <x:v>ask_fastest</x:v>
      </x:c>
      <x:c r="E2579" s="55" t="str">
        <x:v>{"priority": "time"}</x:v>
      </x:c>
      <x:c r="F2579" s="55" t="str">
        <x:v>standard</x:v>
      </x:c>
      <x:c r="G2579" s="55" t="str">
        <x:v>False</x:v>
      </x:c>
      <x:c r="H2579" s="55" t="str">
        <x:v>False</x:v>
      </x:c>
      <x:c r="I2579" s="55" t="str">
        <x:v>False</x:v>
      </x:c>
      <x:c r="J2579" s="55" t="str">
        <x:v>True</x:v>
      </x:c>
      <x:c r="K2579" s="47" t="str">
        <x:v>SIRA synthetic generation guided by documented Ivorian French/Nouchi phenomena; not copied from source dictionaries.</x:v>
      </x:c>
    </x:row>
    <x:row r="2580">
      <x:c r="A2580" s="46" t="str">
        <x:v>NLU2-02577</x:v>
      </x:c>
      <x:c r="B2580" s="55" t="str">
        <x:v>SIRA, Je suis pressé, donne-moi l'itinéraire le plus rapide je veux pas perdre temps ?</x:v>
      </x:c>
      <x:c r="C2580" s="55" t="str">
        <x:v>Je suis pressé, donne-moi l'itinéraire le plus rapide.</x:v>
      </x:c>
      <x:c r="D2580" s="55" t="str">
        <x:v>ask_fastest</x:v>
      </x:c>
      <x:c r="E2580" s="55" t="str">
        <x:v>{"priority": "time"}</x:v>
      </x:c>
      <x:c r="F2580" s="55" t="str">
        <x:v>standard</x:v>
      </x:c>
      <x:c r="G2580" s="55" t="str">
        <x:v>False</x:v>
      </x:c>
      <x:c r="H2580" s="55" t="str">
        <x:v>False</x:v>
      </x:c>
      <x:c r="I2580" s="55" t="str">
        <x:v>False</x:v>
      </x:c>
      <x:c r="J2580" s="55" t="str">
        <x:v>True</x:v>
      </x:c>
      <x:c r="K2580" s="47" t="str">
        <x:v>SIRA synthetic generation guided by documented Ivorian French/Nouchi phenomena; not copied from source dictionaries.</x:v>
      </x:c>
    </x:row>
    <x:row r="2581">
      <x:c r="A2581" s="46" t="str">
        <x:v>NLU2-02578</x:v>
      </x:c>
      <x:c r="B2581" s="55" t="str">
        <x:v>Là je suis vers Siporex, Pardon, je veux aller à Koumassi, je passe par où maintenant ?</x:v>
      </x:c>
      <x:c r="C2581" s="55" t="str">
        <x:v>Pardon, je veux aller à Koumassi, je passe par où ?</x:v>
      </x:c>
      <x:c r="D2581" s="55" t="str">
        <x:v>navigate_to</x:v>
      </x:c>
      <x:c r="E2581" s="55" t="str">
        <x:v>{"destination": "Koumassi"}</x:v>
      </x:c>
      <x:c r="F2581" s="55" t="str">
        <x:v>ivoirien_courant</x:v>
      </x:c>
      <x:c r="G2581" s="55" t="str">
        <x:v>False</x:v>
      </x:c>
      <x:c r="H2581" s="55" t="str">
        <x:v>False</x:v>
      </x:c>
      <x:c r="I2581" s="55" t="str">
        <x:v>False</x:v>
      </x:c>
      <x:c r="J2581" s="55" t="str">
        <x:v>True</x:v>
      </x:c>
      <x:c r="K2581" s="47" t="str">
        <x:v>SIRA synthetic generation guided by documented Ivorian French/Nouchi phenomena; not copied from source dictionaries.</x:v>
      </x:c>
    </x:row>
    <x:row r="2582">
      <x:c r="A2582" s="46" t="str">
        <x:v>NLU2-02579</x:v>
      </x:c>
      <x:c r="B2582" s="55" t="str">
        <x:v>Pardon, je veux aller à Port-Bouët, je passe par où ?</x:v>
      </x:c>
      <x:c r="C2582" s="55" t="str">
        <x:v>Pardon, je veux aller à Port-Bouët, je passe par où ?</x:v>
      </x:c>
      <x:c r="D2582" s="55" t="str">
        <x:v>navigate_to</x:v>
      </x:c>
      <x:c r="E2582" s="55" t="str">
        <x:v>{"destination": "Port-Bouët"}</x:v>
      </x:c>
      <x:c r="F2582" s="55" t="str">
        <x:v>ivoirien_courant</x:v>
      </x:c>
      <x:c r="G2582" s="55" t="str">
        <x:v>False</x:v>
      </x:c>
      <x:c r="H2582" s="55" t="str">
        <x:v>False</x:v>
      </x:c>
      <x:c r="I2582" s="55" t="str">
        <x:v>False</x:v>
      </x:c>
      <x:c r="J2582" s="55" t="str">
        <x:v>True</x:v>
      </x:c>
      <x:c r="K2582" s="47" t="str">
        <x:v>SIRA synthetic generation guided by documented Ivorian French/Nouchi phenomena; not copied from source dictionaries.</x:v>
      </x:c>
    </x:row>
    <x:row r="2583">
      <x:c r="A2583" s="46" t="str">
        <x:v>NLU2-02580</x:v>
      </x:c>
      <x:c r="B2583" s="55" t="str">
        <x:v>SIRA, Évite bouchon pour Adjamé ?</x:v>
      </x:c>
      <x:c r="C2583" s="55" t="str">
        <x:v>Évite bouchon pour Adjamé.</x:v>
      </x:c>
      <x:c r="D2583" s="55" t="str">
        <x:v>avoid_traffic</x:v>
      </x:c>
      <x:c r="E2583" s="55" t="str">
        <x:v>{"destination": "Adjamé", "avoid": ["traffic"]}</x:v>
      </x:c>
      <x:c r="F2583" s="55" t="str">
        <x:v>ivoirien_courant</x:v>
      </x:c>
      <x:c r="G2583" s="55" t="str">
        <x:v>False</x:v>
      </x:c>
      <x:c r="H2583" s="55" t="str">
        <x:v>False</x:v>
      </x:c>
      <x:c r="I2583" s="55" t="str">
        <x:v>False</x:v>
      </x:c>
      <x:c r="J2583" s="55" t="str">
        <x:v>True</x:v>
      </x:c>
      <x:c r="K2583" s="47" t="str">
        <x:v>SIRA synthetic generation guided by documented Ivorian French/Nouchi phenomena; not copied from source dictionaries.</x:v>
      </x:c>
    </x:row>
    <x:row r="2584">
      <x:c r="A2584" s="46" t="str">
        <x:v>NLU2-02581</x:v>
      </x:c>
      <x:c r="B2584" s="55" t="str">
        <x:v>Ça fait combien pour aller à Siporex là ?</x:v>
      </x:c>
      <x:c r="C2584" s="55" t="str">
        <x:v>Ça fait combien pour aller à Siporex ?</x:v>
      </x:c>
      <x:c r="D2584" s="55" t="str">
        <x:v>ask_cheapest</x:v>
      </x:c>
      <x:c r="E2584" s="55" t="str">
        <x:v>{"destination": "Siporex", "priority": "cost"}</x:v>
      </x:c>
      <x:c r="F2584" s="55" t="str">
        <x:v>ivoirien_courant</x:v>
      </x:c>
      <x:c r="G2584" s="55" t="str">
        <x:v>False</x:v>
      </x:c>
      <x:c r="H2584" s="55" t="str">
        <x:v>False</x:v>
      </x:c>
      <x:c r="I2584" s="55" t="str">
        <x:v>False</x:v>
      </x:c>
      <x:c r="J2584" s="55" t="str">
        <x:v>True</x:v>
      </x:c>
      <x:c r="K2584" s="47" t="str">
        <x:v>SIRA synthetic generation guided by documented Ivorian French/Nouchi phenomena; not copied from source dictionaries.</x:v>
      </x:c>
    </x:row>
    <x:row r="2585">
      <x:c r="A2585" s="46" t="str">
        <x:v>NLU2-02582</x:v>
      </x:c>
      <x:c r="B2585" s="55" t="str">
        <x:v>Je suis au niveau de Bouaké, La correspondance est où maintenant ?</x:v>
      </x:c>
      <x:c r="C2585" s="55" t="str">
        <x:v>La correspondance est où ?</x:v>
      </x:c>
      <x:c r="D2585" s="55" t="str">
        <x:v>ask_transfer</x:v>
      </x:c>
      <x:c r="E2585" s="55" t="str">
        <x:v>{}</x:v>
      </x:c>
      <x:c r="F2585" s="55" t="str">
        <x:v>ivoirien_courant</x:v>
      </x:c>
      <x:c r="G2585" s="55" t="str">
        <x:v>False</x:v>
      </x:c>
      <x:c r="H2585" s="55" t="str">
        <x:v>False</x:v>
      </x:c>
      <x:c r="I2585" s="55" t="str">
        <x:v>False</x:v>
      </x:c>
      <x:c r="J2585" s="55" t="str">
        <x:v>True</x:v>
      </x:c>
      <x:c r="K2585" s="47" t="str">
        <x:v>SIRA synthetic generation guided by documented Ivorian French/Nouchi phenomena; not copied from source dictionaries.</x:v>
      </x:c>
    </x:row>
    <x:row r="2586">
      <x:c r="A2586" s="46" t="str">
        <x:v>NLU2-02583</x:v>
      </x:c>
      <x:c r="B2586" s="55" t="str">
        <x:v>J'arrive à Daloa dans combien de temps</x:v>
      </x:c>
      <x:c r="C2586" s="55" t="str">
        <x:v>J'arrive à Daloa dans combien de temps ?</x:v>
      </x:c>
      <x:c r="D2586" s="55" t="str">
        <x:v>ask_eta</x:v>
      </x:c>
      <x:c r="E2586" s="55" t="str">
        <x:v>{"destination": "Daloa"}</x:v>
      </x:c>
      <x:c r="F2586" s="55" t="str">
        <x:v>ivoirien_courant</x:v>
      </x:c>
      <x:c r="G2586" s="55" t="str">
        <x:v>True</x:v>
      </x:c>
      <x:c r="H2586" s="55" t="str">
        <x:v>False</x:v>
      </x:c>
      <x:c r="I2586" s="55" t="str">
        <x:v>False</x:v>
      </x:c>
      <x:c r="J2586" s="55" t="str">
        <x:v>True</x:v>
      </x:c>
      <x:c r="K2586" s="47" t="str">
        <x:v>SIRA synthetic generation guided by documented Ivorian French/Nouchi phenomena; not copied from source dictionaries.</x:v>
      </x:c>
    </x:row>
    <x:row r="2587">
      <x:c r="A2587" s="46" t="str">
        <x:v>NLU2-02584</x:v>
      </x:c>
      <x:c r="B2587" s="55" t="str">
        <x:v>Mon djê est petit aujourd'hui, trouve-moi trajet moins cher pour Siporex</x:v>
      </x:c>
      <x:c r="C2587" s="55" t="str">
        <x:v>Mon djê est petit aujourd'hui, trouve-moi trajet moins cher pour Siporex.</x:v>
      </x:c>
      <x:c r="D2587" s="55" t="str">
        <x:v>ask_cheapest</x:v>
      </x:c>
      <x:c r="E2587" s="55" t="str">
        <x:v>{"destination": "Siporex", "priority": "cost"}</x:v>
      </x:c>
      <x:c r="F2587" s="55" t="str">
        <x:v>nouchi_leger</x:v>
      </x:c>
      <x:c r="G2587" s="55" t="str">
        <x:v>True</x:v>
      </x:c>
      <x:c r="H2587" s="55" t="str">
        <x:v>False</x:v>
      </x:c>
      <x:c r="I2587" s="55" t="str">
        <x:v>False</x:v>
      </x:c>
      <x:c r="J2587" s="55" t="str">
        <x:v>True</x:v>
      </x:c>
      <x:c r="K2587" s="47" t="str">
        <x:v>SIRA synthetic generation guided by documented Ivorian French/Nouchi phenomena; not copied from source dictionaries.</x:v>
      </x:c>
    </x:row>
    <x:row r="2588">
      <x:c r="A2588" s="46" t="str">
        <x:v>NLU2-02585</x:v>
      </x:c>
      <x:c r="B2588" s="55" t="str">
        <x:v>Ça fait combien pour Abobo Gare ?</x:v>
      </x:c>
      <x:c r="C2588" s="55" t="str">
        <x:v>Ça fait combien pour Abobo Gare ?</x:v>
      </x:c>
      <x:c r="D2588" s="55" t="str">
        <x:v>ask_fare</x:v>
      </x:c>
      <x:c r="E2588" s="55" t="str">
        <x:v>{"destination": "Abobo Gare"}</x:v>
      </x:c>
      <x:c r="F2588" s="55" t="str">
        <x:v>ivoirien_courant</x:v>
      </x:c>
      <x:c r="G2588" s="55" t="str">
        <x:v>False</x:v>
      </x:c>
      <x:c r="H2588" s="55" t="str">
        <x:v>False</x:v>
      </x:c>
      <x:c r="I2588" s="55" t="str">
        <x:v>False</x:v>
      </x:c>
      <x:c r="J2588" s="55" t="str">
        <x:v>True</x:v>
      </x:c>
      <x:c r="K2588" s="47" t="str">
        <x:v>SIRA synthetic generation guided by documented Ivorian French/Nouchi phenomena; not copied from source dictionaries.</x:v>
      </x:c>
    </x:row>
    <x:row r="2589">
      <x:c r="A2589" s="46" t="str">
        <x:v>NLU2-02586</x:v>
      </x:c>
      <x:c r="B2589" s="55" t="str">
        <x:v>Je suis au niveau de Plateau, Le bateau-bus se prend où ici ?</x:v>
      </x:c>
      <x:c r="C2589" s="55" t="str">
        <x:v>Le bateau-bus se prend où ici ?</x:v>
      </x:c>
      <x:c r="D2589" s="55" t="str">
        <x:v>find_stop</x:v>
      </x:c>
      <x:c r="E2589" s="55" t="str">
        <x:v>{"mode": "bateau-bus"}</x:v>
      </x:c>
      <x:c r="F2589" s="55" t="str">
        <x:v>ivoirien_courant</x:v>
      </x:c>
      <x:c r="G2589" s="55" t="str">
        <x:v>True</x:v>
      </x:c>
      <x:c r="H2589" s="55" t="str">
        <x:v>False</x:v>
      </x:c>
      <x:c r="I2589" s="55" t="str">
        <x:v>False</x:v>
      </x:c>
      <x:c r="J2589" s="55" t="str">
        <x:v>True</x:v>
      </x:c>
      <x:c r="K2589" s="47" t="str">
        <x:v>SIRA synthetic generation guided by documented Ivorian French/Nouchi phenomena; not copied from source dictionaries.</x:v>
      </x:c>
    </x:row>
    <x:row r="2590">
      <x:c r="A2590" s="46" t="str">
        <x:v>NLU2-02587</x:v>
      </x:c>
      <x:c r="B2590" s="55" t="str">
        <x:v>Je change où pour aller à Adjamé</x:v>
      </x:c>
      <x:c r="C2590" s="55" t="str">
        <x:v>Je change où pour aller à Adjamé ?</x:v>
      </x:c>
      <x:c r="D2590" s="55" t="str">
        <x:v>ask_transfer</x:v>
      </x:c>
      <x:c r="E2590" s="55" t="str">
        <x:v>{"destination": "Adjamé"}</x:v>
      </x:c>
      <x:c r="F2590" s="55" t="str">
        <x:v>ivoirien_courant</x:v>
      </x:c>
      <x:c r="G2590" s="55" t="str">
        <x:v>True</x:v>
      </x:c>
      <x:c r="H2590" s="55" t="str">
        <x:v>False</x:v>
      </x:c>
      <x:c r="I2590" s="55" t="str">
        <x:v>False</x:v>
      </x:c>
      <x:c r="J2590" s="55" t="str">
        <x:v>True</x:v>
      </x:c>
      <x:c r="K2590" s="47" t="str">
        <x:v>SIRA synthetic generation guided by documented Ivorian French/Nouchi phenomena; not copied from source dictionaries.</x:v>
      </x:c>
    </x:row>
    <x:row r="2591">
      <x:c r="A2591" s="46" t="str">
        <x:v>NLU2-02588</x:v>
      </x:c>
      <x:c r="B2591" s="55" t="str">
        <x:v>Il y a travaux côté Riviera Palmeraie.</x:v>
      </x:c>
      <x:c r="C2591" s="55" t="str">
        <x:v>Il y a travaux côté Riviera Palmeraie.</x:v>
      </x:c>
      <x:c r="D2591" s="55" t="str">
        <x:v>report_incident</x:v>
      </x:c>
      <x:c r="E2591" s="55" t="str">
        <x:v>{"place": "Riviera Palmeraie", "incident_type": "travaux"}</x:v>
      </x:c>
      <x:c r="F2591" s="55" t="str">
        <x:v>ivoirien_courant</x:v>
      </x:c>
      <x:c r="G2591" s="55" t="str">
        <x:v>True</x:v>
      </x:c>
      <x:c r="H2591" s="55" t="str">
        <x:v>True</x:v>
      </x:c>
      <x:c r="I2591" s="55" t="str">
        <x:v>False</x:v>
      </x:c>
      <x:c r="J2591" s="55" t="str">
        <x:v>True</x:v>
      </x:c>
      <x:c r="K2591" s="47" t="str">
        <x:v>SIRA synthetic generation guided by documented Ivorian French/Nouchi phenomena; not copied from source dictionaries.</x:v>
      </x:c>
    </x:row>
    <x:row r="2592">
      <x:c r="A2592" s="46" t="str">
        <x:v>NLU2-02589</x:v>
      </x:c>
      <x:c r="B2592" s="55" t="str">
        <x:v>SIRA, Faut me dire où je descends pour reprendre wôrô-wôrô maintenant ?</x:v>
      </x:c>
      <x:c r="C2592" s="55" t="str">
        <x:v>Faut me dire où je descends pour reprendre wôrô-wôrô.</x:v>
      </x:c>
      <x:c r="D2592" s="55" t="str">
        <x:v>ask_transfer</x:v>
      </x:c>
      <x:c r="E2592" s="55" t="str">
        <x:v>{"mode": "wôrô-wôrô"}</x:v>
      </x:c>
      <x:c r="F2592" s="55" t="str">
        <x:v>nouchi_leger</x:v>
      </x:c>
      <x:c r="G2592" s="55" t="str">
        <x:v>True</x:v>
      </x:c>
      <x:c r="H2592" s="55" t="str">
        <x:v>False</x:v>
      </x:c>
      <x:c r="I2592" s="55" t="str">
        <x:v>False</x:v>
      </x:c>
      <x:c r="J2592" s="55" t="str">
        <x:v>True</x:v>
      </x:c>
      <x:c r="K2592" s="47" t="str">
        <x:v>SIRA synthetic generation guided by documented Ivorian French/Nouchi phenomena; not copied from source dictionaries.</x:v>
      </x:c>
    </x:row>
    <x:row r="2593">
      <x:c r="A2593" s="46" t="str">
        <x:v>NLU2-02590</x:v>
      </x:c>
      <x:c r="B2593" s="55" t="str">
        <x:v>SIRA, Faut me donner un coin facile à reconnaître ici je veux pas perdre temps ?</x:v>
      </x:c>
      <x:c r="C2593" s="55" t="str">
        <x:v>Faut me donner un coin facile à reconnaître ici.</x:v>
      </x:c>
      <x:c r="D2593" s="55" t="str">
        <x:v>ask_nearby_landmark</x:v>
      </x:c>
      <x:c r="E2593" s="55" t="str">
        <x:v>{}</x:v>
      </x:c>
      <x:c r="F2593" s="55" t="str">
        <x:v>nouchi_leger</x:v>
      </x:c>
      <x:c r="G2593" s="55" t="str">
        <x:v>True</x:v>
      </x:c>
      <x:c r="H2593" s="55" t="str">
        <x:v>False</x:v>
      </x:c>
      <x:c r="I2593" s="55" t="str">
        <x:v>False</x:v>
      </x:c>
      <x:c r="J2593" s="55" t="str">
        <x:v>True</x:v>
      </x:c>
      <x:c r="K2593" s="47" t="str">
        <x:v>SIRA synthetic generation guided by documented Ivorian French/Nouchi phenomena; not copied from source dictionaries.</x:v>
      </x:c>
    </x:row>
    <x:row r="2594">
      <x:c r="A2594" s="46" t="str">
        <x:v>NLU2-02591</x:v>
      </x:c>
      <x:c r="B2594" s="55" t="str">
        <x:v>Je peux prendre taxi pour Koumassi ?</x:v>
      </x:c>
      <x:c r="C2594" s="55" t="str">
        <x:v>Je peux prendre taxi pour Koumassi ?</x:v>
      </x:c>
      <x:c r="D2594" s="55" t="str">
        <x:v>ask_mode</x:v>
      </x:c>
      <x:c r="E2594" s="55" t="str">
        <x:v>{"destination": "Koumassi", "mode": "taxi"}</x:v>
      </x:c>
      <x:c r="F2594" s="55" t="str">
        <x:v>ivoirien_courant</x:v>
      </x:c>
      <x:c r="G2594" s="55" t="str">
        <x:v>True</x:v>
      </x:c>
      <x:c r="H2594" s="55" t="str">
        <x:v>False</x:v>
      </x:c>
      <x:c r="I2594" s="55" t="str">
        <x:v>False</x:v>
      </x:c>
      <x:c r="J2594" s="55" t="str">
        <x:v>True</x:v>
      </x:c>
      <x:c r="K2594" s="47" t="str">
        <x:v>SIRA synthetic generation guided by documented Ivorian French/Nouchi phenomena; not copied from source dictionaries.</x:v>
      </x:c>
    </x:row>
    <x:row r="2595">
      <x:c r="A2595" s="46" t="str">
        <x:v>NLU2-02592</x:v>
      </x:c>
      <x:c r="B2595" s="55" t="str">
        <x:v>Pardon, Je monte où pour aller à Riviera Palmeraie ?</x:v>
      </x:c>
      <x:c r="C2595" s="55" t="str">
        <x:v>Je monte où pour aller à Riviera Palmeraie ?</x:v>
      </x:c>
      <x:c r="D2595" s="55" t="str">
        <x:v>find_stop</x:v>
      </x:c>
      <x:c r="E2595" s="55" t="str">
        <x:v>{"destination": "Riviera Palmeraie"}</x:v>
      </x:c>
      <x:c r="F2595" s="55" t="str">
        <x:v>ivoirien_courant</x:v>
      </x:c>
      <x:c r="G2595" s="55" t="str">
        <x:v>False</x:v>
      </x:c>
      <x:c r="H2595" s="55" t="str">
        <x:v>False</x:v>
      </x:c>
      <x:c r="I2595" s="55" t="str">
        <x:v>False</x:v>
      </x:c>
      <x:c r="J2595" s="55" t="str">
        <x:v>True</x:v>
      </x:c>
      <x:c r="K2595" s="47" t="str">
        <x:v>SIRA synthetic generation guided by documented Ivorian French/Nouchi phenomena; not copied from source dictionaries.</x:v>
      </x:c>
    </x:row>
    <x:row r="2596">
      <x:c r="A2596" s="46" t="str">
        <x:v>NLU2-02593</x:v>
      </x:c>
      <x:c r="B2596" s="55" t="str">
        <x:v>SIRA, Quel est le repère le plus proche hein ?</x:v>
      </x:c>
      <x:c r="C2596" s="55" t="str">
        <x:v>Quel est le repère le plus proche ?</x:v>
      </x:c>
      <x:c r="D2596" s="55" t="str">
        <x:v>ask_nearby_landmark</x:v>
      </x:c>
      <x:c r="E2596" s="55" t="str">
        <x:v>{}</x:v>
      </x:c>
      <x:c r="F2596" s="55" t="str">
        <x:v>standard</x:v>
      </x:c>
      <x:c r="G2596" s="55" t="str">
        <x:v>False</x:v>
      </x:c>
      <x:c r="H2596" s="55" t="str">
        <x:v>False</x:v>
      </x:c>
      <x:c r="I2596" s="55" t="str">
        <x:v>False</x:v>
      </x:c>
      <x:c r="J2596" s="55" t="str">
        <x:v>True</x:v>
      </x:c>
      <x:c r="K2596" s="47" t="str">
        <x:v>SIRA synthetic generation guided by documented Ivorian French/Nouchi phenomena; not copied from source dictionaries.</x:v>
      </x:c>
    </x:row>
    <x:row r="2597">
      <x:c r="A2597" s="46" t="str">
        <x:v>NLU2-02594</x:v>
      </x:c>
      <x:c r="B2597" s="55" t="str">
        <x:v>Je suis au niveau de Riviera Palmeraie, Recalcule mon itinéraire</x:v>
      </x:c>
      <x:c r="C2597" s="55" t="str">
        <x:v>Recalcule mon itinéraire.</x:v>
      </x:c>
      <x:c r="D2597" s="55" t="str">
        <x:v>reroute</x:v>
      </x:c>
      <x:c r="E2597" s="55" t="str">
        <x:v>{}</x:v>
      </x:c>
      <x:c r="F2597" s="55" t="str">
        <x:v>standard</x:v>
      </x:c>
      <x:c r="G2597" s="55" t="str">
        <x:v>False</x:v>
      </x:c>
      <x:c r="H2597" s="55" t="str">
        <x:v>False</x:v>
      </x:c>
      <x:c r="I2597" s="55" t="str">
        <x:v>False</x:v>
      </x:c>
      <x:c r="J2597" s="55" t="str">
        <x:v>True</x:v>
      </x:c>
      <x:c r="K2597" s="47" t="str">
        <x:v>SIRA synthetic generation guided by documented Ivorian French/Nouchi phenomena; not copied from source dictionaries.</x:v>
      </x:c>
    </x:row>
    <x:row r="2598">
      <x:c r="A2598" s="46" t="str">
        <x:v>NLU2-02595</x:v>
      </x:c>
      <x:c r="B2598" s="55" t="str">
        <x:v>Pardon, Ce chemin-là ne va pas, change la route s'il te plaît.</x:v>
      </x:c>
      <x:c r="C2598" s="55" t="str">
        <x:v>Ce chemin-là ne va pas, change la route.</x:v>
      </x:c>
      <x:c r="D2598" s="55" t="str">
        <x:v>reroute</x:v>
      </x:c>
      <x:c r="E2598" s="55" t="str">
        <x:v>{}</x:v>
      </x:c>
      <x:c r="F2598" s="55" t="str">
        <x:v>ivoirien_courant</x:v>
      </x:c>
      <x:c r="G2598" s="55" t="str">
        <x:v>False</x:v>
      </x:c>
      <x:c r="H2598" s="55" t="str">
        <x:v>False</x:v>
      </x:c>
      <x:c r="I2598" s="55" t="str">
        <x:v>False</x:v>
      </x:c>
      <x:c r="J2598" s="55" t="str">
        <x:v>True</x:v>
      </x:c>
      <x:c r="K2598" s="47" t="str">
        <x:v>SIRA synthetic generation guided by documented Ivorian French/Nouchi phenomena; not copied from source dictionaries.</x:v>
      </x:c>
    </x:row>
    <x:row r="2599">
      <x:c r="A2599" s="46" t="str">
        <x:v>NLU2-02596</x:v>
      </x:c>
      <x:c r="B2599" s="55" t="str">
        <x:v>Là je suis vers Riviera, Entre gbaka, bus et wôrô, c'est quoi qui est mieux pour Niangon je veux pas perdre temps ?</x:v>
      </x:c>
      <x:c r="C2599" s="55" t="str">
        <x:v>Entre gbaka, bus et wôrô, c'est quoi qui est mieux pour Niangon ?</x:v>
      </x:c>
      <x:c r="D2599" s="55" t="str">
        <x:v>ask_mode</x:v>
      </x:c>
      <x:c r="E2599" s="55" t="str">
        <x:v>{"destination": "Niangon"}</x:v>
      </x:c>
      <x:c r="F2599" s="55" t="str">
        <x:v>ivoirien_courant</x:v>
      </x:c>
      <x:c r="G2599" s="55" t="str">
        <x:v>False</x:v>
      </x:c>
      <x:c r="H2599" s="55" t="str">
        <x:v>False</x:v>
      </x:c>
      <x:c r="I2599" s="55" t="str">
        <x:v>False</x:v>
      </x:c>
      <x:c r="J2599" s="55" t="str">
        <x:v>True</x:v>
      </x:c>
      <x:c r="K2599" s="47" t="str">
        <x:v>SIRA synthetic generation guided by documented Ivorian French/Nouchi phenomena; not copied from source dictionaries.</x:v>
      </x:c>
    </x:row>
    <x:row r="2600">
      <x:c r="A2600" s="46" t="str">
        <x:v>NLU2-02597</x:v>
      </x:c>
      <x:c r="B2600" s="55" t="str">
        <x:v>Le gbaka se prend où ici maintenant ?</x:v>
      </x:c>
      <x:c r="C2600" s="55" t="str">
        <x:v>Le gbaka se prend où ici ?</x:v>
      </x:c>
      <x:c r="D2600" s="55" t="str">
        <x:v>find_stop</x:v>
      </x:c>
      <x:c r="E2600" s="55" t="str">
        <x:v>{"mode": "gbaka"}</x:v>
      </x:c>
      <x:c r="F2600" s="55" t="str">
        <x:v>ivoirien_courant</x:v>
      </x:c>
      <x:c r="G2600" s="55" t="str">
        <x:v>False</x:v>
      </x:c>
      <x:c r="H2600" s="55" t="str">
        <x:v>False</x:v>
      </x:c>
      <x:c r="I2600" s="55" t="str">
        <x:v>False</x:v>
      </x:c>
      <x:c r="J2600" s="55" t="str">
        <x:v>True</x:v>
      </x:c>
      <x:c r="K2600" s="47" t="str">
        <x:v>SIRA synthetic generation guided by documented Ivorian French/Nouchi phenomena; not copied from source dictionaries.</x:v>
      </x:c>
    </x:row>
    <x:row r="2601">
      <x:c r="A2601" s="46" t="str">
        <x:v>NLU2-02598</x:v>
      </x:c>
      <x:c r="B2601" s="55" t="str">
        <x:v>SIRA, Je suis au niveau de quoi même parce que je suis en route ?</x:v>
      </x:c>
      <x:c r="C2601" s="55" t="str">
        <x:v>Je suis au niveau de quoi même ?</x:v>
      </x:c>
      <x:c r="D2601" s="55" t="str">
        <x:v>ask_nearby_landmark</x:v>
      </x:c>
      <x:c r="E2601" s="55" t="str">
        <x:v>{}</x:v>
      </x:c>
      <x:c r="F2601" s="55" t="str">
        <x:v>nouchi_leger</x:v>
      </x:c>
      <x:c r="G2601" s="55" t="str">
        <x:v>False</x:v>
      </x:c>
      <x:c r="H2601" s="55" t="str">
        <x:v>False</x:v>
      </x:c>
      <x:c r="I2601" s="55" t="str">
        <x:v>False</x:v>
      </x:c>
      <x:c r="J2601" s="55" t="str">
        <x:v>True</x:v>
      </x:c>
      <x:c r="K2601" s="47" t="str">
        <x:v>SIRA synthetic generation guided by documented Ivorian French/Nouchi phenomena; not copied from source dictionaries.</x:v>
      </x:c>
    </x:row>
    <x:row r="2602">
      <x:c r="A2602" s="46" t="str">
        <x:v>NLU2-02599</x:v>
      </x:c>
      <x:c r="B2602" s="55" t="str">
        <x:v>Je suis loin de Siporex dêh ?</x:v>
      </x:c>
      <x:c r="C2602" s="55" t="str">
        <x:v>Je suis loin de Siporex dêh ?</x:v>
      </x:c>
      <x:c r="D2602" s="55" t="str">
        <x:v>ask_eta</x:v>
      </x:c>
      <x:c r="E2602" s="55" t="str">
        <x:v>{"destination": "Siporex"}</x:v>
      </x:c>
      <x:c r="F2602" s="55" t="str">
        <x:v>nouchi_leger</x:v>
      </x:c>
      <x:c r="G2602" s="55" t="str">
        <x:v>True</x:v>
      </x:c>
      <x:c r="H2602" s="55" t="str">
        <x:v>False</x:v>
      </x:c>
      <x:c r="I2602" s="55" t="str">
        <x:v>False</x:v>
      </x:c>
      <x:c r="J2602" s="55" t="str">
        <x:v>True</x:v>
      </x:c>
      <x:c r="K2602" s="47" t="str">
        <x:v>SIRA synthetic generation guided by documented Ivorian French/Nouchi phenomena; not copied from source dictionaries.</x:v>
      </x:c>
    </x:row>
    <x:row r="2603">
      <x:c r="A2603" s="46" t="str">
        <x:v>NLU2-02600</x:v>
      </x:c>
      <x:c r="B2603" s="55" t="str">
        <x:v>Je veux arriver vite à Adjamé 220 Logements, fais-moi pas tourner</x:v>
      </x:c>
      <x:c r="C2603" s="55" t="str">
        <x:v>Je veux arriver vite à Adjamé 220 Logements, fais-moi pas tourner.</x:v>
      </x:c>
      <x:c r="D2603" s="55" t="str">
        <x:v>ask_fastest</x:v>
      </x:c>
      <x:c r="E2603" s="55" t="str">
        <x:v>{"destination": "Adjamé 220 Logements", "priority": "time"}</x:v>
      </x:c>
      <x:c r="F2603" s="55" t="str">
        <x:v>ivoirien_courant</x:v>
      </x:c>
      <x:c r="G2603" s="55" t="str">
        <x:v>True</x:v>
      </x:c>
      <x:c r="H2603" s="55" t="str">
        <x:v>False</x:v>
      </x:c>
      <x:c r="I2603" s="55" t="str">
        <x:v>False</x:v>
      </x:c>
      <x:c r="J2603" s="55" t="str">
        <x:v>True</x:v>
      </x:c>
      <x:c r="K2603" s="47" t="str">
        <x:v>SIRA synthetic generation guided by documented Ivorian French/Nouchi phenomena; not copied from source dictionaries.</x:v>
      </x:c>
    </x:row>
    <x:row r="2604">
      <x:c r="A2604" s="46" t="str">
        <x:v>NLU2-02601</x:v>
      </x:c>
      <x:c r="B2604" s="55" t="str">
        <x:v>Je suis au niveau de Abobo, Ça prend combien de temps pour Riviera hein ?</x:v>
      </x:c>
      <x:c r="C2604" s="55" t="str">
        <x:v>Ça prend combien de temps pour Riviera ?</x:v>
      </x:c>
      <x:c r="D2604" s="55" t="str">
        <x:v>ask_eta</x:v>
      </x:c>
      <x:c r="E2604" s="55" t="str">
        <x:v>{"destination": "Riviera"}</x:v>
      </x:c>
      <x:c r="F2604" s="55" t="str">
        <x:v>ivoirien_courant</x:v>
      </x:c>
      <x:c r="G2604" s="55" t="str">
        <x:v>True</x:v>
      </x:c>
      <x:c r="H2604" s="55" t="str">
        <x:v>False</x:v>
      </x:c>
      <x:c r="I2604" s="55" t="str">
        <x:v>False</x:v>
      </x:c>
      <x:c r="J2604" s="55" t="str">
        <x:v>True</x:v>
      </x:c>
      <x:c r="K2604" s="47" t="str">
        <x:v>SIRA synthetic generation guided by documented Ivorian French/Nouchi phenomena; not copied from source dictionaries.</x:v>
      </x:c>
    </x:row>
    <x:row r="2605">
      <x:c r="A2605" s="46" t="str">
        <x:v>NLU2-02602</x:v>
      </x:c>
      <x:c r="B2605" s="55" t="str">
        <x:v>Combien de temps faut-il pour aller à Cocody ?</x:v>
      </x:c>
      <x:c r="C2605" s="55" t="str">
        <x:v>Combien de temps faut-il pour aller à Cocody ?</x:v>
      </x:c>
      <x:c r="D2605" s="55" t="str">
        <x:v>ask_eta</x:v>
      </x:c>
      <x:c r="E2605" s="55" t="str">
        <x:v>{"destination": "Cocody"}</x:v>
      </x:c>
      <x:c r="F2605" s="55" t="str">
        <x:v>standard</x:v>
      </x:c>
      <x:c r="G2605" s="55" t="str">
        <x:v>False</x:v>
      </x:c>
      <x:c r="H2605" s="55" t="str">
        <x:v>False</x:v>
      </x:c>
      <x:c r="I2605" s="55" t="str">
        <x:v>False</x:v>
      </x:c>
      <x:c r="J2605" s="55" t="str">
        <x:v>True</x:v>
      </x:c>
      <x:c r="K2605" s="47" t="str">
        <x:v>SIRA synthetic generation guided by documented Ivorian French/Nouchi phenomena; not copied from source dictionaries.</x:v>
      </x:c>
    </x:row>
    <x:row r="2606">
      <x:c r="A2606" s="46" t="str">
        <x:v>NLU2-02603</x:v>
      </x:c>
      <x:c r="B2606" s="55" t="str">
        <x:v>donne-moi passage moins cher pour bouaké ?</x:v>
      </x:c>
      <x:c r="C2606" s="55" t="str">
        <x:v>Donne-moi passage moins cher pour Bouaké.</x:v>
      </x:c>
      <x:c r="D2606" s="55" t="str">
        <x:v>ask_cheapest</x:v>
      </x:c>
      <x:c r="E2606" s="55" t="str">
        <x:v>{"destination": "Bouaké", "priority": "cost"}</x:v>
      </x:c>
      <x:c r="F2606" s="55" t="str">
        <x:v>ivoirien_courant</x:v>
      </x:c>
      <x:c r="G2606" s="55" t="str">
        <x:v>True</x:v>
      </x:c>
      <x:c r="H2606" s="55" t="str">
        <x:v>False</x:v>
      </x:c>
      <x:c r="I2606" s="55" t="str">
        <x:v>False</x:v>
      </x:c>
      <x:c r="J2606" s="55" t="str">
        <x:v>True</x:v>
      </x:c>
      <x:c r="K2606" s="47" t="str">
        <x:v>SIRA synthetic generation guided by documented Ivorian French/Nouchi phenomena; not copied from source dictionaries.</x:v>
      </x:c>
    </x:row>
    <x:row r="2607">
      <x:c r="A2607" s="46" t="str">
        <x:v>NLU2-02604</x:v>
      </x:c>
      <x:c r="B2607" s="55" t="str">
        <x:v>j'ai 1000 francs seulement, je vais à treichville comment ?</x:v>
      </x:c>
      <x:c r="C2607" s="55" t="str">
        <x:v>J'ai 1000 francs seulement, je vais à Treichville comment ?</x:v>
      </x:c>
      <x:c r="D2607" s="55" t="str">
        <x:v>ask_cheapest</x:v>
      </x:c>
      <x:c r="E2607" s="55" t="str">
        <x:v>{"destination": "Treichville", "max_budget_fcfa": 1000, "priority": "cost"}</x:v>
      </x:c>
      <x:c r="F2607" s="55" t="str">
        <x:v>ivoirien_courant</x:v>
      </x:c>
      <x:c r="G2607" s="55" t="str">
        <x:v>True</x:v>
      </x:c>
      <x:c r="H2607" s="55" t="str">
        <x:v>False</x:v>
      </x:c>
      <x:c r="I2607" s="55" t="str">
        <x:v>False</x:v>
      </x:c>
      <x:c r="J2607" s="55" t="str">
        <x:v>True</x:v>
      </x:c>
      <x:c r="K2607" s="47" t="str">
        <x:v>SIRA synthetic generation guided by documented Ivorian French/Nouchi phenomena; not copied from source dictionaries.</x:v>
      </x:c>
    </x:row>
    <x:row r="2608">
      <x:c r="A2608" s="46" t="str">
        <x:v>NLU2-02605</x:v>
      </x:c>
      <x:c r="B2608" s="55" t="str">
        <x:v>Est-ce mieux de prendre bus vers Riviera Palmeraie ?</x:v>
      </x:c>
      <x:c r="C2608" s="55" t="str">
        <x:v>Est-ce mieux de prendre bus vers Riviera Palmeraie ?</x:v>
      </x:c>
      <x:c r="D2608" s="55" t="str">
        <x:v>ask_mode</x:v>
      </x:c>
      <x:c r="E2608" s="55" t="str">
        <x:v>{"destination": "Riviera Palmeraie", "mode": "bus"}</x:v>
      </x:c>
      <x:c r="F2608" s="55" t="str">
        <x:v>standard</x:v>
      </x:c>
      <x:c r="G2608" s="55" t="str">
        <x:v>False</x:v>
      </x:c>
      <x:c r="H2608" s="55" t="str">
        <x:v>False</x:v>
      </x:c>
      <x:c r="I2608" s="55" t="str">
        <x:v>False</x:v>
      </x:c>
      <x:c r="J2608" s="55" t="str">
        <x:v>True</x:v>
      </x:c>
      <x:c r="K2608" s="47" t="str">
        <x:v>SIRA synthetic generation guided by documented Ivorian French/Nouchi phenomena; not copied from source dictionaries.</x:v>
      </x:c>
    </x:row>
    <x:row r="2609">
      <x:c r="A2609" s="46" t="str">
        <x:v>NLU2-02606</x:v>
      </x:c>
      <x:c r="B2609" s="55" t="str">
        <x:v>À quelle heure vais-je arriver à Man ?</x:v>
      </x:c>
      <x:c r="C2609" s="55" t="str">
        <x:v>À quelle heure vais-je arriver à Man ?</x:v>
      </x:c>
      <x:c r="D2609" s="55" t="str">
        <x:v>ask_eta</x:v>
      </x:c>
      <x:c r="E2609" s="55" t="str">
        <x:v>{"destination": "Man"}</x:v>
      </x:c>
      <x:c r="F2609" s="55" t="str">
        <x:v>standard</x:v>
      </x:c>
      <x:c r="G2609" s="55" t="str">
        <x:v>False</x:v>
      </x:c>
      <x:c r="H2609" s="55" t="str">
        <x:v>False</x:v>
      </x:c>
      <x:c r="I2609" s="55" t="str">
        <x:v>False</x:v>
      </x:c>
      <x:c r="J2609" s="55" t="str">
        <x:v>True</x:v>
      </x:c>
      <x:c r="K2609" s="47" t="str">
        <x:v>SIRA synthetic generation guided by documented Ivorian French/Nouchi phenomena; not copied from source dictionaries.</x:v>
      </x:c>
    </x:row>
    <x:row r="2610">
      <x:c r="A2610" s="46" t="str">
        <x:v>NLU2-02607</x:v>
      </x:c>
      <x:c r="B2610" s="55" t="str">
        <x:v>Je suis au niveau de Korhogo, C'est loin encore maintenant ?</x:v>
      </x:c>
      <x:c r="C2610" s="55" t="str">
        <x:v>C'est loin encore ?</x:v>
      </x:c>
      <x:c r="D2610" s="55" t="str">
        <x:v>ask_eta</x:v>
      </x:c>
      <x:c r="E2610" s="55" t="str">
        <x:v>{}</x:v>
      </x:c>
      <x:c r="F2610" s="55" t="str">
        <x:v>ivoirien_courant</x:v>
      </x:c>
      <x:c r="G2610" s="55" t="str">
        <x:v>False</x:v>
      </x:c>
      <x:c r="H2610" s="55" t="str">
        <x:v>False</x:v>
      </x:c>
      <x:c r="I2610" s="55" t="str">
        <x:v>False</x:v>
      </x:c>
      <x:c r="J2610" s="55" t="str">
        <x:v>True</x:v>
      </x:c>
      <x:c r="K2610" s="47" t="str">
        <x:v>SIRA synthetic generation guided by documented Ivorian French/Nouchi phenomena; not copied from source dictionaries.</x:v>
      </x:c>
    </x:row>
    <x:row r="2611">
      <x:c r="A2611" s="46" t="str">
        <x:v>NLU2-02608</x:v>
      </x:c>
      <x:c r="B2611" s="55" t="str">
        <x:v>Il y a travaux près du grand carrefour hein.</x:v>
      </x:c>
      <x:c r="C2611" s="55" t="str">
        <x:v>Il y a travaux près du grand carrefour.</x:v>
      </x:c>
      <x:c r="D2611" s="55" t="str">
        <x:v>report_incident</x:v>
      </x:c>
      <x:c r="E2611" s="55" t="str">
        <x:v>{"landmark": "grand carrefour", "incident_type": "travaux"}</x:v>
      </x:c>
      <x:c r="F2611" s="55" t="str">
        <x:v>standard</x:v>
      </x:c>
      <x:c r="G2611" s="55" t="str">
        <x:v>False</x:v>
      </x:c>
      <x:c r="H2611" s="55" t="str">
        <x:v>True</x:v>
      </x:c>
      <x:c r="I2611" s="55" t="str">
        <x:v>False</x:v>
      </x:c>
      <x:c r="J2611" s="55" t="str">
        <x:v>True</x:v>
      </x:c>
      <x:c r="K2611" s="47" t="str">
        <x:v>SIRA synthetic generation guided by documented Ivorian French/Nouchi phenomena; not copied from source dictionaries.</x:v>
      </x:c>
    </x:row>
    <x:row r="2612">
      <x:c r="A2612" s="46" t="str">
        <x:v>NLU2-02609</x:v>
      </x:c>
      <x:c r="B2612" s="55" t="str">
        <x:v>Je veux une route où ça roule mieux pour Bouaké.</x:v>
      </x:c>
      <x:c r="C2612" s="55" t="str">
        <x:v>Je veux une route où ça roule mieux pour Bouaké.</x:v>
      </x:c>
      <x:c r="D2612" s="55" t="str">
        <x:v>avoid_traffic</x:v>
      </x:c>
      <x:c r="E2612" s="55" t="str">
        <x:v>{"destination": "Bouaké", "avoid": ["traffic"]}</x:v>
      </x:c>
      <x:c r="F2612" s="55" t="str">
        <x:v>ivoirien_courant</x:v>
      </x:c>
      <x:c r="G2612" s="55" t="str">
        <x:v>False</x:v>
      </x:c>
      <x:c r="H2612" s="55" t="str">
        <x:v>False</x:v>
      </x:c>
      <x:c r="I2612" s="55" t="str">
        <x:v>False</x:v>
      </x:c>
      <x:c r="J2612" s="55" t="str">
        <x:v>True</x:v>
      </x:c>
      <x:c r="K2612" s="47" t="str">
        <x:v>SIRA synthetic generation guided by documented Ivorian French/Nouchi phenomena; not copied from source dictionaries.</x:v>
      </x:c>
    </x:row>
    <x:row r="2613">
      <x:c r="A2613" s="46" t="str">
        <x:v>NLU2-02610</x:v>
      </x:c>
      <x:c r="B2613" s="55" t="str">
        <x:v>Le bus pour Abobo, c'est combien ?</x:v>
      </x:c>
      <x:c r="C2613" s="55" t="str">
        <x:v>Le bus pour Abobo, c'est combien ?</x:v>
      </x:c>
      <x:c r="D2613" s="55" t="str">
        <x:v>ask_fare</x:v>
      </x:c>
      <x:c r="E2613" s="55" t="str">
        <x:v>{"destination": "Abobo", "mode": "bus"}</x:v>
      </x:c>
      <x:c r="F2613" s="55" t="str">
        <x:v>ivoirien_courant</x:v>
      </x:c>
      <x:c r="G2613" s="55" t="str">
        <x:v>False</x:v>
      </x:c>
      <x:c r="H2613" s="55" t="str">
        <x:v>False</x:v>
      </x:c>
      <x:c r="I2613" s="55" t="str">
        <x:v>False</x:v>
      </x:c>
      <x:c r="J2613" s="55" t="str">
        <x:v>True</x:v>
      </x:c>
      <x:c r="K2613" s="47" t="str">
        <x:v>SIRA synthetic generation guided by documented Ivorian French/Nouchi phenomena; not copied from source dictionaries.</x:v>
      </x:c>
    </x:row>
    <x:row r="2614">
      <x:c r="A2614" s="46" t="str">
        <x:v>NLU2-02611</x:v>
      </x:c>
      <x:c r="B2614" s="55" t="str">
        <x:v>Ça passe mal au niveau de Anyama</x:v>
      </x:c>
      <x:c r="C2614" s="55" t="str">
        <x:v>Ça passe mal au niveau de Anyama.</x:v>
      </x:c>
      <x:c r="D2614" s="55" t="str">
        <x:v>report_road_condition</x:v>
      </x:c>
      <x:c r="E2614" s="55" t="str">
        <x:v>{"place": "Anyama"}</x:v>
      </x:c>
      <x:c r="F2614" s="55" t="str">
        <x:v>ivoirien_courant</x:v>
      </x:c>
      <x:c r="G2614" s="55" t="str">
        <x:v>True</x:v>
      </x:c>
      <x:c r="H2614" s="55" t="str">
        <x:v>True</x:v>
      </x:c>
      <x:c r="I2614" s="55" t="str">
        <x:v>False</x:v>
      </x:c>
      <x:c r="J2614" s="55" t="str">
        <x:v>True</x:v>
      </x:c>
      <x:c r="K2614" s="47" t="str">
        <x:v>SIRA synthetic generation guided by documented Ivorian French/Nouchi phenomena; not copied from source dictionaries.</x:v>
      </x:c>
    </x:row>
    <x:row r="2615">
      <x:c r="A2615" s="46" t="str">
        <x:v>NLU2-02612</x:v>
      </x:c>
      <x:c r="B2615" s="55" t="str">
        <x:v>J'arrive à Yamoussoukro dans combien de temps ?</x:v>
      </x:c>
      <x:c r="C2615" s="55" t="str">
        <x:v>J'arrive à Yamoussoukro dans combien de temps ?</x:v>
      </x:c>
      <x:c r="D2615" s="55" t="str">
        <x:v>ask_eta</x:v>
      </x:c>
      <x:c r="E2615" s="55" t="str">
        <x:v>{"destination": "Yamoussoukro"}</x:v>
      </x:c>
      <x:c r="F2615" s="55" t="str">
        <x:v>ivoirien_courant</x:v>
      </x:c>
      <x:c r="G2615" s="55" t="str">
        <x:v>True</x:v>
      </x:c>
      <x:c r="H2615" s="55" t="str">
        <x:v>False</x:v>
      </x:c>
      <x:c r="I2615" s="55" t="str">
        <x:v>False</x:v>
      </x:c>
      <x:c r="J2615" s="55" t="str">
        <x:v>True</x:v>
      </x:c>
      <x:c r="K2615" s="47" t="str">
        <x:v>SIRA synthetic generation guided by documented Ivorian French/Nouchi phenomena; not copied from source dictionaries.</x:v>
      </x:c>
    </x:row>
    <x:row r="2616">
      <x:c r="A2616" s="46" t="str">
        <x:v>NLU2-02613</x:v>
      </x:c>
      <x:c r="B2616" s="55" t="str">
        <x:v>Quel transport est bon pour béou sur Niangon ?</x:v>
      </x:c>
      <x:c r="C2616" s="55" t="str">
        <x:v>Quel transport est bon pour béou sur Niangon ?</x:v>
      </x:c>
      <x:c r="D2616" s="55" t="str">
        <x:v>ask_mode</x:v>
      </x:c>
      <x:c r="E2616" s="55" t="str">
        <x:v>{"destination": "Niangon"}</x:v>
      </x:c>
      <x:c r="F2616" s="55" t="str">
        <x:v>nouchi_leger</x:v>
      </x:c>
      <x:c r="G2616" s="55" t="str">
        <x:v>False</x:v>
      </x:c>
      <x:c r="H2616" s="55" t="str">
        <x:v>False</x:v>
      </x:c>
      <x:c r="I2616" s="55" t="str">
        <x:v>False</x:v>
      </x:c>
      <x:c r="J2616" s="55" t="str">
        <x:v>True</x:v>
      </x:c>
      <x:c r="K2616" s="47" t="str">
        <x:v>SIRA synthetic generation guided by documented Ivorian French/Nouchi phenomena; not copied from source dictionaries.</x:v>
      </x:c>
    </x:row>
    <x:row r="2617">
      <x:c r="A2617" s="46" t="str">
        <x:v>NLU2-02614</x:v>
      </x:c>
      <x:c r="B2617" s="55" t="str">
        <x:v>Là je suis vers Riviera, Quel transport est bon pour béou sur Port-Bouët ?</x:v>
      </x:c>
      <x:c r="C2617" s="55" t="str">
        <x:v>Quel transport est bon pour béou sur Port-Bouët ?</x:v>
      </x:c>
      <x:c r="D2617" s="55" t="str">
        <x:v>ask_mode</x:v>
      </x:c>
      <x:c r="E2617" s="55" t="str">
        <x:v>{"destination": "Port-Bouët"}</x:v>
      </x:c>
      <x:c r="F2617" s="55" t="str">
        <x:v>nouchi_leger</x:v>
      </x:c>
      <x:c r="G2617" s="55" t="str">
        <x:v>False</x:v>
      </x:c>
      <x:c r="H2617" s="55" t="str">
        <x:v>False</x:v>
      </x:c>
      <x:c r="I2617" s="55" t="str">
        <x:v>False</x:v>
      </x:c>
      <x:c r="J2617" s="55" t="str">
        <x:v>True</x:v>
      </x:c>
      <x:c r="K2617" s="47" t="str">
        <x:v>SIRA synthetic generation guided by documented Ivorian French/Nouchi phenomena; not copied from source dictionaries.</x:v>
      </x:c>
    </x:row>
    <x:row r="2618">
      <x:c r="A2618" s="46" t="str">
        <x:v>NLU2-02615</x:v>
      </x:c>
      <x:c r="B2618" s="55" t="str">
        <x:v>Où dois-je faire la correspondance pour Adjamé 220 Logements</x:v>
      </x:c>
      <x:c r="C2618" s="55" t="str">
        <x:v>Où dois-je faire la correspondance pour Adjamé 220 Logements ?</x:v>
      </x:c>
      <x:c r="D2618" s="55" t="str">
        <x:v>ask_transfer</x:v>
      </x:c>
      <x:c r="E2618" s="55" t="str">
        <x:v>{"destination": "Adjamé 220 Logements"}</x:v>
      </x:c>
      <x:c r="F2618" s="55" t="str">
        <x:v>standard</x:v>
      </x:c>
      <x:c r="G2618" s="55" t="str">
        <x:v>True</x:v>
      </x:c>
      <x:c r="H2618" s="55" t="str">
        <x:v>False</x:v>
      </x:c>
      <x:c r="I2618" s="55" t="str">
        <x:v>False</x:v>
      </x:c>
      <x:c r="J2618" s="55" t="str">
        <x:v>True</x:v>
      </x:c>
      <x:c r="K2618" s="47" t="str">
        <x:v>SIRA synthetic generation guided by documented Ivorian French/Nouchi phenomena; not copied from source dictionaries.</x:v>
      </x:c>
    </x:row>
    <x:row r="2619">
      <x:c r="A2619" s="46" t="str">
        <x:v>NLU2-02616</x:v>
      </x:c>
      <x:c r="B2619" s="55" t="str">
        <x:v>Je veux aller à Cocody avec 300 FCFA maximum.</x:v>
      </x:c>
      <x:c r="C2619" s="55" t="str">
        <x:v>Je veux aller à Cocody avec 300 FCFA maximum.</x:v>
      </x:c>
      <x:c r="D2619" s="55" t="str">
        <x:v>ask_cheapest</x:v>
      </x:c>
      <x:c r="E2619" s="55" t="str">
        <x:v>{"destination": "Cocody", "max_budget_fcfa": 300, "priority": "cost"}</x:v>
      </x:c>
      <x:c r="F2619" s="55" t="str">
        <x:v>standard</x:v>
      </x:c>
      <x:c r="G2619" s="55" t="str">
        <x:v>False</x:v>
      </x:c>
      <x:c r="H2619" s="55" t="str">
        <x:v>False</x:v>
      </x:c>
      <x:c r="I2619" s="55" t="str">
        <x:v>False</x:v>
      </x:c>
      <x:c r="J2619" s="55" t="str">
        <x:v>True</x:v>
      </x:c>
      <x:c r="K2619" s="47" t="str">
        <x:v>SIRA synthetic generation guided by documented Ivorian French/Nouchi phenomena; not copied from source dictionaries.</x:v>
      </x:c>
    </x:row>
    <x:row r="2620">
      <x:c r="A2620" s="46" t="str">
        <x:v>NLU2-02617</x:v>
      </x:c>
      <x:c r="B2620" s="55" t="str">
        <x:v>Il y a beaucoup d'eau sur la route vers Angré.</x:v>
      </x:c>
      <x:c r="C2620" s="55" t="str">
        <x:v>Il y a beaucoup d'eau sur la route vers Angré.</x:v>
      </x:c>
      <x:c r="D2620" s="55" t="str">
        <x:v>report_road_condition</x:v>
      </x:c>
      <x:c r="E2620" s="55" t="str">
        <x:v>{"place": "Angré"}</x:v>
      </x:c>
      <x:c r="F2620" s="55" t="str">
        <x:v>standard</x:v>
      </x:c>
      <x:c r="G2620" s="55" t="str">
        <x:v>False</x:v>
      </x:c>
      <x:c r="H2620" s="55" t="str">
        <x:v>True</x:v>
      </x:c>
      <x:c r="I2620" s="55" t="str">
        <x:v>False</x:v>
      </x:c>
      <x:c r="J2620" s="55" t="str">
        <x:v>True</x:v>
      </x:c>
      <x:c r="K2620" s="47" t="str">
        <x:v>SIRA synthetic generation guided by documented Ivorian French/Nouchi phenomena; not copied from source dictionaries.</x:v>
      </x:c>
    </x:row>
    <x:row r="2621">
      <x:c r="A2621" s="46" t="str">
        <x:v>NLU2-02618</x:v>
      </x:c>
      <x:c r="B2621" s="55" t="str">
        <x:v>Dis-moi un peu, Pour arriver à Riviera Palmeraie, ça prend combien de temps même hein ?</x:v>
      </x:c>
      <x:c r="C2621" s="55" t="str">
        <x:v>Pour arriver à Riviera Palmeraie, ça prend combien de temps même ?</x:v>
      </x:c>
      <x:c r="D2621" s="55" t="str">
        <x:v>ask_eta</x:v>
      </x:c>
      <x:c r="E2621" s="55" t="str">
        <x:v>{"destination": "Riviera Palmeraie"}</x:v>
      </x:c>
      <x:c r="F2621" s="55" t="str">
        <x:v>nouchi_leger</x:v>
      </x:c>
      <x:c r="G2621" s="55" t="str">
        <x:v>True</x:v>
      </x:c>
      <x:c r="H2621" s="55" t="str">
        <x:v>False</x:v>
      </x:c>
      <x:c r="I2621" s="55" t="str">
        <x:v>False</x:v>
      </x:c>
      <x:c r="J2621" s="55" t="str">
        <x:v>True</x:v>
      </x:c>
      <x:c r="K2621" s="47" t="str">
        <x:v>SIRA synthetic generation guided by documented Ivorian French/Nouchi phenomena; not copied from source dictionaries.</x:v>
      </x:c>
    </x:row>
    <x:row r="2622">
      <x:c r="A2622" s="46" t="str">
        <x:v>NLU2-02619</x:v>
      </x:c>
      <x:c r="B2622" s="55" t="str">
        <x:v>Faut pas me faire tourner, je bouge sur Koumassi parce que je suis en route ?</x:v>
      </x:c>
      <x:c r="C2622" s="55" t="str">
        <x:v>Faut pas me faire tourner, je bouge sur Koumassi.</x:v>
      </x:c>
      <x:c r="D2622" s="55" t="str">
        <x:v>ask_fastest</x:v>
      </x:c>
      <x:c r="E2622" s="55" t="str">
        <x:v>{"destination": "Koumassi", "priority": "time"}</x:v>
      </x:c>
      <x:c r="F2622" s="55" t="str">
        <x:v>nouchi_leger</x:v>
      </x:c>
      <x:c r="G2622" s="55" t="str">
        <x:v>False</x:v>
      </x:c>
      <x:c r="H2622" s="55" t="str">
        <x:v>False</x:v>
      </x:c>
      <x:c r="I2622" s="55" t="str">
        <x:v>False</x:v>
      </x:c>
      <x:c r="J2622" s="55" t="str">
        <x:v>True</x:v>
      </x:c>
      <x:c r="K2622" s="47" t="str">
        <x:v>SIRA synthetic generation guided by documented Ivorian French/Nouchi phenomena; not copied from source dictionaries.</x:v>
      </x:c>
    </x:row>
    <x:row r="2623">
      <x:c r="A2623" s="46" t="str">
        <x:v>NLU2-02620</x:v>
      </x:c>
      <x:c r="B2623" s="55" t="str">
        <x:v>Faut me soutra, je cherche où prendre gbaka pour Man</x:v>
      </x:c>
      <x:c r="C2623" s="55" t="str">
        <x:v>Faut me soutra, je cherche où prendre gbaka pour Man.</x:v>
      </x:c>
      <x:c r="D2623" s="55" t="str">
        <x:v>find_stop</x:v>
      </x:c>
      <x:c r="E2623" s="55" t="str">
        <x:v>{"destination": "Man", "mode": "gbaka"}</x:v>
      </x:c>
      <x:c r="F2623" s="55" t="str">
        <x:v>nouchi_leger</x:v>
      </x:c>
      <x:c r="G2623" s="55" t="str">
        <x:v>True</x:v>
      </x:c>
      <x:c r="H2623" s="55" t="str">
        <x:v>False</x:v>
      </x:c>
      <x:c r="I2623" s="55" t="str">
        <x:v>False</x:v>
      </x:c>
      <x:c r="J2623" s="55" t="str">
        <x:v>True</x:v>
      </x:c>
      <x:c r="K2623" s="47" t="str">
        <x:v>SIRA synthetic generation guided by documented Ivorian French/Nouchi phenomena; not copied from source dictionaries.</x:v>
      </x:c>
    </x:row>
    <x:row r="2624">
      <x:c r="A2624" s="46" t="str">
        <x:v>NLU2-02621</x:v>
      </x:c>
      <x:c r="B2624" s="55" t="str">
        <x:v>Pardon, Ça fait combien pour aller à Bingerville hein ?</x:v>
      </x:c>
      <x:c r="C2624" s="55" t="str">
        <x:v>Ça fait combien pour aller à Bingerville ?</x:v>
      </x:c>
      <x:c r="D2624" s="55" t="str">
        <x:v>ask_cheapest</x:v>
      </x:c>
      <x:c r="E2624" s="55" t="str">
        <x:v>{"destination": "Bingerville", "priority": "cost"}</x:v>
      </x:c>
      <x:c r="F2624" s="55" t="str">
        <x:v>ivoirien_courant</x:v>
      </x:c>
      <x:c r="G2624" s="55" t="str">
        <x:v>False</x:v>
      </x:c>
      <x:c r="H2624" s="55" t="str">
        <x:v>False</x:v>
      </x:c>
      <x:c r="I2624" s="55" t="str">
        <x:v>False</x:v>
      </x:c>
      <x:c r="J2624" s="55" t="str">
        <x:v>True</x:v>
      </x:c>
      <x:c r="K2624" s="47" t="str">
        <x:v>SIRA synthetic generation guided by documented Ivorian French/Nouchi phenomena; not copied from source dictionaries.</x:v>
      </x:c>
    </x:row>
    <x:row r="2625">
      <x:c r="A2625" s="46" t="str">
        <x:v>NLU2-02622</x:v>
      </x:c>
      <x:c r="B2625" s="55" t="str">
        <x:v>Là je suis vers Plateau, Si ça bouche devant, fais-moi contourner maintenant ?</x:v>
      </x:c>
      <x:c r="C2625" s="55" t="str">
        <x:v>Si ça bouche devant, fais-moi contourner.</x:v>
      </x:c>
      <x:c r="D2625" s="55" t="str">
        <x:v>avoid_traffic</x:v>
      </x:c>
      <x:c r="E2625" s="55" t="str">
        <x:v>{"avoid": ["traffic"]}</x:v>
      </x:c>
      <x:c r="F2625" s="55" t="str">
        <x:v>ivoirien_courant</x:v>
      </x:c>
      <x:c r="G2625" s="55" t="str">
        <x:v>False</x:v>
      </x:c>
      <x:c r="H2625" s="55" t="str">
        <x:v>False</x:v>
      </x:c>
      <x:c r="I2625" s="55" t="str">
        <x:v>False</x:v>
      </x:c>
      <x:c r="J2625" s="55" t="str">
        <x:v>True</x:v>
      </x:c>
      <x:c r="K2625" s="47" t="str">
        <x:v>SIRA synthetic generation guided by documented Ivorian French/Nouchi phenomena; not copied from source dictionaries.</x:v>
      </x:c>
    </x:row>
    <x:row r="2626">
      <x:c r="A2626" s="46" t="str">
        <x:v>NLU2-02623</x:v>
      </x:c>
      <x:c r="B2626" s="55" t="str">
        <x:v>Ça prend combien de temps pour Gagnoa ?</x:v>
      </x:c>
      <x:c r="C2626" s="55" t="str">
        <x:v>Ça prend combien de temps pour Gagnoa ?</x:v>
      </x:c>
      <x:c r="D2626" s="55" t="str">
        <x:v>ask_eta</x:v>
      </x:c>
      <x:c r="E2626" s="55" t="str">
        <x:v>{"destination": "Gagnoa"}</x:v>
      </x:c>
      <x:c r="F2626" s="55" t="str">
        <x:v>ivoirien_courant</x:v>
      </x:c>
      <x:c r="G2626" s="55" t="str">
        <x:v>False</x:v>
      </x:c>
      <x:c r="H2626" s="55" t="str">
        <x:v>False</x:v>
      </x:c>
      <x:c r="I2626" s="55" t="str">
        <x:v>False</x:v>
      </x:c>
      <x:c r="J2626" s="55" t="str">
        <x:v>True</x:v>
      </x:c>
      <x:c r="K2626" s="47" t="str">
        <x:v>SIRA synthetic generation guided by documented Ivorian French/Nouchi phenomena; not copied from source dictionaries.</x:v>
      </x:c>
    </x:row>
    <x:row r="2627">
      <x:c r="A2627" s="46" t="str">
        <x:v>NLU2-02624</x:v>
      </x:c>
      <x:c r="B2627" s="55" t="str">
        <x:v>Dis-moi un peu, Où est l'arrêt de gbaka le plus proche hein ?</x:v>
      </x:c>
      <x:c r="C2627" s="55" t="str">
        <x:v>Où est l'arrêt de gbaka le plus proche ?</x:v>
      </x:c>
      <x:c r="D2627" s="55" t="str">
        <x:v>find_stop</x:v>
      </x:c>
      <x:c r="E2627" s="55" t="str">
        <x:v>{"mode": "gbaka"}</x:v>
      </x:c>
      <x:c r="F2627" s="55" t="str">
        <x:v>standard</x:v>
      </x:c>
      <x:c r="G2627" s="55" t="str">
        <x:v>False</x:v>
      </x:c>
      <x:c r="H2627" s="55" t="str">
        <x:v>False</x:v>
      </x:c>
      <x:c r="I2627" s="55" t="str">
        <x:v>False</x:v>
      </x:c>
      <x:c r="J2627" s="55" t="str">
        <x:v>True</x:v>
      </x:c>
      <x:c r="K2627" s="47" t="str">
        <x:v>SIRA synthetic generation guided by documented Ivorian French/Nouchi phenomena; not copied from source dictionaries.</x:v>
      </x:c>
    </x:row>
    <x:row r="2628">
      <x:c r="A2628" s="46" t="str">
        <x:v>NLU2-02625</x:v>
      </x:c>
      <x:c r="B2628" s="55" t="str">
        <x:v>Je suis au niveau de Anyama, Entre gbaka, bus et wôrô, c'est quoi qui est mieux pour Marcory là ?</x:v>
      </x:c>
      <x:c r="C2628" s="55" t="str">
        <x:v>Entre gbaka, bus et wôrô, c'est quoi qui est mieux pour Marcory ?</x:v>
      </x:c>
      <x:c r="D2628" s="55" t="str">
        <x:v>ask_mode</x:v>
      </x:c>
      <x:c r="E2628" s="55" t="str">
        <x:v>{"destination": "Marcory"}</x:v>
      </x:c>
      <x:c r="F2628" s="55" t="str">
        <x:v>ivoirien_courant</x:v>
      </x:c>
      <x:c r="G2628" s="55" t="str">
        <x:v>False</x:v>
      </x:c>
      <x:c r="H2628" s="55" t="str">
        <x:v>False</x:v>
      </x:c>
      <x:c r="I2628" s="55" t="str">
        <x:v>False</x:v>
      </x:c>
      <x:c r="J2628" s="55" t="str">
        <x:v>True</x:v>
      </x:c>
      <x:c r="K2628" s="47" t="str">
        <x:v>SIRA synthetic generation guided by documented Ivorian French/Nouchi phenomena; not copied from source dictionaries.</x:v>
      </x:c>
    </x:row>
    <x:row r="2629">
      <x:c r="A2629" s="46" t="str">
        <x:v>NLU2-02626</x:v>
      </x:c>
      <x:c r="B2629" s="55" t="str">
        <x:v>Trouve-moi un arrêt pour aller vers Yopougon</x:v>
      </x:c>
      <x:c r="C2629" s="55" t="str">
        <x:v>Trouve-moi un arrêt pour aller vers Yopougon.</x:v>
      </x:c>
      <x:c r="D2629" s="55" t="str">
        <x:v>find_stop</x:v>
      </x:c>
      <x:c r="E2629" s="55" t="str">
        <x:v>{"destination": "Yopougon"}</x:v>
      </x:c>
      <x:c r="F2629" s="55" t="str">
        <x:v>standard</x:v>
      </x:c>
      <x:c r="G2629" s="55" t="str">
        <x:v>True</x:v>
      </x:c>
      <x:c r="H2629" s="55" t="str">
        <x:v>False</x:v>
      </x:c>
      <x:c r="I2629" s="55" t="str">
        <x:v>False</x:v>
      </x:c>
      <x:c r="J2629" s="55" t="str">
        <x:v>True</x:v>
      </x:c>
      <x:c r="K2629" s="47" t="str">
        <x:v>SIRA synthetic generation guided by documented Ivorian French/Nouchi phenomena; not copied from source dictionaries.</x:v>
      </x:c>
    </x:row>
    <x:row r="2630">
      <x:c r="A2630" s="46" t="str">
        <x:v>NLU2-02627</x:v>
      </x:c>
      <x:c r="B2630" s="55" t="str">
        <x:v>Là je suis vers Abobo Gare, Ce chemin-là ne va pas, change la route là.</x:v>
      </x:c>
      <x:c r="C2630" s="55" t="str">
        <x:v>Ce chemin-là ne va pas, change la route.</x:v>
      </x:c>
      <x:c r="D2630" s="55" t="str">
        <x:v>reroute</x:v>
      </x:c>
      <x:c r="E2630" s="55" t="str">
        <x:v>{}</x:v>
      </x:c>
      <x:c r="F2630" s="55" t="str">
        <x:v>ivoirien_courant</x:v>
      </x:c>
      <x:c r="G2630" s="55" t="str">
        <x:v>False</x:v>
      </x:c>
      <x:c r="H2630" s="55" t="str">
        <x:v>False</x:v>
      </x:c>
      <x:c r="I2630" s="55" t="str">
        <x:v>False</x:v>
      </x:c>
      <x:c r="J2630" s="55" t="str">
        <x:v>True</x:v>
      </x:c>
      <x:c r="K2630" s="47" t="str">
        <x:v>SIRA synthetic generation guided by documented Ivorian French/Nouchi phenomena; not copied from source dictionaries.</x:v>
      </x:c>
    </x:row>
    <x:row r="2631">
      <x:c r="A2631" s="46" t="str">
        <x:v>NLU2-02628</x:v>
      </x:c>
      <x:c r="B2631" s="55" t="str">
        <x:v>SIRA, S'il y a drap côté bouchon, fais-moi contourner pour Abobo Gare parce que je suis en route ?</x:v>
      </x:c>
      <x:c r="C2631" s="55" t="str">
        <x:v>S'il y a drap côté bouchon, fais-moi contourner pour Abobo Gare.</x:v>
      </x:c>
      <x:c r="D2631" s="55" t="str">
        <x:v>avoid_traffic</x:v>
      </x:c>
      <x:c r="E2631" s="55" t="str">
        <x:v>{"destination": "Abobo Gare", "avoid": ["traffic"]}</x:v>
      </x:c>
      <x:c r="F2631" s="55" t="str">
        <x:v>nouchi_leger</x:v>
      </x:c>
      <x:c r="G2631" s="55" t="str">
        <x:v>False</x:v>
      </x:c>
      <x:c r="H2631" s="55" t="str">
        <x:v>False</x:v>
      </x:c>
      <x:c r="I2631" s="55" t="str">
        <x:v>False</x:v>
      </x:c>
      <x:c r="J2631" s="55" t="str">
        <x:v>True</x:v>
      </x:c>
      <x:c r="K2631" s="47" t="str">
        <x:v>SIRA synthetic generation guided by documented Ivorian French/Nouchi phenomena; not copied from source dictionaries.</x:v>
      </x:c>
    </x:row>
    <x:row r="2632">
      <x:c r="A2632" s="46" t="str">
        <x:v>NLU2-02629</x:v>
      </x:c>
      <x:c r="B2632" s="55" t="str">
        <x:v>Dis-moi un peu, Ça fait combien pour Adjamé 220 Logements ?</x:v>
      </x:c>
      <x:c r="C2632" s="55" t="str">
        <x:v>Ça fait combien pour Adjamé 220 Logements ?</x:v>
      </x:c>
      <x:c r="D2632" s="55" t="str">
        <x:v>ask_fare</x:v>
      </x:c>
      <x:c r="E2632" s="55" t="str">
        <x:v>{"destination": "Adjamé 220 Logements"}</x:v>
      </x:c>
      <x:c r="F2632" s="55" t="str">
        <x:v>ivoirien_courant</x:v>
      </x:c>
      <x:c r="G2632" s="55" t="str">
        <x:v>False</x:v>
      </x:c>
      <x:c r="H2632" s="55" t="str">
        <x:v>False</x:v>
      </x:c>
      <x:c r="I2632" s="55" t="str">
        <x:v>False</x:v>
      </x:c>
      <x:c r="J2632" s="55" t="str">
        <x:v>True</x:v>
      </x:c>
      <x:c r="K2632" s="47" t="str">
        <x:v>SIRA synthetic generation guided by documented Ivorian French/Nouchi phenomena; not copied from source dictionaries.</x:v>
      </x:c>
    </x:row>
    <x:row r="2633">
      <x:c r="A2633" s="46" t="str">
        <x:v>NLU2-02630</x:v>
      </x:c>
      <x:c r="B2633" s="55" t="str">
        <x:v>Quel mode de transport conseilles-tu pour Adjamé 220 Logements ?</x:v>
      </x:c>
      <x:c r="C2633" s="55" t="str">
        <x:v>Quel mode de transport conseilles-tu pour Adjamé 220 Logements ?</x:v>
      </x:c>
      <x:c r="D2633" s="55" t="str">
        <x:v>ask_mode</x:v>
      </x:c>
      <x:c r="E2633" s="55" t="str">
        <x:v>{"destination": "Adjamé 220 Logements"}</x:v>
      </x:c>
      <x:c r="F2633" s="55" t="str">
        <x:v>standard</x:v>
      </x:c>
      <x:c r="G2633" s="55" t="str">
        <x:v>True</x:v>
      </x:c>
      <x:c r="H2633" s="55" t="str">
        <x:v>False</x:v>
      </x:c>
      <x:c r="I2633" s="55" t="str">
        <x:v>False</x:v>
      </x:c>
      <x:c r="J2633" s="55" t="str">
        <x:v>True</x:v>
      </x:c>
      <x:c r="K2633" s="47" t="str">
        <x:v>SIRA synthetic generation guided by documented Ivorian French/Nouchi phenomena; not copied from source dictionaries.</x:v>
      </x:c>
    </x:row>
    <x:row r="2634">
      <x:c r="A2634" s="46" t="str">
        <x:v>NLU2-02631</x:v>
      </x:c>
      <x:c r="B2634" s="55" t="str">
        <x:v>Je peux prendre gbaka pour Bingerville ?</x:v>
      </x:c>
      <x:c r="C2634" s="55" t="str">
        <x:v>Je peux prendre gbaka pour Bingerville ?</x:v>
      </x:c>
      <x:c r="D2634" s="55" t="str">
        <x:v>ask_mode</x:v>
      </x:c>
      <x:c r="E2634" s="55" t="str">
        <x:v>{"destination": "Bingerville", "mode": "gbaka"}</x:v>
      </x:c>
      <x:c r="F2634" s="55" t="str">
        <x:v>ivoirien_courant</x:v>
      </x:c>
      <x:c r="G2634" s="55" t="str">
        <x:v>False</x:v>
      </x:c>
      <x:c r="H2634" s="55" t="str">
        <x:v>False</x:v>
      </x:c>
      <x:c r="I2634" s="55" t="str">
        <x:v>False</x:v>
      </x:c>
      <x:c r="J2634" s="55" t="str">
        <x:v>True</x:v>
      </x:c>
      <x:c r="K2634" s="47" t="str">
        <x:v>SIRA synthetic generation guided by documented Ivorian French/Nouchi phenomena; not copied from source dictionaries.</x:v>
      </x:c>
    </x:row>
    <x:row r="2635">
      <x:c r="A2635" s="46" t="str">
        <x:v>NLU2-02632</x:v>
      </x:c>
      <x:c r="B2635" s="55" t="str">
        <x:v>Je veux aller à Man avec 1200 FCFA maximum.</x:v>
      </x:c>
      <x:c r="C2635" s="55" t="str">
        <x:v>Je veux aller à Man avec 1200 FCFA maximum.</x:v>
      </x:c>
      <x:c r="D2635" s="55" t="str">
        <x:v>ask_cheapest</x:v>
      </x:c>
      <x:c r="E2635" s="55" t="str">
        <x:v>{"destination": "Man", "max_budget_fcfa": 1200, "priority": "cost"}</x:v>
      </x:c>
      <x:c r="F2635" s="55" t="str">
        <x:v>standard</x:v>
      </x:c>
      <x:c r="G2635" s="55" t="str">
        <x:v>False</x:v>
      </x:c>
      <x:c r="H2635" s="55" t="str">
        <x:v>False</x:v>
      </x:c>
      <x:c r="I2635" s="55" t="str">
        <x:v>False</x:v>
      </x:c>
      <x:c r="J2635" s="55" t="str">
        <x:v>True</x:v>
      </x:c>
      <x:c r="K2635" s="47" t="str">
        <x:v>SIRA synthetic generation guided by documented Ivorian French/Nouchi phenomena; not copied from source dictionaries.</x:v>
      </x:c>
    </x:row>
    <x:row r="2636">
      <x:c r="A2636" s="46" t="str">
        <x:v>NLU2-02633</x:v>
      </x:c>
      <x:c r="B2636" s="55" t="str">
        <x:v>C'est bouché côté Port-Bouët s'il te plaît ?</x:v>
      </x:c>
      <x:c r="C2636" s="55" t="str">
        <x:v>C'est bouché côté Port-Bouët ?</x:v>
      </x:c>
      <x:c r="D2636" s="55" t="str">
        <x:v>traffic_status</x:v>
      </x:c>
      <x:c r="E2636" s="55" t="str">
        <x:v>{"place": "Port-Bouët"}</x:v>
      </x:c>
      <x:c r="F2636" s="55" t="str">
        <x:v>ivoirien_courant</x:v>
      </x:c>
      <x:c r="G2636" s="55" t="str">
        <x:v>False</x:v>
      </x:c>
      <x:c r="H2636" s="55" t="str">
        <x:v>False</x:v>
      </x:c>
      <x:c r="I2636" s="55" t="str">
        <x:v>False</x:v>
      </x:c>
      <x:c r="J2636" s="55" t="str">
        <x:v>True</x:v>
      </x:c>
      <x:c r="K2636" s="47" t="str">
        <x:v>SIRA synthetic generation guided by documented Ivorian French/Nouchi phenomena; not copied from source dictionaries.</x:v>
      </x:c>
    </x:row>
    <x:row r="2637">
      <x:c r="A2637" s="46" t="str">
        <x:v>NLU2-02634</x:v>
      </x:c>
      <x:c r="B2637" s="55" t="str">
        <x:v>Pardon, Pour Adjamé 220 Logements, je prends quoi ?</x:v>
      </x:c>
      <x:c r="C2637" s="55" t="str">
        <x:v>Pour Adjamé 220 Logements, je prends quoi ?</x:v>
      </x:c>
      <x:c r="D2637" s="55" t="str">
        <x:v>ask_mode</x:v>
      </x:c>
      <x:c r="E2637" s="55" t="str">
        <x:v>{"destination": "Adjamé 220 Logements"}</x:v>
      </x:c>
      <x:c r="F2637" s="55" t="str">
        <x:v>ivoirien_courant</x:v>
      </x:c>
      <x:c r="G2637" s="55" t="str">
        <x:v>False</x:v>
      </x:c>
      <x:c r="H2637" s="55" t="str">
        <x:v>False</x:v>
      </x:c>
      <x:c r="I2637" s="55" t="str">
        <x:v>False</x:v>
      </x:c>
      <x:c r="J2637" s="55" t="str">
        <x:v>True</x:v>
      </x:c>
      <x:c r="K2637" s="47" t="str">
        <x:v>SIRA synthetic generation guided by documented Ivorian French/Nouchi phenomena; not copied from source dictionaries.</x:v>
      </x:c>
    </x:row>
    <x:row r="2638">
      <x:c r="A2638" s="46" t="str">
        <x:v>NLU2-02635</x:v>
      </x:c>
      <x:c r="B2638" s="55" t="str">
        <x:v>Je suis au niveau de Korhogo, La correspondance est où parce que je suis en route ?</x:v>
      </x:c>
      <x:c r="C2638" s="55" t="str">
        <x:v>La correspondance est où ?</x:v>
      </x:c>
      <x:c r="D2638" s="55" t="str">
        <x:v>ask_transfer</x:v>
      </x:c>
      <x:c r="E2638" s="55" t="str">
        <x:v>{}</x:v>
      </x:c>
      <x:c r="F2638" s="55" t="str">
        <x:v>ivoirien_courant</x:v>
      </x:c>
      <x:c r="G2638" s="55" t="str">
        <x:v>False</x:v>
      </x:c>
      <x:c r="H2638" s="55" t="str">
        <x:v>False</x:v>
      </x:c>
      <x:c r="I2638" s="55" t="str">
        <x:v>False</x:v>
      </x:c>
      <x:c r="J2638" s="55" t="str">
        <x:v>True</x:v>
      </x:c>
      <x:c r="K2638" s="47" t="str">
        <x:v>SIRA synthetic generation guided by documented Ivorian French/Nouchi phenomena; not copied from source dictionaries.</x:v>
      </x:c>
    </x:row>
    <x:row r="2639">
      <x:c r="A2639" s="46" t="str">
        <x:v>NLU2-02636</x:v>
      </x:c>
      <x:c r="B2639" s="55" t="str">
        <x:v>Je veux aller à Niangon sans trop dépenser.</x:v>
      </x:c>
      <x:c r="C2639" s="55" t="str">
        <x:v>Je veux aller à Niangon sans trop dépenser.</x:v>
      </x:c>
      <x:c r="D2639" s="55" t="str">
        <x:v>ask_cheapest</x:v>
      </x:c>
      <x:c r="E2639" s="55" t="str">
        <x:v>{"destination": "Niangon", "priority": "cost"}</x:v>
      </x:c>
      <x:c r="F2639" s="55" t="str">
        <x:v>ivoirien_courant</x:v>
      </x:c>
      <x:c r="G2639" s="55" t="str">
        <x:v>True</x:v>
      </x:c>
      <x:c r="H2639" s="55" t="str">
        <x:v>False</x:v>
      </x:c>
      <x:c r="I2639" s="55" t="str">
        <x:v>False</x:v>
      </x:c>
      <x:c r="J2639" s="55" t="str">
        <x:v>True</x:v>
      </x:c>
      <x:c r="K2639" s="47" t="str">
        <x:v>SIRA synthetic generation guided by documented Ivorian French/Nouchi phenomena; not copied from source dictionaries.</x:v>
      </x:c>
    </x:row>
    <x:row r="2640">
      <x:c r="A2640" s="46" t="str">
        <x:v>NLU2-02637</x:v>
      </x:c>
      <x:c r="B2640" s="55" t="str">
        <x:v>Dis-moi un peu, Pour arriver à Riviera Palmeraie, ça prend combien de temps même ?</x:v>
      </x:c>
      <x:c r="C2640" s="55" t="str">
        <x:v>Pour arriver à Riviera Palmeraie, ça prend combien de temps même ?</x:v>
      </x:c>
      <x:c r="D2640" s="55" t="str">
        <x:v>ask_eta</x:v>
      </x:c>
      <x:c r="E2640" s="55" t="str">
        <x:v>{"destination": "Riviera Palmeraie"}</x:v>
      </x:c>
      <x:c r="F2640" s="55" t="str">
        <x:v>nouchi_leger</x:v>
      </x:c>
      <x:c r="G2640" s="55" t="str">
        <x:v>True</x:v>
      </x:c>
      <x:c r="H2640" s="55" t="str">
        <x:v>False</x:v>
      </x:c>
      <x:c r="I2640" s="55" t="str">
        <x:v>False</x:v>
      </x:c>
      <x:c r="J2640" s="55" t="str">
        <x:v>True</x:v>
      </x:c>
      <x:c r="K2640" s="47" t="str">
        <x:v>SIRA synthetic generation guided by documented Ivorian French/Nouchi phenomena; not copied from source dictionaries.</x:v>
      </x:c>
    </x:row>
    <x:row r="2641">
      <x:c r="A2641" s="46" t="str">
        <x:v>NLU2-02638</x:v>
      </x:c>
      <x:c r="B2641" s="55" t="str">
        <x:v>Comment est la circulation vers Gesco maintenant ?</x:v>
      </x:c>
      <x:c r="C2641" s="55" t="str">
        <x:v>Comment est la circulation vers Gesco ?</x:v>
      </x:c>
      <x:c r="D2641" s="55" t="str">
        <x:v>traffic_status</x:v>
      </x:c>
      <x:c r="E2641" s="55" t="str">
        <x:v>{"origin": "Gesco", "place": "Gesco"}</x:v>
      </x:c>
      <x:c r="F2641" s="55" t="str">
        <x:v>standard</x:v>
      </x:c>
      <x:c r="G2641" s="55" t="str">
        <x:v>False</x:v>
      </x:c>
      <x:c r="H2641" s="55" t="str">
        <x:v>False</x:v>
      </x:c>
      <x:c r="I2641" s="55" t="str">
        <x:v>False</x:v>
      </x:c>
      <x:c r="J2641" s="55" t="str">
        <x:v>True</x:v>
      </x:c>
      <x:c r="K2641" s="47" t="str">
        <x:v>SIRA synthetic generation guided by documented Ivorian French/Nouchi phenomena; not copied from source dictionaries.</x:v>
      </x:c>
    </x:row>
    <x:row r="2642">
      <x:c r="A2642" s="46" t="str">
        <x:v>NLU2-02639</x:v>
      </x:c>
      <x:c r="B2642" s="55" t="str">
        <x:v>Je suis au niveau de Bouaké, Pardon, l'arrêt de bateau-bus est où hein ?</x:v>
      </x:c>
      <x:c r="C2642" s="55" t="str">
        <x:v>Pardon, l'arrêt de bateau-bus est où ?</x:v>
      </x:c>
      <x:c r="D2642" s="55" t="str">
        <x:v>find_stop</x:v>
      </x:c>
      <x:c r="E2642" s="55" t="str">
        <x:v>{"mode": "bateau-bus"}</x:v>
      </x:c>
      <x:c r="F2642" s="55" t="str">
        <x:v>ivoirien_courant</x:v>
      </x:c>
      <x:c r="G2642" s="55" t="str">
        <x:v>False</x:v>
      </x:c>
      <x:c r="H2642" s="55" t="str">
        <x:v>False</x:v>
      </x:c>
      <x:c r="I2642" s="55" t="str">
        <x:v>False</x:v>
      </x:c>
      <x:c r="J2642" s="55" t="str">
        <x:v>True</x:v>
      </x:c>
      <x:c r="K2642" s="47" t="str">
        <x:v>SIRA synthetic generation guided by documented Ivorian French/Nouchi phenomena; not copied from source dictionaries.</x:v>
      </x:c>
    </x:row>
    <x:row r="2643">
      <x:c r="A2643" s="46" t="str">
        <x:v>NLU2-02640</x:v>
      </x:c>
      <x:c r="B2643" s="55" t="str">
        <x:v>Combien coûte le trajet vers Zone 4 s'il te plaît ?</x:v>
      </x:c>
      <x:c r="C2643" s="55" t="str">
        <x:v>Combien coûte le trajet vers Zone 4 ?</x:v>
      </x:c>
      <x:c r="D2643" s="55" t="str">
        <x:v>ask_fare</x:v>
      </x:c>
      <x:c r="E2643" s="55" t="str">
        <x:v>{"destination": "Zone 4"}</x:v>
      </x:c>
      <x:c r="F2643" s="55" t="str">
        <x:v>standard</x:v>
      </x:c>
      <x:c r="G2643" s="55" t="str">
        <x:v>False</x:v>
      </x:c>
      <x:c r="H2643" s="55" t="str">
        <x:v>False</x:v>
      </x:c>
      <x:c r="I2643" s="55" t="str">
        <x:v>False</x:v>
      </x:c>
      <x:c r="J2643" s="55" t="str">
        <x:v>True</x:v>
      </x:c>
      <x:c r="K2643" s="47" t="str">
        <x:v>SIRA synthetic generation guided by documented Ivorian French/Nouchi phenomena; not copied from source dictionaries.</x:v>
      </x:c>
    </x:row>
    <x:row r="2644">
      <x:c r="A2644" s="46" t="str">
        <x:v>NLU2-02641</x:v>
      </x:c>
      <x:c r="B2644" s="55" t="str">
        <x:v>il y a gros bouchon côté san-pédro.</x:v>
      </x:c>
      <x:c r="C2644" s="55" t="str">
        <x:v>Il y a gros bouchon côté San-Pédro.</x:v>
      </x:c>
      <x:c r="D2644" s="55" t="str">
        <x:v>report_incident</x:v>
      </x:c>
      <x:c r="E2644" s="55" t="str">
        <x:v>{"place": "San-Pédro", "incident_type": "gros bouchon"}</x:v>
      </x:c>
      <x:c r="F2644" s="55" t="str">
        <x:v>ivoirien_courant</x:v>
      </x:c>
      <x:c r="G2644" s="55" t="str">
        <x:v>True</x:v>
      </x:c>
      <x:c r="H2644" s="55" t="str">
        <x:v>True</x:v>
      </x:c>
      <x:c r="I2644" s="55" t="str">
        <x:v>False</x:v>
      </x:c>
      <x:c r="J2644" s="55" t="str">
        <x:v>True</x:v>
      </x:c>
      <x:c r="K2644" s="47" t="str">
        <x:v>SIRA synthetic generation guided by documented Ivorian French/Nouchi phenomena; not copied from source dictionaries.</x:v>
      </x:c>
    </x:row>
    <x:row r="2645">
      <x:c r="A2645" s="46" t="str">
        <x:v>NLU2-02642</x:v>
      </x:c>
      <x:c r="B2645" s="55" t="str">
        <x:v>Je veux arriver vite à Riviera Palmeraie, fais-moi pas tourner</x:v>
      </x:c>
      <x:c r="C2645" s="55" t="str">
        <x:v>Je veux arriver vite à Riviera Palmeraie, fais-moi pas tourner.</x:v>
      </x:c>
      <x:c r="D2645" s="55" t="str">
        <x:v>ask_fastest</x:v>
      </x:c>
      <x:c r="E2645" s="55" t="str">
        <x:v>{"destination": "Riviera Palmeraie", "priority": "time"}</x:v>
      </x:c>
      <x:c r="F2645" s="55" t="str">
        <x:v>ivoirien_courant</x:v>
      </x:c>
      <x:c r="G2645" s="55" t="str">
        <x:v>True</x:v>
      </x:c>
      <x:c r="H2645" s="55" t="str">
        <x:v>False</x:v>
      </x:c>
      <x:c r="I2645" s="55" t="str">
        <x:v>False</x:v>
      </x:c>
      <x:c r="J2645" s="55" t="str">
        <x:v>True</x:v>
      </x:c>
      <x:c r="K2645" s="47" t="str">
        <x:v>SIRA synthetic generation guided by documented Ivorian French/Nouchi phenomena; not copied from source dictionaries.</x:v>
      </x:c>
    </x:row>
    <x:row r="2646">
      <x:c r="A2646" s="46" t="str">
        <x:v>NLU2-02643</x:v>
      </x:c>
      <x:c r="B2646" s="55" t="str">
        <x:v>je suis pressé hein, je passe par où pour gagnoa</x:v>
      </x:c>
      <x:c r="C2646" s="55" t="str">
        <x:v>Je suis pressé hein, je passe par où pour Gagnoa ?</x:v>
      </x:c>
      <x:c r="D2646" s="55" t="str">
        <x:v>ask_fastest</x:v>
      </x:c>
      <x:c r="E2646" s="55" t="str">
        <x:v>{"destination": "Gagnoa", "priority": "time"}</x:v>
      </x:c>
      <x:c r="F2646" s="55" t="str">
        <x:v>ivoirien_courant</x:v>
      </x:c>
      <x:c r="G2646" s="55" t="str">
        <x:v>True</x:v>
      </x:c>
      <x:c r="H2646" s="55" t="str">
        <x:v>False</x:v>
      </x:c>
      <x:c r="I2646" s="55" t="str">
        <x:v>False</x:v>
      </x:c>
      <x:c r="J2646" s="55" t="str">
        <x:v>True</x:v>
      </x:c>
      <x:c r="K2646" s="47" t="str">
        <x:v>SIRA synthetic generation guided by documented Ivorian French/Nouchi phenomena; not copied from source dictionaries.</x:v>
      </x:c>
    </x:row>
    <x:row r="2647">
      <x:c r="A2647" s="46" t="str">
        <x:v>NLU2-02644</x:v>
      </x:c>
      <x:c r="B2647" s="55" t="str">
        <x:v>Je suis au niveau de Man, Où est l'arrêt de taxi le plus proche ?</x:v>
      </x:c>
      <x:c r="C2647" s="55" t="str">
        <x:v>Où est l'arrêt de taxi le plus proche ?</x:v>
      </x:c>
      <x:c r="D2647" s="55" t="str">
        <x:v>find_stop</x:v>
      </x:c>
      <x:c r="E2647" s="55" t="str">
        <x:v>{"mode": "taxi"}</x:v>
      </x:c>
      <x:c r="F2647" s="55" t="str">
        <x:v>standard</x:v>
      </x:c>
      <x:c r="G2647" s="55" t="str">
        <x:v>False</x:v>
      </x:c>
      <x:c r="H2647" s="55" t="str">
        <x:v>False</x:v>
      </x:c>
      <x:c r="I2647" s="55" t="str">
        <x:v>False</x:v>
      </x:c>
      <x:c r="J2647" s="55" t="str">
        <x:v>True</x:v>
      </x:c>
      <x:c r="K2647" s="47" t="str">
        <x:v>SIRA synthetic generation guided by documented Ivorian French/Nouchi phenomena; not copied from source dictionaries.</x:v>
      </x:c>
    </x:row>
    <x:row r="2648">
      <x:c r="A2648" s="46" t="str">
        <x:v>NLU2-02645</x:v>
      </x:c>
      <x:c r="B2648" s="55" t="str">
        <x:v>Dis-moi un peu, Où dois-je faire la correspondance pour Zone 4 ?</x:v>
      </x:c>
      <x:c r="C2648" s="55" t="str">
        <x:v>Où dois-je faire la correspondance pour Zone 4 ?</x:v>
      </x:c>
      <x:c r="D2648" s="55" t="str">
        <x:v>ask_transfer</x:v>
      </x:c>
      <x:c r="E2648" s="55" t="str">
        <x:v>{"destination": "Zone 4"}</x:v>
      </x:c>
      <x:c r="F2648" s="55" t="str">
        <x:v>standard</x:v>
      </x:c>
      <x:c r="G2648" s="55" t="str">
        <x:v>False</x:v>
      </x:c>
      <x:c r="H2648" s="55" t="str">
        <x:v>False</x:v>
      </x:c>
      <x:c r="I2648" s="55" t="str">
        <x:v>False</x:v>
      </x:c>
      <x:c r="J2648" s="55" t="str">
        <x:v>True</x:v>
      </x:c>
      <x:c r="K2648" s="47" t="str">
        <x:v>SIRA synthetic generation guided by documented Ivorian French/Nouchi phenomena; not copied from source dictionaries.</x:v>
      </x:c>
    </x:row>
    <x:row r="2649">
      <x:c r="A2649" s="46" t="str">
        <x:v>NLU2-02646</x:v>
      </x:c>
      <x:c r="B2649" s="55" t="str">
        <x:v>Le bus pour Anyama, ça prend combien sur mon djê</x:v>
      </x:c>
      <x:c r="C2649" s="55" t="str">
        <x:v>Le bus pour Anyama, ça prend combien sur mon djê ?</x:v>
      </x:c>
      <x:c r="D2649" s="55" t="str">
        <x:v>ask_fare</x:v>
      </x:c>
      <x:c r="E2649" s="55" t="str">
        <x:v>{"destination": "Anyama", "mode": "bus"}</x:v>
      </x:c>
      <x:c r="F2649" s="55" t="str">
        <x:v>nouchi_leger</x:v>
      </x:c>
      <x:c r="G2649" s="55" t="str">
        <x:v>True</x:v>
      </x:c>
      <x:c r="H2649" s="55" t="str">
        <x:v>False</x:v>
      </x:c>
      <x:c r="I2649" s="55" t="str">
        <x:v>False</x:v>
      </x:c>
      <x:c r="J2649" s="55" t="str">
        <x:v>True</x:v>
      </x:c>
      <x:c r="K2649" s="47" t="str">
        <x:v>SIRA synthetic generation guided by documented Ivorian French/Nouchi phenomena; not copied from source dictionaries.</x:v>
      </x:c>
    </x:row>
    <x:row r="2650">
      <x:c r="A2650" s="46" t="str">
        <x:v>NLU2-02647</x:v>
      </x:c>
      <x:c r="B2650" s="55" t="str">
        <x:v>Je suis au niveau de Treichville, Donne-moi un repère facile pour me retrouver ?</x:v>
      </x:c>
      <x:c r="C2650" s="55" t="str">
        <x:v>Donne-moi un repère facile pour me retrouver.</x:v>
      </x:c>
      <x:c r="D2650" s="55" t="str">
        <x:v>ask_nearby_landmark</x:v>
      </x:c>
      <x:c r="E2650" s="55" t="str">
        <x:v>{}</x:v>
      </x:c>
      <x:c r="F2650" s="55" t="str">
        <x:v>ivoirien_courant</x:v>
      </x:c>
      <x:c r="G2650" s="55" t="str">
        <x:v>True</x:v>
      </x:c>
      <x:c r="H2650" s="55" t="str">
        <x:v>False</x:v>
      </x:c>
      <x:c r="I2650" s="55" t="str">
        <x:v>False</x:v>
      </x:c>
      <x:c r="J2650" s="55" t="str">
        <x:v>True</x:v>
      </x:c>
      <x:c r="K2650" s="47" t="str">
        <x:v>SIRA synthetic generation guided by documented Ivorian French/Nouchi phenomena; not copied from source dictionaries.</x:v>
      </x:c>
    </x:row>
    <x:row r="2651">
      <x:c r="A2651" s="46" t="str">
        <x:v>NLU2-02648</x:v>
      </x:c>
      <x:c r="B2651" s="55" t="str">
        <x:v>Je suis au niveau de Plateau, Je suis loin de Siporex dêh ?</x:v>
      </x:c>
      <x:c r="C2651" s="55" t="str">
        <x:v>Je suis loin de Siporex dêh ?</x:v>
      </x:c>
      <x:c r="D2651" s="55" t="str">
        <x:v>ask_eta</x:v>
      </x:c>
      <x:c r="E2651" s="55" t="str">
        <x:v>{"destination": "Siporex"}</x:v>
      </x:c>
      <x:c r="F2651" s="55" t="str">
        <x:v>nouchi_leger</x:v>
      </x:c>
      <x:c r="G2651" s="55" t="str">
        <x:v>False</x:v>
      </x:c>
      <x:c r="H2651" s="55" t="str">
        <x:v>False</x:v>
      </x:c>
      <x:c r="I2651" s="55" t="str">
        <x:v>False</x:v>
      </x:c>
      <x:c r="J2651" s="55" t="str">
        <x:v>True</x:v>
      </x:c>
      <x:c r="K2651" s="47" t="str">
        <x:v>SIRA synthetic generation guided by documented Ivorian French/Nouchi phenomena; not copied from source dictionaries.</x:v>
      </x:c>
    </x:row>
    <x:row r="2652">
      <x:c r="A2652" s="46" t="str">
        <x:v>NLU2-02649</x:v>
      </x:c>
      <x:c r="B2652" s="55" t="str">
        <x:v>Dis-moi un peu, La route est gâtée vers San-Pédro parce que je suis en route.</x:v>
      </x:c>
      <x:c r="C2652" s="55" t="str">
        <x:v>La route est gâtée vers San-Pédro.</x:v>
      </x:c>
      <x:c r="D2652" s="55" t="str">
        <x:v>report_road_condition</x:v>
      </x:c>
      <x:c r="E2652" s="55" t="str">
        <x:v>{"place": "San-Pédro"}</x:v>
      </x:c>
      <x:c r="F2652" s="55" t="str">
        <x:v>ivoirien_courant</x:v>
      </x:c>
      <x:c r="G2652" s="55" t="str">
        <x:v>False</x:v>
      </x:c>
      <x:c r="H2652" s="55" t="str">
        <x:v>True</x:v>
      </x:c>
      <x:c r="I2652" s="55" t="str">
        <x:v>False</x:v>
      </x:c>
      <x:c r="J2652" s="55" t="str">
        <x:v>True</x:v>
      </x:c>
      <x:c r="K2652" s="47" t="str">
        <x:v>SIRA synthetic generation guided by documented Ivorian French/Nouchi phenomena; not copied from source dictionaries.</x:v>
      </x:c>
    </x:row>
    <x:row r="2653">
      <x:c r="A2653" s="46" t="str">
        <x:v>NLU2-02650</x:v>
      </x:c>
      <x:c r="B2653" s="55" t="str">
        <x:v>Dis-moi un peu, Après ici je fais quoi s'il te plaît ?</x:v>
      </x:c>
      <x:c r="C2653" s="55" t="str">
        <x:v>Après ici je fais quoi ?</x:v>
      </x:c>
      <x:c r="D2653" s="55" t="str">
        <x:v>voice_help</x:v>
      </x:c>
      <x:c r="E2653" s="55" t="str">
        <x:v>{}</x:v>
      </x:c>
      <x:c r="F2653" s="55" t="str">
        <x:v>ivoirien_courant</x:v>
      </x:c>
      <x:c r="G2653" s="55" t="str">
        <x:v>False</x:v>
      </x:c>
      <x:c r="H2653" s="55" t="str">
        <x:v>False</x:v>
      </x:c>
      <x:c r="I2653" s="55" t="str">
        <x:v>False</x:v>
      </x:c>
      <x:c r="J2653" s="55" t="str">
        <x:v>True</x:v>
      </x:c>
      <x:c r="K2653" s="47" t="str">
        <x:v>SIRA synthetic generation guided by documented Ivorian French/Nouchi phenomena; not copied from source dictionaries.</x:v>
      </x:c>
    </x:row>
    <x:row r="2654">
      <x:c r="A2654" s="46" t="str">
        <x:v>NLU2-02651</x:v>
      </x:c>
      <x:c r="B2654" s="55" t="str">
        <x:v>SIRA, Le wôrô-wôrô se prend où ici ?</x:v>
      </x:c>
      <x:c r="C2654" s="55" t="str">
        <x:v>Le wôrô-wôrô se prend où ici ?</x:v>
      </x:c>
      <x:c r="D2654" s="55" t="str">
        <x:v>find_stop</x:v>
      </x:c>
      <x:c r="E2654" s="55" t="str">
        <x:v>{"mode": "wôrô-wôrô"}</x:v>
      </x:c>
      <x:c r="F2654" s="55" t="str">
        <x:v>ivoirien_courant</x:v>
      </x:c>
      <x:c r="G2654" s="55" t="str">
        <x:v>False</x:v>
      </x:c>
      <x:c r="H2654" s="55" t="str">
        <x:v>False</x:v>
      </x:c>
      <x:c r="I2654" s="55" t="str">
        <x:v>False</x:v>
      </x:c>
      <x:c r="J2654" s="55" t="str">
        <x:v>True</x:v>
      </x:c>
      <x:c r="K2654" s="47" t="str">
        <x:v>SIRA synthetic generation guided by documented Ivorian French/Nouchi phenomena; not copied from source dictionaries.</x:v>
      </x:c>
    </x:row>
    <x:row r="2655">
      <x:c r="A2655" s="46" t="str">
        <x:v>NLU2-02652</x:v>
      </x:c>
      <x:c r="B2655" s="55" t="str">
        <x:v>Faut me dire où je descends pour reprendre wôrô-wôrô ?</x:v>
      </x:c>
      <x:c r="C2655" s="55" t="str">
        <x:v>Faut me dire où je descends pour reprendre wôrô-wôrô.</x:v>
      </x:c>
      <x:c r="D2655" s="55" t="str">
        <x:v>ask_transfer</x:v>
      </x:c>
      <x:c r="E2655" s="55" t="str">
        <x:v>{"mode": "wôrô-wôrô"}</x:v>
      </x:c>
      <x:c r="F2655" s="55" t="str">
        <x:v>nouchi_leger</x:v>
      </x:c>
      <x:c r="G2655" s="55" t="str">
        <x:v>False</x:v>
      </x:c>
      <x:c r="H2655" s="55" t="str">
        <x:v>False</x:v>
      </x:c>
      <x:c r="I2655" s="55" t="str">
        <x:v>False</x:v>
      </x:c>
      <x:c r="J2655" s="55" t="str">
        <x:v>True</x:v>
      </x:c>
      <x:c r="K2655" s="47" t="str">
        <x:v>SIRA synthetic generation guided by documented Ivorian French/Nouchi phenomena; not copied from source dictionaries.</x:v>
      </x:c>
    </x:row>
    <x:row r="2656">
      <x:c r="A2656" s="46" t="str">
        <x:v>NLU2-02653</x:v>
      </x:c>
      <x:c r="B2656" s="55" t="str">
        <x:v>Faut me soutra, je veux aller à Daloa.</x:v>
      </x:c>
      <x:c r="C2656" s="55" t="str">
        <x:v>Faut me soutra, je veux aller à Daloa.</x:v>
      </x:c>
      <x:c r="D2656" s="55" t="str">
        <x:v>navigate_to</x:v>
      </x:c>
      <x:c r="E2656" s="55" t="str">
        <x:v>{"destination": "Daloa"}</x:v>
      </x:c>
      <x:c r="F2656" s="55" t="str">
        <x:v>nouchi_leger</x:v>
      </x:c>
      <x:c r="G2656" s="55" t="str">
        <x:v>True</x:v>
      </x:c>
      <x:c r="H2656" s="55" t="str">
        <x:v>False</x:v>
      </x:c>
      <x:c r="I2656" s="55" t="str">
        <x:v>False</x:v>
      </x:c>
      <x:c r="J2656" s="55" t="str">
        <x:v>True</x:v>
      </x:c>
      <x:c r="K2656" s="47" t="str">
        <x:v>SIRA synthetic generation guided by documented Ivorian French/Nouchi phenomena; not copied from source dictionaries.</x:v>
      </x:c>
    </x:row>
    <x:row r="2657">
      <x:c r="A2657" s="46" t="str">
        <x:v>NLU2-02654</x:v>
      </x:c>
      <x:c r="B2657" s="55" t="str">
        <x:v>Je veux arriver vite à Man, fais-moi pas tourner ?</x:v>
      </x:c>
      <x:c r="C2657" s="55" t="str">
        <x:v>Je veux arriver vite à Man, fais-moi pas tourner.</x:v>
      </x:c>
      <x:c r="D2657" s="55" t="str">
        <x:v>ask_fastest</x:v>
      </x:c>
      <x:c r="E2657" s="55" t="str">
        <x:v>{"destination": "Man", "priority": "time"}</x:v>
      </x:c>
      <x:c r="F2657" s="55" t="str">
        <x:v>ivoirien_courant</x:v>
      </x:c>
      <x:c r="G2657" s="55" t="str">
        <x:v>False</x:v>
      </x:c>
      <x:c r="H2657" s="55" t="str">
        <x:v>False</x:v>
      </x:c>
      <x:c r="I2657" s="55" t="str">
        <x:v>False</x:v>
      </x:c>
      <x:c r="J2657" s="55" t="str">
        <x:v>True</x:v>
      </x:c>
      <x:c r="K2657" s="47" t="str">
        <x:v>SIRA synthetic generation guided by documented Ivorian French/Nouchi phenomena; not copied from source dictionaries.</x:v>
      </x:c>
    </x:row>
    <x:row r="2658">
      <x:c r="A2658" s="46" t="str">
        <x:v>NLU2-02655</x:v>
      </x:c>
      <x:c r="B2658" s="55" t="str">
        <x:v>Où est l'arrêt de bateau-bus le plus proche là ?</x:v>
      </x:c>
      <x:c r="C2658" s="55" t="str">
        <x:v>Où est l'arrêt de bateau-bus le plus proche ?</x:v>
      </x:c>
      <x:c r="D2658" s="55" t="str">
        <x:v>find_stop</x:v>
      </x:c>
      <x:c r="E2658" s="55" t="str">
        <x:v>{"mode": "bateau-bus"}</x:v>
      </x:c>
      <x:c r="F2658" s="55" t="str">
        <x:v>standard</x:v>
      </x:c>
      <x:c r="G2658" s="55" t="str">
        <x:v>True</x:v>
      </x:c>
      <x:c r="H2658" s="55" t="str">
        <x:v>False</x:v>
      </x:c>
      <x:c r="I2658" s="55" t="str">
        <x:v>False</x:v>
      </x:c>
      <x:c r="J2658" s="55" t="str">
        <x:v>True</x:v>
      </x:c>
      <x:c r="K2658" s="47" t="str">
        <x:v>SIRA synthetic generation guided by documented Ivorian French/Nouchi phenomena; not copied from source dictionaries.</x:v>
      </x:c>
    </x:row>
    <x:row r="2659">
      <x:c r="A2659" s="46" t="str">
        <x:v>NLU2-02656</x:v>
      </x:c>
      <x:c r="B2659" s="55" t="str">
        <x:v>Pardon, Combien de temps faut-il pour aller à Adjamé 220 Logements parce que je suis en route ?</x:v>
      </x:c>
      <x:c r="C2659" s="55" t="str">
        <x:v>Combien de temps faut-il pour aller à Adjamé 220 Logements ?</x:v>
      </x:c>
      <x:c r="D2659" s="55" t="str">
        <x:v>ask_eta</x:v>
      </x:c>
      <x:c r="E2659" s="55" t="str">
        <x:v>{"destination": "Adjamé 220 Logements"}</x:v>
      </x:c>
      <x:c r="F2659" s="55" t="str">
        <x:v>standard</x:v>
      </x:c>
      <x:c r="G2659" s="55" t="str">
        <x:v>False</x:v>
      </x:c>
      <x:c r="H2659" s="55" t="str">
        <x:v>False</x:v>
      </x:c>
      <x:c r="I2659" s="55" t="str">
        <x:v>False</x:v>
      </x:c>
      <x:c r="J2659" s="55" t="str">
        <x:v>True</x:v>
      </x:c>
      <x:c r="K2659" s="47" t="str">
        <x:v>SIRA synthetic generation guided by documented Ivorian French/Nouchi phenomena; not copied from source dictionaries.</x:v>
      </x:c>
    </x:row>
    <x:row r="2660">
      <x:c r="A2660" s="46" t="str">
        <x:v>NLU2-02657</x:v>
      </x:c>
      <x:c r="B2660" s="55" t="str">
        <x:v>Y a-t-il des embouteillages vers Korhogo ?</x:v>
      </x:c>
      <x:c r="C2660" s="55" t="str">
        <x:v>Y a-t-il des embouteillages vers Korhogo ?</x:v>
      </x:c>
      <x:c r="D2660" s="55" t="str">
        <x:v>traffic_status</x:v>
      </x:c>
      <x:c r="E2660" s="55" t="str">
        <x:v>{"place": "Korhogo"}</x:v>
      </x:c>
      <x:c r="F2660" s="55" t="str">
        <x:v>standard</x:v>
      </x:c>
      <x:c r="G2660" s="55" t="str">
        <x:v>False</x:v>
      </x:c>
      <x:c r="H2660" s="55" t="str">
        <x:v>False</x:v>
      </x:c>
      <x:c r="I2660" s="55" t="str">
        <x:v>False</x:v>
      </x:c>
      <x:c r="J2660" s="55" t="str">
        <x:v>True</x:v>
      </x:c>
      <x:c r="K2660" s="47" t="str">
        <x:v>SIRA synthetic generation guided by documented Ivorian French/Nouchi phenomena; not copied from source dictionaries.</x:v>
      </x:c>
    </x:row>
    <x:row r="2661">
      <x:c r="A2661" s="46" t="str">
        <x:v>NLU2-02658</x:v>
      </x:c>
      <x:c r="B2661" s="55" t="str">
        <x:v>SIRA, Je descends où pour prendre le prochain taxi là ?</x:v>
      </x:c>
      <x:c r="C2661" s="55" t="str">
        <x:v>Je descends où pour prendre le prochain taxi ?</x:v>
      </x:c>
      <x:c r="D2661" s="55" t="str">
        <x:v>ask_transfer</x:v>
      </x:c>
      <x:c r="E2661" s="55" t="str">
        <x:v>{"mode": "taxi"}</x:v>
      </x:c>
      <x:c r="F2661" s="55" t="str">
        <x:v>ivoirien_courant</x:v>
      </x:c>
      <x:c r="G2661" s="55" t="str">
        <x:v>False</x:v>
      </x:c>
      <x:c r="H2661" s="55" t="str">
        <x:v>False</x:v>
      </x:c>
      <x:c r="I2661" s="55" t="str">
        <x:v>False</x:v>
      </x:c>
      <x:c r="J2661" s="55" t="str">
        <x:v>True</x:v>
      </x:c>
      <x:c r="K2661" s="47" t="str">
        <x:v>SIRA synthetic generation guided by documented Ivorian French/Nouchi phenomena; not copied from source dictionaries.</x:v>
      </x:c>
    </x:row>
    <x:row r="2662">
      <x:c r="A2662" s="46" t="str">
        <x:v>NLU2-02659</x:v>
      </x:c>
      <x:c r="B2662" s="55" t="str">
        <x:v>Donne-moi passage moins cher pour Korhogo.</x:v>
      </x:c>
      <x:c r="C2662" s="55" t="str">
        <x:v>Donne-moi passage moins cher pour Korhogo.</x:v>
      </x:c>
      <x:c r="D2662" s="55" t="str">
        <x:v>ask_cheapest</x:v>
      </x:c>
      <x:c r="E2662" s="55" t="str">
        <x:v>{"destination": "Korhogo", "priority": "cost"}</x:v>
      </x:c>
      <x:c r="F2662" s="55" t="str">
        <x:v>ivoirien_courant</x:v>
      </x:c>
      <x:c r="G2662" s="55" t="str">
        <x:v>False</x:v>
      </x:c>
      <x:c r="H2662" s="55" t="str">
        <x:v>False</x:v>
      </x:c>
      <x:c r="I2662" s="55" t="str">
        <x:v>False</x:v>
      </x:c>
      <x:c r="J2662" s="55" t="str">
        <x:v>True</x:v>
      </x:c>
      <x:c r="K2662" s="47" t="str">
        <x:v>SIRA synthetic generation guided by documented Ivorian French/Nouchi phenomena; not copied from source dictionaries.</x:v>
      </x:c>
    </x:row>
    <x:row r="2663">
      <x:c r="A2663" s="46" t="str">
        <x:v>NLU2-02660</x:v>
      </x:c>
      <x:c r="B2663" s="55" t="str">
        <x:v>Là je suis vers Gagnoa, C'est loin encore ?</x:v>
      </x:c>
      <x:c r="C2663" s="55" t="str">
        <x:v>C'est loin encore ?</x:v>
      </x:c>
      <x:c r="D2663" s="55" t="str">
        <x:v>ask_eta</x:v>
      </x:c>
      <x:c r="E2663" s="55" t="str">
        <x:v>{}</x:v>
      </x:c>
      <x:c r="F2663" s="55" t="str">
        <x:v>ivoirien_courant</x:v>
      </x:c>
      <x:c r="G2663" s="55" t="str">
        <x:v>True</x:v>
      </x:c>
      <x:c r="H2663" s="55" t="str">
        <x:v>False</x:v>
      </x:c>
      <x:c r="I2663" s="55" t="str">
        <x:v>False</x:v>
      </x:c>
      <x:c r="J2663" s="55" t="str">
        <x:v>True</x:v>
      </x:c>
      <x:c r="K2663" s="47" t="str">
        <x:v>SIRA synthetic generation guided by documented Ivorian French/Nouchi phenomena; not copied from source dictionaries.</x:v>
      </x:c>
    </x:row>
    <x:row r="2664">
      <x:c r="A2664" s="46" t="str">
        <x:v>NLU2-02661</x:v>
      </x:c>
      <x:c r="B2664" s="55" t="str">
        <x:v>Pardon, À quel arrêt dois-je changer de transport maintenant ?</x:v>
      </x:c>
      <x:c r="C2664" s="55" t="str">
        <x:v>À quel arrêt dois-je changer de transport ?</x:v>
      </x:c>
      <x:c r="D2664" s="55" t="str">
        <x:v>ask_transfer</x:v>
      </x:c>
      <x:c r="E2664" s="55" t="str">
        <x:v>{}</x:v>
      </x:c>
      <x:c r="F2664" s="55" t="str">
        <x:v>standard</x:v>
      </x:c>
      <x:c r="G2664" s="55" t="str">
        <x:v>False</x:v>
      </x:c>
      <x:c r="H2664" s="55" t="str">
        <x:v>False</x:v>
      </x:c>
      <x:c r="I2664" s="55" t="str">
        <x:v>False</x:v>
      </x:c>
      <x:c r="J2664" s="55" t="str">
        <x:v>True</x:v>
      </x:c>
      <x:c r="K2664" s="47" t="str">
        <x:v>SIRA synthetic generation guided by documented Ivorian French/Nouchi phenomena; not copied from source dictionaries.</x:v>
      </x:c>
    </x:row>
    <x:row r="2665">
      <x:c r="A2665" s="46" t="str">
        <x:v>NLU2-02662</x:v>
      </x:c>
      <x:c r="B2665" s="55" t="str">
        <x:v>Pardon, Comment est la circulation vers Gagnoa parce que je suis en route ?</x:v>
      </x:c>
      <x:c r="C2665" s="55" t="str">
        <x:v>Comment est la circulation vers Gagnoa ?</x:v>
      </x:c>
      <x:c r="D2665" s="55" t="str">
        <x:v>traffic_status</x:v>
      </x:c>
      <x:c r="E2665" s="55" t="str">
        <x:v>{"place": "Gagnoa"}</x:v>
      </x:c>
      <x:c r="F2665" s="55" t="str">
        <x:v>standard</x:v>
      </x:c>
      <x:c r="G2665" s="55" t="str">
        <x:v>False</x:v>
      </x:c>
      <x:c r="H2665" s="55" t="str">
        <x:v>False</x:v>
      </x:c>
      <x:c r="I2665" s="55" t="str">
        <x:v>False</x:v>
      </x:c>
      <x:c r="J2665" s="55" t="str">
        <x:v>True</x:v>
      </x:c>
      <x:c r="K2665" s="47" t="str">
        <x:v>SIRA synthetic generation guided by documented Ivorian French/Nouchi phenomena; not copied from source dictionaries.</x:v>
      </x:c>
    </x:row>
    <x:row r="2666">
      <x:c r="A2666" s="46" t="str">
        <x:v>NLU2-02663</x:v>
      </x:c>
      <x:c r="B2666" s="55" t="str">
        <x:v>Ça bloque vers Cocody, il y a véhicule en panne.</x:v>
      </x:c>
      <x:c r="C2666" s="55" t="str">
        <x:v>Ça bloque vers Cocody, il y a véhicule en panne.</x:v>
      </x:c>
      <x:c r="D2666" s="55" t="str">
        <x:v>report_incident</x:v>
      </x:c>
      <x:c r="E2666" s="55" t="str">
        <x:v>{"place": "Cocody", "incident_type": "véhicule en panne"}</x:v>
      </x:c>
      <x:c r="F2666" s="55" t="str">
        <x:v>ivoirien_courant</x:v>
      </x:c>
      <x:c r="G2666" s="55" t="str">
        <x:v>False</x:v>
      </x:c>
      <x:c r="H2666" s="55" t="str">
        <x:v>True</x:v>
      </x:c>
      <x:c r="I2666" s="55" t="str">
        <x:v>False</x:v>
      </x:c>
      <x:c r="J2666" s="55" t="str">
        <x:v>True</x:v>
      </x:c>
      <x:c r="K2666" s="47" t="str">
        <x:v>SIRA synthetic generation guided by documented Ivorian French/Nouchi phenomena; not copied from source dictionaries.</x:v>
      </x:c>
    </x:row>
    <x:row r="2667">
      <x:c r="A2667" s="46" t="str">
        <x:v>NLU2-02664</x:v>
      </x:c>
      <x:c r="B2667" s="55" t="str">
        <x:v>Ça bloque vers Port-Bouët, il y a route barrée.</x:v>
      </x:c>
      <x:c r="C2667" s="55" t="str">
        <x:v>Ça bloque vers Port-Bouët, il y a route barrée.</x:v>
      </x:c>
      <x:c r="D2667" s="55" t="str">
        <x:v>report_incident</x:v>
      </x:c>
      <x:c r="E2667" s="55" t="str">
        <x:v>{"place": "Port-Bouët", "incident_type": "route barrée"}</x:v>
      </x:c>
      <x:c r="F2667" s="55" t="str">
        <x:v>ivoirien_courant</x:v>
      </x:c>
      <x:c r="G2667" s="55" t="str">
        <x:v>False</x:v>
      </x:c>
      <x:c r="H2667" s="55" t="str">
        <x:v>True</x:v>
      </x:c>
      <x:c r="I2667" s="55" t="str">
        <x:v>False</x:v>
      </x:c>
      <x:c r="J2667" s="55" t="str">
        <x:v>True</x:v>
      </x:c>
      <x:c r="K2667" s="47" t="str">
        <x:v>SIRA synthetic generation guided by documented Ivorian French/Nouchi phenomena; not copied from source dictionaries.</x:v>
      </x:c>
    </x:row>
    <x:row r="2668">
      <x:c r="A2668" s="46" t="str">
        <x:v>NLU2-02665</x:v>
      </x:c>
      <x:c r="B2668" s="55" t="str">
        <x:v>Quel itinéraire prendre pour Angré ?</x:v>
      </x:c>
      <x:c r="C2668" s="55" t="str">
        <x:v>Quel itinéraire prendre pour Angré ?</x:v>
      </x:c>
      <x:c r="D2668" s="55" t="str">
        <x:v>navigate_to</x:v>
      </x:c>
      <x:c r="E2668" s="55" t="str">
        <x:v>{"destination": "Angré"}</x:v>
      </x:c>
      <x:c r="F2668" s="55" t="str">
        <x:v>standard</x:v>
      </x:c>
      <x:c r="G2668" s="55" t="str">
        <x:v>False</x:v>
      </x:c>
      <x:c r="H2668" s="55" t="str">
        <x:v>False</x:v>
      </x:c>
      <x:c r="I2668" s="55" t="str">
        <x:v>False</x:v>
      </x:c>
      <x:c r="J2668" s="55" t="str">
        <x:v>True</x:v>
      </x:c>
      <x:c r="K2668" s="47" t="str">
        <x:v>SIRA synthetic generation guided by documented Ivorian French/Nouchi phenomena; not copied from source dictionaries.</x:v>
      </x:c>
    </x:row>
    <x:row r="2669">
      <x:c r="A2669" s="46" t="str">
        <x:v>NLU2-02666</x:v>
      </x:c>
      <x:c r="B2669" s="55" t="str">
        <x:v>Dis-moi un peu, Je suis au niveau de quoi même ?</x:v>
      </x:c>
      <x:c r="C2669" s="55" t="str">
        <x:v>Je suis au niveau de quoi même ?</x:v>
      </x:c>
      <x:c r="D2669" s="55" t="str">
        <x:v>ask_nearby_landmark</x:v>
      </x:c>
      <x:c r="E2669" s="55" t="str">
        <x:v>{}</x:v>
      </x:c>
      <x:c r="F2669" s="55" t="str">
        <x:v>nouchi_leger</x:v>
      </x:c>
      <x:c r="G2669" s="55" t="str">
        <x:v>True</x:v>
      </x:c>
      <x:c r="H2669" s="55" t="str">
        <x:v>False</x:v>
      </x:c>
      <x:c r="I2669" s="55" t="str">
        <x:v>False</x:v>
      </x:c>
      <x:c r="J2669" s="55" t="str">
        <x:v>True</x:v>
      </x:c>
      <x:c r="K2669" s="47" t="str">
        <x:v>SIRA synthetic generation guided by documented Ivorian French/Nouchi phenomena; not copied from source dictionaries.</x:v>
      </x:c>
    </x:row>
    <x:row r="2670">
      <x:c r="A2670" s="46" t="str">
        <x:v>NLU2-02667</x:v>
      </x:c>
      <x:c r="B2670" s="55" t="str">
        <x:v>j veux béou sur zone 4, montre-moi le chemin.</x:v>
      </x:c>
      <x:c r="C2670" s="55" t="str">
        <x:v>Je veux béou sur Zone 4, montre-moi le chemin.</x:v>
      </x:c>
      <x:c r="D2670" s="55" t="str">
        <x:v>navigate_to</x:v>
      </x:c>
      <x:c r="E2670" s="55" t="str">
        <x:v>{"destination": "Zone 4"}</x:v>
      </x:c>
      <x:c r="F2670" s="55" t="str">
        <x:v>nouchi_leger</x:v>
      </x:c>
      <x:c r="G2670" s="55" t="str">
        <x:v>True</x:v>
      </x:c>
      <x:c r="H2670" s="55" t="str">
        <x:v>False</x:v>
      </x:c>
      <x:c r="I2670" s="55" t="str">
        <x:v>False</x:v>
      </x:c>
      <x:c r="J2670" s="55" t="str">
        <x:v>True</x:v>
      </x:c>
      <x:c r="K2670" s="47" t="str">
        <x:v>SIRA synthetic generation guided by documented Ivorian French/Nouchi phenomena; not copied from source dictionaries.</x:v>
      </x:c>
    </x:row>
    <x:row r="2671">
      <x:c r="A2671" s="46" t="str">
        <x:v>NLU2-02668</x:v>
      </x:c>
      <x:c r="B2671" s="55" t="str">
        <x:v>SIRA, C'est loin encore là ?</x:v>
      </x:c>
      <x:c r="C2671" s="55" t="str">
        <x:v>C'est loin encore ?</x:v>
      </x:c>
      <x:c r="D2671" s="55" t="str">
        <x:v>ask_eta</x:v>
      </x:c>
      <x:c r="E2671" s="55" t="str">
        <x:v>{}</x:v>
      </x:c>
      <x:c r="F2671" s="55" t="str">
        <x:v>ivoirien_courant</x:v>
      </x:c>
      <x:c r="G2671" s="55" t="str">
        <x:v>False</x:v>
      </x:c>
      <x:c r="H2671" s="55" t="str">
        <x:v>False</x:v>
      </x:c>
      <x:c r="I2671" s="55" t="str">
        <x:v>False</x:v>
      </x:c>
      <x:c r="J2671" s="55" t="str">
        <x:v>True</x:v>
      </x:c>
      <x:c r="K2671" s="47" t="str">
        <x:v>SIRA synthetic generation guided by documented Ivorian French/Nouchi phenomena; not copied from source dictionaries.</x:v>
      </x:c>
    </x:row>
    <x:row r="2672">
      <x:c r="A2672" s="46" t="str">
        <x:v>NLU2-02669</x:v>
      </x:c>
      <x:c r="B2672" s="55" t="str">
        <x:v>S'il y a drap côté bouchon, fais-moi contourner pour Anyama.</x:v>
      </x:c>
      <x:c r="C2672" s="55" t="str">
        <x:v>S'il y a drap côté bouchon, fais-moi contourner pour Anyama.</x:v>
      </x:c>
      <x:c r="D2672" s="55" t="str">
        <x:v>avoid_traffic</x:v>
      </x:c>
      <x:c r="E2672" s="55" t="str">
        <x:v>{"destination": "Anyama", "avoid": ["traffic"]}</x:v>
      </x:c>
      <x:c r="F2672" s="55" t="str">
        <x:v>nouchi_leger</x:v>
      </x:c>
      <x:c r="G2672" s="55" t="str">
        <x:v>False</x:v>
      </x:c>
      <x:c r="H2672" s="55" t="str">
        <x:v>False</x:v>
      </x:c>
      <x:c r="I2672" s="55" t="str">
        <x:v>False</x:v>
      </x:c>
      <x:c r="J2672" s="55" t="str">
        <x:v>True</x:v>
      </x:c>
      <x:c r="K2672" s="47" t="str">
        <x:v>SIRA synthetic generation guided by documented Ivorian French/Nouchi phenomena; not copied from source dictionaries.</x:v>
      </x:c>
    </x:row>
    <x:row r="2673">
      <x:c r="A2673" s="46" t="str">
        <x:v>NLU2-02670</x:v>
      </x:c>
      <x:c r="B2673" s="55" t="str">
        <x:v>Évite bouchon pour San-Pédro.</x:v>
      </x:c>
      <x:c r="C2673" s="55" t="str">
        <x:v>Évite bouchon pour San-Pédro.</x:v>
      </x:c>
      <x:c r="D2673" s="55" t="str">
        <x:v>avoid_traffic</x:v>
      </x:c>
      <x:c r="E2673" s="55" t="str">
        <x:v>{"destination": "San-Pédro", "avoid": ["traffic"]}</x:v>
      </x:c>
      <x:c r="F2673" s="55" t="str">
        <x:v>ivoirien_courant</x:v>
      </x:c>
      <x:c r="G2673" s="55" t="str">
        <x:v>True</x:v>
      </x:c>
      <x:c r="H2673" s="55" t="str">
        <x:v>False</x:v>
      </x:c>
      <x:c r="I2673" s="55" t="str">
        <x:v>False</x:v>
      </x:c>
      <x:c r="J2673" s="55" t="str">
        <x:v>True</x:v>
      </x:c>
      <x:c r="K2673" s="47" t="str">
        <x:v>SIRA synthetic generation guided by documented Ivorian French/Nouchi phenomena; not copied from source dictionaries.</x:v>
      </x:c>
    </x:row>
    <x:row r="2674">
      <x:c r="A2674" s="46" t="str">
        <x:v>NLU2-02671</x:v>
      </x:c>
      <x:c r="B2674" s="55" t="str">
        <x:v>à quelle heure vais-je arriver à port-bouët</x:v>
      </x:c>
      <x:c r="C2674" s="55" t="str">
        <x:v>À quelle heure vais-je arriver à Port-Bouët ?</x:v>
      </x:c>
      <x:c r="D2674" s="55" t="str">
        <x:v>ask_eta</x:v>
      </x:c>
      <x:c r="E2674" s="55" t="str">
        <x:v>{"destination": "Port-Bouët"}</x:v>
      </x:c>
      <x:c r="F2674" s="55" t="str">
        <x:v>standard</x:v>
      </x:c>
      <x:c r="G2674" s="55" t="str">
        <x:v>True</x:v>
      </x:c>
      <x:c r="H2674" s="55" t="str">
        <x:v>False</x:v>
      </x:c>
      <x:c r="I2674" s="55" t="str">
        <x:v>False</x:v>
      </x:c>
      <x:c r="J2674" s="55" t="str">
        <x:v>True</x:v>
      </x:c>
      <x:c r="K2674" s="47" t="str">
        <x:v>SIRA synthetic generation guided by documented Ivorian French/Nouchi phenomena; not copied from source dictionaries.</x:v>
      </x:c>
    </x:row>
    <x:row r="2675">
      <x:c r="A2675" s="46" t="str">
        <x:v>NLU2-02672</x:v>
      </x:c>
      <x:c r="B2675" s="55" t="str">
        <x:v>Là je suis vers Angré, J'ai une barre maxi, faut me soutra pour Gesco hein ?</x:v>
      </x:c>
      <x:c r="C2675" s="55" t="str">
        <x:v>J'ai une barre maxi, faut me soutra pour Gesco.</x:v>
      </x:c>
      <x:c r="D2675" s="55" t="str">
        <x:v>ask_cheapest</x:v>
      </x:c>
      <x:c r="E2675" s="55" t="str">
        <x:v>{"destination": "Gesco", "max_budget_fcfa": 1000, "priority": "cost"}</x:v>
      </x:c>
      <x:c r="F2675" s="55" t="str">
        <x:v>nouchi_leger</x:v>
      </x:c>
      <x:c r="G2675" s="55" t="str">
        <x:v>False</x:v>
      </x:c>
      <x:c r="H2675" s="55" t="str">
        <x:v>False</x:v>
      </x:c>
      <x:c r="I2675" s="55" t="str">
        <x:v>False</x:v>
      </x:c>
      <x:c r="J2675" s="55" t="str">
        <x:v>True</x:v>
      </x:c>
      <x:c r="K2675" s="47" t="str">
        <x:v>SIRA synthetic generation guided by documented Ivorian French/Nouchi phenomena; not copied from source dictionaries.</x:v>
      </x:c>
    </x:row>
    <x:row r="2676">
      <x:c r="A2676" s="46" t="str">
        <x:v>NLU2-02673</x:v>
      </x:c>
      <x:c r="B2676" s="55" t="str">
        <x:v>Là je suis vers Riviera Palmeraie, recalcule mon itinéraire parce que je suis en route.</x:v>
      </x:c>
      <x:c r="C2676" s="55" t="str">
        <x:v>Recalcule mon itinéraire.</x:v>
      </x:c>
      <x:c r="D2676" s="55" t="str">
        <x:v>reroute</x:v>
      </x:c>
      <x:c r="E2676" s="55" t="str">
        <x:v>{}</x:v>
      </x:c>
      <x:c r="F2676" s="55" t="str">
        <x:v>standard</x:v>
      </x:c>
      <x:c r="G2676" s="55" t="str">
        <x:v>True</x:v>
      </x:c>
      <x:c r="H2676" s="55" t="str">
        <x:v>False</x:v>
      </x:c>
      <x:c r="I2676" s="55" t="str">
        <x:v>False</x:v>
      </x:c>
      <x:c r="J2676" s="55" t="str">
        <x:v>True</x:v>
      </x:c>
      <x:c r="K2676" s="47" t="str">
        <x:v>SIRA synthetic generation guided by documented Ivorian French/Nouchi phenomena; not copied from source dictionaries.</x:v>
      </x:c>
    </x:row>
    <x:row r="2677">
      <x:c r="A2677" s="46" t="str">
        <x:v>NLU2-02674</x:v>
      </x:c>
      <x:c r="B2677" s="55" t="str">
        <x:v>Je veux aller à Siporex sans finir mon djê</x:v>
      </x:c>
      <x:c r="C2677" s="55" t="str">
        <x:v>Je veux aller à Siporex sans finir mon djê.</x:v>
      </x:c>
      <x:c r="D2677" s="55" t="str">
        <x:v>ask_cheapest</x:v>
      </x:c>
      <x:c r="E2677" s="55" t="str">
        <x:v>{"destination": "Siporex", "priority": "cost"}</x:v>
      </x:c>
      <x:c r="F2677" s="55" t="str">
        <x:v>nouchi_leger</x:v>
      </x:c>
      <x:c r="G2677" s="55" t="str">
        <x:v>True</x:v>
      </x:c>
      <x:c r="H2677" s="55" t="str">
        <x:v>False</x:v>
      </x:c>
      <x:c r="I2677" s="55" t="str">
        <x:v>False</x:v>
      </x:c>
      <x:c r="J2677" s="55" t="str">
        <x:v>True</x:v>
      </x:c>
      <x:c r="K2677" s="47" t="str">
        <x:v>SIRA synthetic generation guided by documented Ivorian French/Nouchi phenomena; not copied from source dictionaries.</x:v>
      </x:c>
    </x:row>
    <x:row r="2678">
      <x:c r="A2678" s="46" t="str">
        <x:v>NLU2-02675</x:v>
      </x:c>
      <x:c r="B2678" s="55" t="str">
        <x:v>Il y a beaucoup d'eau sur la route vers Yopougon.</x:v>
      </x:c>
      <x:c r="C2678" s="55" t="str">
        <x:v>Il y a beaucoup d'eau sur la route vers Yopougon.</x:v>
      </x:c>
      <x:c r="D2678" s="55" t="str">
        <x:v>report_road_condition</x:v>
      </x:c>
      <x:c r="E2678" s="55" t="str">
        <x:v>{"place": "Yopougon"}</x:v>
      </x:c>
      <x:c r="F2678" s="55" t="str">
        <x:v>standard</x:v>
      </x:c>
      <x:c r="G2678" s="55" t="str">
        <x:v>False</x:v>
      </x:c>
      <x:c r="H2678" s="55" t="str">
        <x:v>True</x:v>
      </x:c>
      <x:c r="I2678" s="55" t="str">
        <x:v>False</x:v>
      </x:c>
      <x:c r="J2678" s="55" t="str">
        <x:v>True</x:v>
      </x:c>
      <x:c r="K2678" s="47" t="str">
        <x:v>SIRA synthetic generation guided by documented Ivorian French/Nouchi phenomena; not copied from source dictionaries.</x:v>
      </x:c>
    </x:row>
    <x:row r="2679">
      <x:c r="A2679" s="46" t="str">
        <x:v>NLU2-02676</x:v>
      </x:c>
      <x:c r="B2679" s="55" t="str">
        <x:v>Je peux prendre bateau-bus pour Port-Bouët ?</x:v>
      </x:c>
      <x:c r="C2679" s="55" t="str">
        <x:v>Je peux prendre bateau-bus pour Port-Bouët ?</x:v>
      </x:c>
      <x:c r="D2679" s="55" t="str">
        <x:v>ask_mode</x:v>
      </x:c>
      <x:c r="E2679" s="55" t="str">
        <x:v>{"destination": "Port-Bouët", "mode": "bateau-bus"}</x:v>
      </x:c>
      <x:c r="F2679" s="55" t="str">
        <x:v>ivoirien_courant</x:v>
      </x:c>
      <x:c r="G2679" s="55" t="str">
        <x:v>True</x:v>
      </x:c>
      <x:c r="H2679" s="55" t="str">
        <x:v>False</x:v>
      </x:c>
      <x:c r="I2679" s="55" t="str">
        <x:v>False</x:v>
      </x:c>
      <x:c r="J2679" s="55" t="str">
        <x:v>True</x:v>
      </x:c>
      <x:c r="K2679" s="47" t="str">
        <x:v>SIRA synthetic generation guided by documented Ivorian French/Nouchi phenomena; not copied from source dictionaries.</x:v>
      </x:c>
    </x:row>
    <x:row r="2680">
      <x:c r="A2680" s="46" t="str">
        <x:v>NLU2-02677</x:v>
      </x:c>
      <x:c r="B2680" s="55" t="str">
        <x:v>Il y a beaucoup d'eau sur la route vers Bouaké.</x:v>
      </x:c>
      <x:c r="C2680" s="55" t="str">
        <x:v>Il y a beaucoup d'eau sur la route vers Bouaké.</x:v>
      </x:c>
      <x:c r="D2680" s="55" t="str">
        <x:v>report_road_condition</x:v>
      </x:c>
      <x:c r="E2680" s="55" t="str">
        <x:v>{"place": "Bouaké"}</x:v>
      </x:c>
      <x:c r="F2680" s="55" t="str">
        <x:v>standard</x:v>
      </x:c>
      <x:c r="G2680" s="55" t="str">
        <x:v>False</x:v>
      </x:c>
      <x:c r="H2680" s="55" t="str">
        <x:v>True</x:v>
      </x:c>
      <x:c r="I2680" s="55" t="str">
        <x:v>False</x:v>
      </x:c>
      <x:c r="J2680" s="55" t="str">
        <x:v>True</x:v>
      </x:c>
      <x:c r="K2680" s="47" t="str">
        <x:v>SIRA synthetic generation guided by documented Ivorian French/Nouchi phenomena; not copied from source dictionaries.</x:v>
      </x:c>
    </x:row>
    <x:row r="2681">
      <x:c r="A2681" s="46" t="str">
        <x:v>NLU2-02678</x:v>
      </x:c>
      <x:c r="B2681" s="55" t="str">
        <x:v>Pardon, Donne-moi un repère facile pour me retrouver parce que je suis en route ?</x:v>
      </x:c>
      <x:c r="C2681" s="55" t="str">
        <x:v>Donne-moi un repère facile pour me retrouver.</x:v>
      </x:c>
      <x:c r="D2681" s="55" t="str">
        <x:v>ask_nearby_landmark</x:v>
      </x:c>
      <x:c r="E2681" s="55" t="str">
        <x:v>{}</x:v>
      </x:c>
      <x:c r="F2681" s="55" t="str">
        <x:v>ivoirien_courant</x:v>
      </x:c>
      <x:c r="G2681" s="55" t="str">
        <x:v>False</x:v>
      </x:c>
      <x:c r="H2681" s="55" t="str">
        <x:v>False</x:v>
      </x:c>
      <x:c r="I2681" s="55" t="str">
        <x:v>False</x:v>
      </x:c>
      <x:c r="J2681" s="55" t="str">
        <x:v>True</x:v>
      </x:c>
      <x:c r="K2681" s="47" t="str">
        <x:v>SIRA synthetic generation guided by documented Ivorian French/Nouchi phenomena; not copied from source dictionaries.</x:v>
      </x:c>
    </x:row>
    <x:row r="2682">
      <x:c r="A2682" s="46" t="str">
        <x:v>NLU2-02679</x:v>
      </x:c>
      <x:c r="B2682" s="55" t="str">
        <x:v>SIRA, Après ici je fais quoi parce que je suis en route ?</x:v>
      </x:c>
      <x:c r="C2682" s="55" t="str">
        <x:v>Après ici je fais quoi ?</x:v>
      </x:c>
      <x:c r="D2682" s="55" t="str">
        <x:v>voice_help</x:v>
      </x:c>
      <x:c r="E2682" s="55" t="str">
        <x:v>{}</x:v>
      </x:c>
      <x:c r="F2682" s="55" t="str">
        <x:v>ivoirien_courant</x:v>
      </x:c>
      <x:c r="G2682" s="55" t="str">
        <x:v>False</x:v>
      </x:c>
      <x:c r="H2682" s="55" t="str">
        <x:v>False</x:v>
      </x:c>
      <x:c r="I2682" s="55" t="str">
        <x:v>False</x:v>
      </x:c>
      <x:c r="J2682" s="55" t="str">
        <x:v>True</x:v>
      </x:c>
      <x:c r="K2682" s="47" t="str">
        <x:v>SIRA synthetic generation guided by documented Ivorian French/Nouchi phenomena; not copied from source dictionaries.</x:v>
      </x:c>
    </x:row>
    <x:row r="2683">
      <x:c r="A2683" s="46" t="str">
        <x:v>NLU2-02680</x:v>
      </x:c>
      <x:c r="B2683" s="55" t="str">
        <x:v>Ça roule comment vers Koumassi là ?</x:v>
      </x:c>
      <x:c r="C2683" s="55" t="str">
        <x:v>Ça roule comment vers Koumassi ?</x:v>
      </x:c>
      <x:c r="D2683" s="55" t="str">
        <x:v>traffic_status</x:v>
      </x:c>
      <x:c r="E2683" s="55" t="str">
        <x:v>{"place": "Koumassi"}</x:v>
      </x:c>
      <x:c r="F2683" s="55" t="str">
        <x:v>ivoirien_courant</x:v>
      </x:c>
      <x:c r="G2683" s="55" t="str">
        <x:v>False</x:v>
      </x:c>
      <x:c r="H2683" s="55" t="str">
        <x:v>False</x:v>
      </x:c>
      <x:c r="I2683" s="55" t="str">
        <x:v>False</x:v>
      </x:c>
      <x:c r="J2683" s="55" t="str">
        <x:v>True</x:v>
      </x:c>
      <x:c r="K2683" s="47" t="str">
        <x:v>SIRA synthetic generation guided by documented Ivorian French/Nouchi phenomena; not copied from source dictionaries.</x:v>
      </x:c>
    </x:row>
    <x:row r="2684">
      <x:c r="A2684" s="46" t="str">
        <x:v>NLU2-02681</x:v>
      </x:c>
      <x:c r="B2684" s="55" t="str">
        <x:v>Je signale gros bouchon vers Riviera Palmeraie.</x:v>
      </x:c>
      <x:c r="C2684" s="55" t="str">
        <x:v>Je signale gros bouchon vers Riviera Palmeraie.</x:v>
      </x:c>
      <x:c r="D2684" s="55" t="str">
        <x:v>report_incident</x:v>
      </x:c>
      <x:c r="E2684" s="55" t="str">
        <x:v>{"place": "Riviera Palmeraie", "incident_type": "gros bouchon"}</x:v>
      </x:c>
      <x:c r="F2684" s="55" t="str">
        <x:v>standard</x:v>
      </x:c>
      <x:c r="G2684" s="55" t="str">
        <x:v>True</x:v>
      </x:c>
      <x:c r="H2684" s="55" t="str">
        <x:v>True</x:v>
      </x:c>
      <x:c r="I2684" s="55" t="str">
        <x:v>False</x:v>
      </x:c>
      <x:c r="J2684" s="55" t="str">
        <x:v>True</x:v>
      </x:c>
      <x:c r="K2684" s="47" t="str">
        <x:v>SIRA synthetic generation guided by documented Ivorian French/Nouchi phenomena; not copied from source dictionaries.</x:v>
      </x:c>
    </x:row>
    <x:row r="2685">
      <x:c r="A2685" s="46" t="str">
        <x:v>NLU2-02682</x:v>
      </x:c>
      <x:c r="B2685" s="55" t="str">
        <x:v>Je suis vers Adjamé 220 Logements, faut me montrer la route pour Yopougon.</x:v>
      </x:c>
      <x:c r="C2685" s="55" t="str">
        <x:v>Je suis vers Adjamé 220 Logements, faut me montrer la route pour Yopougon.</x:v>
      </x:c>
      <x:c r="D2685" s="55" t="str">
        <x:v>navigate_to</x:v>
      </x:c>
      <x:c r="E2685" s="55" t="str">
        <x:v>{"destination": "Yopougon", "origin": "Adjamé 220 Logements"}</x:v>
      </x:c>
      <x:c r="F2685" s="55" t="str">
        <x:v>ivoirien_courant</x:v>
      </x:c>
      <x:c r="G2685" s="55" t="str">
        <x:v>False</x:v>
      </x:c>
      <x:c r="H2685" s="55" t="str">
        <x:v>False</x:v>
      </x:c>
      <x:c r="I2685" s="55" t="str">
        <x:v>False</x:v>
      </x:c>
      <x:c r="J2685" s="55" t="str">
        <x:v>True</x:v>
      </x:c>
      <x:c r="K2685" s="47" t="str">
        <x:v>SIRA synthetic generation guided by documented Ivorian French/Nouchi phenomena; not copied from source dictionaries.</x:v>
      </x:c>
    </x:row>
    <x:row r="2686">
      <x:c r="A2686" s="46" t="str">
        <x:v>NLU2-02683</x:v>
      </x:c>
      <x:c r="B2686" s="55" t="str">
        <x:v>Là je suis vers Daloa, Donne-moi un autre passage parce que je suis en route.</x:v>
      </x:c>
      <x:c r="C2686" s="55" t="str">
        <x:v>Donne-moi un autre passage.</x:v>
      </x:c>
      <x:c r="D2686" s="55" t="str">
        <x:v>reroute</x:v>
      </x:c>
      <x:c r="E2686" s="55" t="str">
        <x:v>{}</x:v>
      </x:c>
      <x:c r="F2686" s="55" t="str">
        <x:v>ivoirien_courant</x:v>
      </x:c>
      <x:c r="G2686" s="55" t="str">
        <x:v>False</x:v>
      </x:c>
      <x:c r="H2686" s="55" t="str">
        <x:v>False</x:v>
      </x:c>
      <x:c r="I2686" s="55" t="str">
        <x:v>False</x:v>
      </x:c>
      <x:c r="J2686" s="55" t="str">
        <x:v>True</x:v>
      </x:c>
      <x:c r="K2686" s="47" t="str">
        <x:v>SIRA synthetic generation guided by documented Ivorian French/Nouchi phenomena; not copied from source dictionaries.</x:v>
      </x:c>
    </x:row>
    <x:row r="2687">
      <x:c r="A2687" s="46" t="str">
        <x:v>NLU2-02684</x:v>
      </x:c>
      <x:c r="B2687" s="55" t="str">
        <x:v>Le wôrô-wôrô pour Abobo Gare, ça prend combien sur mon djê</x:v>
      </x:c>
      <x:c r="C2687" s="55" t="str">
        <x:v>Le wôrô-wôrô pour Abobo Gare, ça prend combien sur mon djê ?</x:v>
      </x:c>
      <x:c r="D2687" s="55" t="str">
        <x:v>ask_fare</x:v>
      </x:c>
      <x:c r="E2687" s="55" t="str">
        <x:v>{"destination": "Abobo Gare", "mode": "wôrô-wôrô"}</x:v>
      </x:c>
      <x:c r="F2687" s="55" t="str">
        <x:v>nouchi_leger</x:v>
      </x:c>
      <x:c r="G2687" s="55" t="str">
        <x:v>True</x:v>
      </x:c>
      <x:c r="H2687" s="55" t="str">
        <x:v>False</x:v>
      </x:c>
      <x:c r="I2687" s="55" t="str">
        <x:v>False</x:v>
      </x:c>
      <x:c r="J2687" s="55" t="str">
        <x:v>True</x:v>
      </x:c>
      <x:c r="K2687" s="47" t="str">
        <x:v>SIRA synthetic generation guided by documented Ivorian French/Nouchi phenomena; not copied from source dictionaries.</x:v>
      </x:c>
    </x:row>
    <x:row r="2688">
      <x:c r="A2688" s="46" t="str">
        <x:v>NLU2-02685</x:v>
      </x:c>
      <x:c r="B2688" s="55" t="str">
        <x:v>Là je suis vers Cocody, Je veux une route où ça roule mieux pour Anyama ?</x:v>
      </x:c>
      <x:c r="C2688" s="55" t="str">
        <x:v>Je veux une route où ça roule mieux pour Anyama.</x:v>
      </x:c>
      <x:c r="D2688" s="55" t="str">
        <x:v>avoid_traffic</x:v>
      </x:c>
      <x:c r="E2688" s="55" t="str">
        <x:v>{"destination": "Anyama", "avoid": ["traffic"]}</x:v>
      </x:c>
      <x:c r="F2688" s="55" t="str">
        <x:v>ivoirien_courant</x:v>
      </x:c>
      <x:c r="G2688" s="55" t="str">
        <x:v>False</x:v>
      </x:c>
      <x:c r="H2688" s="55" t="str">
        <x:v>False</x:v>
      </x:c>
      <x:c r="I2688" s="55" t="str">
        <x:v>False</x:v>
      </x:c>
      <x:c r="J2688" s="55" t="str">
        <x:v>True</x:v>
      </x:c>
      <x:c r="K2688" s="47" t="str">
        <x:v>SIRA synthetic generation guided by documented Ivorian French/Nouchi phenomena; not copied from source dictionaries.</x:v>
      </x:c>
    </x:row>
    <x:row r="2689">
      <x:c r="A2689" s="46" t="str">
        <x:v>NLU2-02686</x:v>
      </x:c>
      <x:c r="B2689" s="55" t="str">
        <x:v>Dis-moi un peu, Je descends où pour prendre le prochain wôrô-wôrô ?</x:v>
      </x:c>
      <x:c r="C2689" s="55" t="str">
        <x:v>Je descends où pour prendre le prochain wôrô-wôrô ?</x:v>
      </x:c>
      <x:c r="D2689" s="55" t="str">
        <x:v>ask_transfer</x:v>
      </x:c>
      <x:c r="E2689" s="55" t="str">
        <x:v>{"mode": "wôrô-wôrô"}</x:v>
      </x:c>
      <x:c r="F2689" s="55" t="str">
        <x:v>ivoirien_courant</x:v>
      </x:c>
      <x:c r="G2689" s="55" t="str">
        <x:v>False</x:v>
      </x:c>
      <x:c r="H2689" s="55" t="str">
        <x:v>False</x:v>
      </x:c>
      <x:c r="I2689" s="55" t="str">
        <x:v>False</x:v>
      </x:c>
      <x:c r="J2689" s="55" t="str">
        <x:v>True</x:v>
      </x:c>
      <x:c r="K2689" s="47" t="str">
        <x:v>SIRA synthetic generation guided by documented Ivorian French/Nouchi phenomena; not copied from source dictionaries.</x:v>
      </x:c>
    </x:row>
    <x:row r="2690">
      <x:c r="A2690" s="46" t="str">
        <x:v>NLU2-02687</x:v>
      </x:c>
      <x:c r="B2690" s="55" t="str">
        <x:v>C'est bouché côté Gesco ?</x:v>
      </x:c>
      <x:c r="C2690" s="55" t="str">
        <x:v>C'est bouché côté Gesco ?</x:v>
      </x:c>
      <x:c r="D2690" s="55" t="str">
        <x:v>traffic_status</x:v>
      </x:c>
      <x:c r="E2690" s="55" t="str">
        <x:v>{"place": "Gesco"}</x:v>
      </x:c>
      <x:c r="F2690" s="55" t="str">
        <x:v>ivoirien_courant</x:v>
      </x:c>
      <x:c r="G2690" s="55" t="str">
        <x:v>True</x:v>
      </x:c>
      <x:c r="H2690" s="55" t="str">
        <x:v>False</x:v>
      </x:c>
      <x:c r="I2690" s="55" t="str">
        <x:v>False</x:v>
      </x:c>
      <x:c r="J2690" s="55" t="str">
        <x:v>True</x:v>
      </x:c>
      <x:c r="K2690" s="47" t="str">
        <x:v>SIRA synthetic generation guided by documented Ivorian French/Nouchi phenomena; not copied from source dictionaries.</x:v>
      </x:c>
    </x:row>
    <x:row r="2691">
      <x:c r="A2691" s="46" t="str">
        <x:v>NLU2-02688</x:v>
      </x:c>
      <x:c r="B2691" s="55" t="str">
        <x:v>Je change où pour aller à Plateau</x:v>
      </x:c>
      <x:c r="C2691" s="55" t="str">
        <x:v>Je change où pour aller à Plateau ?</x:v>
      </x:c>
      <x:c r="D2691" s="55" t="str">
        <x:v>ask_transfer</x:v>
      </x:c>
      <x:c r="E2691" s="55" t="str">
        <x:v>{"destination": "Plateau"}</x:v>
      </x:c>
      <x:c r="F2691" s="55" t="str">
        <x:v>ivoirien_courant</x:v>
      </x:c>
      <x:c r="G2691" s="55" t="str">
        <x:v>True</x:v>
      </x:c>
      <x:c r="H2691" s="55" t="str">
        <x:v>False</x:v>
      </x:c>
      <x:c r="I2691" s="55" t="str">
        <x:v>False</x:v>
      </x:c>
      <x:c r="J2691" s="55" t="str">
        <x:v>True</x:v>
      </x:c>
      <x:c r="K2691" s="47" t="str">
        <x:v>SIRA synthetic generation guided by documented Ivorian French/Nouchi phenomena; not copied from source dictionaries.</x:v>
      </x:c>
    </x:row>
    <x:row r="2692">
      <x:c r="A2692" s="46" t="str">
        <x:v>NLU2-02689</x:v>
      </x:c>
      <x:c r="B2692" s="55" t="str">
        <x:v>Je suis au niveau de Siporex, Je veux une route où ça roule mieux pour Koumassi je veux pas perdre temps ?</x:v>
      </x:c>
      <x:c r="C2692" s="55" t="str">
        <x:v>Je veux une route où ça roule mieux pour Koumassi.</x:v>
      </x:c>
      <x:c r="D2692" s="55" t="str">
        <x:v>avoid_traffic</x:v>
      </x:c>
      <x:c r="E2692" s="55" t="str">
        <x:v>{"destination": "Koumassi", "avoid": ["traffic"]}</x:v>
      </x:c>
      <x:c r="F2692" s="55" t="str">
        <x:v>ivoirien_courant</x:v>
      </x:c>
      <x:c r="G2692" s="55" t="str">
        <x:v>False</x:v>
      </x:c>
      <x:c r="H2692" s="55" t="str">
        <x:v>False</x:v>
      </x:c>
      <x:c r="I2692" s="55" t="str">
        <x:v>False</x:v>
      </x:c>
      <x:c r="J2692" s="55" t="str">
        <x:v>True</x:v>
      </x:c>
      <x:c r="K2692" s="47" t="str">
        <x:v>SIRA synthetic generation guided by documented Ivorian French/Nouchi phenomena; not copied from source dictionaries.</x:v>
      </x:c>
    </x:row>
    <x:row r="2693">
      <x:c r="A2693" s="46" t="str">
        <x:v>NLU2-02690</x:v>
      </x:c>
      <x:c r="B2693" s="55" t="str">
        <x:v>La route est remplie d'eau côté Gesco hein.</x:v>
      </x:c>
      <x:c r="C2693" s="55" t="str">
        <x:v>La route est remplie d'eau côté Gesco.</x:v>
      </x:c>
      <x:c r="D2693" s="55" t="str">
        <x:v>report_road_condition</x:v>
      </x:c>
      <x:c r="E2693" s="55" t="str">
        <x:v>{"place": "Gesco"}</x:v>
      </x:c>
      <x:c r="F2693" s="55" t="str">
        <x:v>ivoirien_courant</x:v>
      </x:c>
      <x:c r="G2693" s="55" t="str">
        <x:v>False</x:v>
      </x:c>
      <x:c r="H2693" s="55" t="str">
        <x:v>True</x:v>
      </x:c>
      <x:c r="I2693" s="55" t="str">
        <x:v>False</x:v>
      </x:c>
      <x:c r="J2693" s="55" t="str">
        <x:v>True</x:v>
      </x:c>
      <x:c r="K2693" s="47" t="str">
        <x:v>SIRA synthetic generation guided by documented Ivorian French/Nouchi phenomena; not copied from source dictionaries.</x:v>
      </x:c>
    </x:row>
    <x:row r="2694">
      <x:c r="A2694" s="46" t="str">
        <x:v>NLU2-02691</x:v>
      </x:c>
      <x:c r="B2694" s="55" t="str">
        <x:v>Je descends où pour prendre le prochain bateau-bus parce que je suis en route ?</x:v>
      </x:c>
      <x:c r="C2694" s="55" t="str">
        <x:v>Je descends où pour prendre le prochain bateau-bus ?</x:v>
      </x:c>
      <x:c r="D2694" s="55" t="str">
        <x:v>ask_transfer</x:v>
      </x:c>
      <x:c r="E2694" s="55" t="str">
        <x:v>{"mode": "bateau-bus"}</x:v>
      </x:c>
      <x:c r="F2694" s="55" t="str">
        <x:v>ivoirien_courant</x:v>
      </x:c>
      <x:c r="G2694" s="55" t="str">
        <x:v>False</x:v>
      </x:c>
      <x:c r="H2694" s="55" t="str">
        <x:v>False</x:v>
      </x:c>
      <x:c r="I2694" s="55" t="str">
        <x:v>False</x:v>
      </x:c>
      <x:c r="J2694" s="55" t="str">
        <x:v>True</x:v>
      </x:c>
      <x:c r="K2694" s="47" t="str">
        <x:v>SIRA synthetic generation guided by documented Ivorian French/Nouchi phenomena; not copied from source dictionaries.</x:v>
      </x:c>
    </x:row>
    <x:row r="2695">
      <x:c r="A2695" s="46" t="str">
        <x:v>NLU2-02692</x:v>
      </x:c>
      <x:c r="B2695" s="55" t="str">
        <x:v>Là je suis vers Bingerville, Je veux aller à Niangon là ?</x:v>
      </x:c>
      <x:c r="C2695" s="55" t="str">
        <x:v>Je veux aller à Niangon.</x:v>
      </x:c>
      <x:c r="D2695" s="55" t="str">
        <x:v>navigate_to</x:v>
      </x:c>
      <x:c r="E2695" s="55" t="str">
        <x:v>{"destination": "Niangon"}</x:v>
      </x:c>
      <x:c r="F2695" s="55" t="str">
        <x:v>standard</x:v>
      </x:c>
      <x:c r="G2695" s="55" t="str">
        <x:v>False</x:v>
      </x:c>
      <x:c r="H2695" s="55" t="str">
        <x:v>False</x:v>
      </x:c>
      <x:c r="I2695" s="55" t="str">
        <x:v>False</x:v>
      </x:c>
      <x:c r="J2695" s="55" t="str">
        <x:v>True</x:v>
      </x:c>
      <x:c r="K2695" s="47" t="str">
        <x:v>SIRA synthetic generation guided by documented Ivorian French/Nouchi phenomena; not copied from source dictionaries.</x:v>
      </x:c>
    </x:row>
    <x:row r="2696">
      <x:c r="A2696" s="46" t="str">
        <x:v>NLU2-02693</x:v>
      </x:c>
      <x:c r="B2696" s="55" t="str">
        <x:v>Je vais à Riviera, montre-moi le chemin.</x:v>
      </x:c>
      <x:c r="C2696" s="55" t="str">
        <x:v>Je vais à Riviera, montre-moi le chemin.</x:v>
      </x:c>
      <x:c r="D2696" s="55" t="str">
        <x:v>navigate_to</x:v>
      </x:c>
      <x:c r="E2696" s="55" t="str">
        <x:v>{"destination": "Riviera"}</x:v>
      </x:c>
      <x:c r="F2696" s="55" t="str">
        <x:v>ivoirien_courant</x:v>
      </x:c>
      <x:c r="G2696" s="55" t="str">
        <x:v>True</x:v>
      </x:c>
      <x:c r="H2696" s="55" t="str">
        <x:v>False</x:v>
      </x:c>
      <x:c r="I2696" s="55" t="str">
        <x:v>False</x:v>
      </x:c>
      <x:c r="J2696" s="55" t="str">
        <x:v>True</x:v>
      </x:c>
      <x:c r="K2696" s="47" t="str">
        <x:v>SIRA synthetic generation guided by documented Ivorian French/Nouchi phenomena; not copied from source dictionaries.</x:v>
      </x:c>
    </x:row>
    <x:row r="2697">
      <x:c r="A2697" s="46" t="str">
        <x:v>NLU2-02694</x:v>
      </x:c>
      <x:c r="B2697" s="55" t="str">
        <x:v>Dis-moi un peu, Donne-moi un autre passage là.</x:v>
      </x:c>
      <x:c r="C2697" s="55" t="str">
        <x:v>Donne-moi un autre passage.</x:v>
      </x:c>
      <x:c r="D2697" s="55" t="str">
        <x:v>reroute</x:v>
      </x:c>
      <x:c r="E2697" s="55" t="str">
        <x:v>{}</x:v>
      </x:c>
      <x:c r="F2697" s="55" t="str">
        <x:v>ivoirien_courant</x:v>
      </x:c>
      <x:c r="G2697" s="55" t="str">
        <x:v>False</x:v>
      </x:c>
      <x:c r="H2697" s="55" t="str">
        <x:v>False</x:v>
      </x:c>
      <x:c r="I2697" s="55" t="str">
        <x:v>False</x:v>
      </x:c>
      <x:c r="J2697" s="55" t="str">
        <x:v>True</x:v>
      </x:c>
      <x:c r="K2697" s="47" t="str">
        <x:v>SIRA synthetic generation guided by documented Ivorian French/Nouchi phenomena; not copied from source dictionaries.</x:v>
      </x:c>
    </x:row>
    <x:row r="2698">
      <x:c r="A2698" s="46" t="str">
        <x:v>NLU2-02695</x:v>
      </x:c>
      <x:c r="B2698" s="55" t="str">
        <x:v>Il y a beaucoup d'eau sur la route vers Zone 4.</x:v>
      </x:c>
      <x:c r="C2698" s="55" t="str">
        <x:v>Il y a beaucoup d'eau sur la route vers Zone 4.</x:v>
      </x:c>
      <x:c r="D2698" s="55" t="str">
        <x:v>report_road_condition</x:v>
      </x:c>
      <x:c r="E2698" s="55" t="str">
        <x:v>{"place": "Zone 4"}</x:v>
      </x:c>
      <x:c r="F2698" s="55" t="str">
        <x:v>standard</x:v>
      </x:c>
      <x:c r="G2698" s="55" t="str">
        <x:v>False</x:v>
      </x:c>
      <x:c r="H2698" s="55" t="str">
        <x:v>True</x:v>
      </x:c>
      <x:c r="I2698" s="55" t="str">
        <x:v>False</x:v>
      </x:c>
      <x:c r="J2698" s="55" t="str">
        <x:v>True</x:v>
      </x:c>
      <x:c r="K2698" s="47" t="str">
        <x:v>SIRA synthetic generation guided by documented Ivorian French/Nouchi phenomena; not copied from source dictionaries.</x:v>
      </x:c>
    </x:row>
    <x:row r="2699">
      <x:c r="A2699" s="46" t="str">
        <x:v>NLU2-02696</x:v>
      </x:c>
      <x:c r="B2699" s="55" t="str">
        <x:v>Je quitte Man pour aller à Adjamé 220 Logements, on passe par où ?</x:v>
      </x:c>
      <x:c r="C2699" s="55" t="str">
        <x:v>Je quitte Man pour aller à Adjamé 220 Logements, on passe par où ?</x:v>
      </x:c>
      <x:c r="D2699" s="55" t="str">
        <x:v>navigate_to</x:v>
      </x:c>
      <x:c r="E2699" s="55" t="str">
        <x:v>{"destination": "Adjamé 220 Logements", "origin": "Man"}</x:v>
      </x:c>
      <x:c r="F2699" s="55" t="str">
        <x:v>ivoirien_courant</x:v>
      </x:c>
      <x:c r="G2699" s="55" t="str">
        <x:v>False</x:v>
      </x:c>
      <x:c r="H2699" s="55" t="str">
        <x:v>False</x:v>
      </x:c>
      <x:c r="I2699" s="55" t="str">
        <x:v>False</x:v>
      </x:c>
      <x:c r="J2699" s="55" t="str">
        <x:v>True</x:v>
      </x:c>
      <x:c r="K2699" s="47" t="str">
        <x:v>SIRA synthetic generation guided by documented Ivorian French/Nouchi phenomena; not copied from source dictionaries.</x:v>
      </x:c>
    </x:row>
    <x:row r="2700">
      <x:c r="A2700" s="46" t="str">
        <x:v>NLU2-02697</x:v>
      </x:c>
      <x:c r="B2700" s="55" t="str">
        <x:v>SIRA, Je dois prévoir combien de francs maintenant ?</x:v>
      </x:c>
      <x:c r="C2700" s="55" t="str">
        <x:v>Je dois prévoir combien de francs ?</x:v>
      </x:c>
      <x:c r="D2700" s="55" t="str">
        <x:v>ask_fare</x:v>
      </x:c>
      <x:c r="E2700" s="55" t="str">
        <x:v>{}</x:v>
      </x:c>
      <x:c r="F2700" s="55" t="str">
        <x:v>ivoirien_courant</x:v>
      </x:c>
      <x:c r="G2700" s="55" t="str">
        <x:v>False</x:v>
      </x:c>
      <x:c r="H2700" s="55" t="str">
        <x:v>False</x:v>
      </x:c>
      <x:c r="I2700" s="55" t="str">
        <x:v>False</x:v>
      </x:c>
      <x:c r="J2700" s="55" t="str">
        <x:v>True</x:v>
      </x:c>
      <x:c r="K2700" s="47" t="str">
        <x:v>SIRA synthetic generation guided by documented Ivorian French/Nouchi phenomena; not copied from source dictionaries.</x:v>
      </x:c>
    </x:row>
    <x:row r="2701">
      <x:c r="A2701" s="46" t="str">
        <x:v>NLU2-02698</x:v>
      </x:c>
      <x:c r="B2701" s="55" t="str">
        <x:v>Il y a beaucoup d'eau sur la route vers Korhogo.</x:v>
      </x:c>
      <x:c r="C2701" s="55" t="str">
        <x:v>Il y a beaucoup d'eau sur la route vers Korhogo.</x:v>
      </x:c>
      <x:c r="D2701" s="55" t="str">
        <x:v>report_road_condition</x:v>
      </x:c>
      <x:c r="E2701" s="55" t="str">
        <x:v>{"place": "Korhogo"}</x:v>
      </x:c>
      <x:c r="F2701" s="55" t="str">
        <x:v>standard</x:v>
      </x:c>
      <x:c r="G2701" s="55" t="str">
        <x:v>False</x:v>
      </x:c>
      <x:c r="H2701" s="55" t="str">
        <x:v>True</x:v>
      </x:c>
      <x:c r="I2701" s="55" t="str">
        <x:v>False</x:v>
      </x:c>
      <x:c r="J2701" s="55" t="str">
        <x:v>True</x:v>
      </x:c>
      <x:c r="K2701" s="47" t="str">
        <x:v>SIRA synthetic generation guided by documented Ivorian French/Nouchi phenomena; not copied from source dictionaries.</x:v>
      </x:c>
    </x:row>
    <x:row r="2702">
      <x:c r="A2702" s="46" t="str">
        <x:v>NLU2-02699</x:v>
      </x:c>
      <x:c r="B2702" s="55" t="str">
        <x:v>Ça fait combien pour Gagnoa ?</x:v>
      </x:c>
      <x:c r="C2702" s="55" t="str">
        <x:v>Ça fait combien pour Gagnoa ?</x:v>
      </x:c>
      <x:c r="D2702" s="55" t="str">
        <x:v>ask_fare</x:v>
      </x:c>
      <x:c r="E2702" s="55" t="str">
        <x:v>{"destination": "Gagnoa"}</x:v>
      </x:c>
      <x:c r="F2702" s="55" t="str">
        <x:v>ivoirien_courant</x:v>
      </x:c>
      <x:c r="G2702" s="55" t="str">
        <x:v>False</x:v>
      </x:c>
      <x:c r="H2702" s="55" t="str">
        <x:v>False</x:v>
      </x:c>
      <x:c r="I2702" s="55" t="str">
        <x:v>False</x:v>
      </x:c>
      <x:c r="J2702" s="55" t="str">
        <x:v>True</x:v>
      </x:c>
      <x:c r="K2702" s="47" t="str">
        <x:v>SIRA synthetic generation guided by documented Ivorian French/Nouchi phenomena; not copied from source dictionaries.</x:v>
      </x:c>
    </x:row>
    <x:row r="2703">
      <x:c r="A2703" s="46" t="str">
        <x:v>NLU2-02700</x:v>
      </x:c>
      <x:c r="B2703" s="55" t="str">
        <x:v>Pardon, Je dois prévoir combien de francs ?</x:v>
      </x:c>
      <x:c r="C2703" s="55" t="str">
        <x:v>Je dois prévoir combien de francs ?</x:v>
      </x:c>
      <x:c r="D2703" s="55" t="str">
        <x:v>ask_fare</x:v>
      </x:c>
      <x:c r="E2703" s="55" t="str">
        <x:v>{}</x:v>
      </x:c>
      <x:c r="F2703" s="55" t="str">
        <x:v>ivoirien_courant</x:v>
      </x:c>
      <x:c r="G2703" s="55" t="str">
        <x:v>False</x:v>
      </x:c>
      <x:c r="H2703" s="55" t="str">
        <x:v>False</x:v>
      </x:c>
      <x:c r="I2703" s="55" t="str">
        <x:v>False</x:v>
      </x:c>
      <x:c r="J2703" s="55" t="str">
        <x:v>True</x:v>
      </x:c>
      <x:c r="K2703" s="47" t="str">
        <x:v>SIRA synthetic generation guided by documented Ivorian French/Nouchi phenomena; not copied from source dictionaries.</x:v>
      </x:c>
    </x:row>
    <x:row r="2704">
      <x:c r="A2704" s="46" t="str">
        <x:v>NLU2-02701</x:v>
      </x:c>
      <x:c r="B2704" s="55" t="str">
        <x:v>Ça bloque vers Anyama, il y a route barrée.</x:v>
      </x:c>
      <x:c r="C2704" s="55" t="str">
        <x:v>Ça bloque vers Anyama, il y a route barrée.</x:v>
      </x:c>
      <x:c r="D2704" s="55" t="str">
        <x:v>report_incident</x:v>
      </x:c>
      <x:c r="E2704" s="55" t="str">
        <x:v>{"place": "Anyama", "incident_type": "route barrée"}</x:v>
      </x:c>
      <x:c r="F2704" s="55" t="str">
        <x:v>ivoirien_courant</x:v>
      </x:c>
      <x:c r="G2704" s="55" t="str">
        <x:v>True</x:v>
      </x:c>
      <x:c r="H2704" s="55" t="str">
        <x:v>True</x:v>
      </x:c>
      <x:c r="I2704" s="55" t="str">
        <x:v>False</x:v>
      </x:c>
      <x:c r="J2704" s="55" t="str">
        <x:v>True</x:v>
      </x:c>
      <x:c r="K2704" s="47" t="str">
        <x:v>SIRA synthetic generation guided by documented Ivorian French/Nouchi phenomena; not copied from source dictionaries.</x:v>
      </x:c>
    </x:row>
    <x:row r="2705">
      <x:c r="A2705" s="46" t="str">
        <x:v>NLU2-02702</x:v>
      </x:c>
      <x:c r="B2705" s="55" t="str">
        <x:v>Dis-moi un peu, C'est bouché côté Riviera s'il te plaît ?</x:v>
      </x:c>
      <x:c r="C2705" s="55" t="str">
        <x:v>C'est bouché côté Riviera ?</x:v>
      </x:c>
      <x:c r="D2705" s="55" t="str">
        <x:v>traffic_status</x:v>
      </x:c>
      <x:c r="E2705" s="55" t="str">
        <x:v>{"place": "Riviera"}</x:v>
      </x:c>
      <x:c r="F2705" s="55" t="str">
        <x:v>ivoirien_courant</x:v>
      </x:c>
      <x:c r="G2705" s="55" t="str">
        <x:v>False</x:v>
      </x:c>
      <x:c r="H2705" s="55" t="str">
        <x:v>False</x:v>
      </x:c>
      <x:c r="I2705" s="55" t="str">
        <x:v>False</x:v>
      </x:c>
      <x:c r="J2705" s="55" t="str">
        <x:v>True</x:v>
      </x:c>
      <x:c r="K2705" s="47" t="str">
        <x:v>SIRA synthetic generation guided by documented Ivorian French/Nouchi phenomena; not copied from source dictionaries.</x:v>
      </x:c>
    </x:row>
    <x:row r="2706">
      <x:c r="A2706" s="46" t="str">
        <x:v>NLU2-02703</x:v>
      </x:c>
      <x:c r="B2706" s="55" t="str">
        <x:v>Je suis au niveau de Siporex, C'est loin encore je veux pas perdre temps ?</x:v>
      </x:c>
      <x:c r="C2706" s="55" t="str">
        <x:v>C'est loin encore ?</x:v>
      </x:c>
      <x:c r="D2706" s="55" t="str">
        <x:v>ask_eta</x:v>
      </x:c>
      <x:c r="E2706" s="55" t="str">
        <x:v>{}</x:v>
      </x:c>
      <x:c r="F2706" s="55" t="str">
        <x:v>ivoirien_courant</x:v>
      </x:c>
      <x:c r="G2706" s="55" t="str">
        <x:v>True</x:v>
      </x:c>
      <x:c r="H2706" s="55" t="str">
        <x:v>False</x:v>
      </x:c>
      <x:c r="I2706" s="55" t="str">
        <x:v>False</x:v>
      </x:c>
      <x:c r="J2706" s="55" t="str">
        <x:v>True</x:v>
      </x:c>
      <x:c r="K2706" s="47" t="str">
        <x:v>SIRA synthetic generation guided by documented Ivorian French/Nouchi phenomena; not copied from source dictionaries.</x:v>
      </x:c>
    </x:row>
    <x:row r="2707">
      <x:c r="A2707" s="46" t="str">
        <x:v>NLU2-02704</x:v>
      </x:c>
      <x:c r="B2707" s="55" t="str">
        <x:v>La route là est gâtée dêh, côté Siporex.</x:v>
      </x:c>
      <x:c r="C2707" s="55" t="str">
        <x:v>La route là est gâtée dêh, côté Siporex.</x:v>
      </x:c>
      <x:c r="D2707" s="55" t="str">
        <x:v>report_road_condition</x:v>
      </x:c>
      <x:c r="E2707" s="55" t="str">
        <x:v>{"place": "Siporex"}</x:v>
      </x:c>
      <x:c r="F2707" s="55" t="str">
        <x:v>nouchi_leger</x:v>
      </x:c>
      <x:c r="G2707" s="55" t="str">
        <x:v>False</x:v>
      </x:c>
      <x:c r="H2707" s="55" t="str">
        <x:v>True</x:v>
      </x:c>
      <x:c r="I2707" s="55" t="str">
        <x:v>False</x:v>
      </x:c>
      <x:c r="J2707" s="55" t="str">
        <x:v>True</x:v>
      </x:c>
      <x:c r="K2707" s="47" t="str">
        <x:v>SIRA synthetic generation guided by documented Ivorian French/Nouchi phenomena; not copied from source dictionaries.</x:v>
      </x:c>
    </x:row>
    <x:row r="2708">
      <x:c r="A2708" s="46" t="str">
        <x:v>NLU2-02705</x:v>
      </x:c>
      <x:c r="B2708" s="55" t="str">
        <x:v>Je peux prendre bus pour Marcory ?</x:v>
      </x:c>
      <x:c r="C2708" s="55" t="str">
        <x:v>Je peux prendre bus pour Marcory ?</x:v>
      </x:c>
      <x:c r="D2708" s="55" t="str">
        <x:v>ask_mode</x:v>
      </x:c>
      <x:c r="E2708" s="55" t="str">
        <x:v>{"destination": "Marcory", "mode": "bus"}</x:v>
      </x:c>
      <x:c r="F2708" s="55" t="str">
        <x:v>ivoirien_courant</x:v>
      </x:c>
      <x:c r="G2708" s="55" t="str">
        <x:v>True</x:v>
      </x:c>
      <x:c r="H2708" s="55" t="str">
        <x:v>False</x:v>
      </x:c>
      <x:c r="I2708" s="55" t="str">
        <x:v>False</x:v>
      </x:c>
      <x:c r="J2708" s="55" t="str">
        <x:v>True</x:v>
      </x:c>
      <x:c r="K2708" s="47" t="str">
        <x:v>SIRA synthetic generation guided by documented Ivorian French/Nouchi phenomena; not copied from source dictionaries.</x:v>
      </x:c>
    </x:row>
    <x:row r="2709">
      <x:c r="A2709" s="46" t="str">
        <x:v>NLU2-02706</x:v>
      </x:c>
      <x:c r="B2709" s="55" t="str">
        <x:v>Je suis pressé dêh, donne-moi passage rapide pour Adjamé</x:v>
      </x:c>
      <x:c r="C2709" s="55" t="str">
        <x:v>Je suis pressé dêh, donne-moi passage rapide pour Adjamé.</x:v>
      </x:c>
      <x:c r="D2709" s="55" t="str">
        <x:v>ask_fastest</x:v>
      </x:c>
      <x:c r="E2709" s="55" t="str">
        <x:v>{"destination": "Adjamé", "priority": "time"}</x:v>
      </x:c>
      <x:c r="F2709" s="55" t="str">
        <x:v>nouchi_leger</x:v>
      </x:c>
      <x:c r="G2709" s="55" t="str">
        <x:v>True</x:v>
      </x:c>
      <x:c r="H2709" s="55" t="str">
        <x:v>False</x:v>
      </x:c>
      <x:c r="I2709" s="55" t="str">
        <x:v>False</x:v>
      </x:c>
      <x:c r="J2709" s="55" t="str">
        <x:v>True</x:v>
      </x:c>
      <x:c r="K2709" s="47" t="str">
        <x:v>SIRA synthetic generation guided by documented Ivorian French/Nouchi phenomena; not copied from source dictionaries.</x:v>
      </x:c>
    </x:row>
    <x:row r="2710">
      <x:c r="A2710" s="46" t="str">
        <x:v>NLU2-02707</x:v>
      </x:c>
      <x:c r="B2710" s="55" t="str">
        <x:v>SIRA, Ça passe mal au niveau de Angré je veux pas perdre temps.</x:v>
      </x:c>
      <x:c r="C2710" s="55" t="str">
        <x:v>Ça passe mal au niveau de Angré.</x:v>
      </x:c>
      <x:c r="D2710" s="55" t="str">
        <x:v>report_road_condition</x:v>
      </x:c>
      <x:c r="E2710" s="55" t="str">
        <x:v>{"place": "Angré"}</x:v>
      </x:c>
      <x:c r="F2710" s="55" t="str">
        <x:v>ivoirien_courant</x:v>
      </x:c>
      <x:c r="G2710" s="55" t="str">
        <x:v>False</x:v>
      </x:c>
      <x:c r="H2710" s="55" t="str">
        <x:v>True</x:v>
      </x:c>
      <x:c r="I2710" s="55" t="str">
        <x:v>False</x:v>
      </x:c>
      <x:c r="J2710" s="55" t="str">
        <x:v>True</x:v>
      </x:c>
      <x:c r="K2710" s="47" t="str">
        <x:v>SIRA synthetic generation guided by documented Ivorian French/Nouchi phenomena; not copied from source dictionaries.</x:v>
      </x:c>
    </x:row>
    <x:row r="2711">
      <x:c r="A2711" s="46" t="str">
        <x:v>NLU2-02708</x:v>
      </x:c>
      <x:c r="B2711" s="55" t="str">
        <x:v>Entre gbaka, bus et wôrô, c'est quoi qui est mieux pour Abobo Gare ?</x:v>
      </x:c>
      <x:c r="C2711" s="55" t="str">
        <x:v>Entre gbaka, bus et wôrô, c'est quoi qui est mieux pour Abobo Gare ?</x:v>
      </x:c>
      <x:c r="D2711" s="55" t="str">
        <x:v>ask_mode</x:v>
      </x:c>
      <x:c r="E2711" s="55" t="str">
        <x:v>{"destination": "Abobo Gare"}</x:v>
      </x:c>
      <x:c r="F2711" s="55" t="str">
        <x:v>ivoirien_courant</x:v>
      </x:c>
      <x:c r="G2711" s="55" t="str">
        <x:v>False</x:v>
      </x:c>
      <x:c r="H2711" s="55" t="str">
        <x:v>False</x:v>
      </x:c>
      <x:c r="I2711" s="55" t="str">
        <x:v>False</x:v>
      </x:c>
      <x:c r="J2711" s="55" t="str">
        <x:v>True</x:v>
      </x:c>
      <x:c r="K2711" s="47" t="str">
        <x:v>SIRA synthetic generation guided by documented Ivorian French/Nouchi phenomena; not copied from source dictionaries.</x:v>
      </x:c>
    </x:row>
    <x:row r="2712">
      <x:c r="A2712" s="46" t="str">
        <x:v>NLU2-02709</x:v>
      </x:c>
      <x:c r="B2712" s="55" t="str">
        <x:v>La route est remplie d'eau côté Zone 4.</x:v>
      </x:c>
      <x:c r="C2712" s="55" t="str">
        <x:v>La route est remplie d'eau côté Zone 4.</x:v>
      </x:c>
      <x:c r="D2712" s="55" t="str">
        <x:v>report_road_condition</x:v>
      </x:c>
      <x:c r="E2712" s="55" t="str">
        <x:v>{"place": "Zone 4"}</x:v>
      </x:c>
      <x:c r="F2712" s="55" t="str">
        <x:v>ivoirien_courant</x:v>
      </x:c>
      <x:c r="G2712" s="55" t="str">
        <x:v>False</x:v>
      </x:c>
      <x:c r="H2712" s="55" t="str">
        <x:v>True</x:v>
      </x:c>
      <x:c r="I2712" s="55" t="str">
        <x:v>False</x:v>
      </x:c>
      <x:c r="J2712" s="55" t="str">
        <x:v>True</x:v>
      </x:c>
      <x:c r="K2712" s="47" t="str">
        <x:v>SIRA synthetic generation guided by documented Ivorian French/Nouchi phenomena; not copied from source dictionaries.</x:v>
      </x:c>
    </x:row>
    <x:row r="2713">
      <x:c r="A2713" s="46" t="str">
        <x:v>NLU2-02710</x:v>
      </x:c>
      <x:c r="B2713" s="55" t="str">
        <x:v>J'ai une barre maxi, faut me soutra pour Zone 4.</x:v>
      </x:c>
      <x:c r="C2713" s="55" t="str">
        <x:v>J'ai une barre maxi, faut me soutra pour Zone 4.</x:v>
      </x:c>
      <x:c r="D2713" s="55" t="str">
        <x:v>ask_cheapest</x:v>
      </x:c>
      <x:c r="E2713" s="55" t="str">
        <x:v>{"destination": "Zone 4", "max_budget_fcfa": 1000, "priority": "cost"}</x:v>
      </x:c>
      <x:c r="F2713" s="55" t="str">
        <x:v>nouchi_leger</x:v>
      </x:c>
      <x:c r="G2713" s="55" t="str">
        <x:v>False</x:v>
      </x:c>
      <x:c r="H2713" s="55" t="str">
        <x:v>False</x:v>
      </x:c>
      <x:c r="I2713" s="55" t="str">
        <x:v>False</x:v>
      </x:c>
      <x:c r="J2713" s="55" t="str">
        <x:v>True</x:v>
      </x:c>
      <x:c r="K2713" s="47" t="str">
        <x:v>SIRA synthetic generation guided by documented Ivorian French/Nouchi phenomena; not copied from source dictionaries.</x:v>
      </x:c>
    </x:row>
    <x:row r="2714">
      <x:c r="A2714" s="46" t="str">
        <x:v>NLU2-02711</x:v>
      </x:c>
      <x:c r="B2714" s="55" t="str">
        <x:v>SIRA, Je suis pressé hein, je passe par où pour Bouaké maintenant ?</x:v>
      </x:c>
      <x:c r="C2714" s="55" t="str">
        <x:v>Je suis pressé hein, je passe par où pour Bouaké ?</x:v>
      </x:c>
      <x:c r="D2714" s="55" t="str">
        <x:v>ask_fastest</x:v>
      </x:c>
      <x:c r="E2714" s="55" t="str">
        <x:v>{"destination": "Bouaké", "priority": "time"}</x:v>
      </x:c>
      <x:c r="F2714" s="55" t="str">
        <x:v>ivoirien_courant</x:v>
      </x:c>
      <x:c r="G2714" s="55" t="str">
        <x:v>False</x:v>
      </x:c>
      <x:c r="H2714" s="55" t="str">
        <x:v>False</x:v>
      </x:c>
      <x:c r="I2714" s="55" t="str">
        <x:v>False</x:v>
      </x:c>
      <x:c r="J2714" s="55" t="str">
        <x:v>True</x:v>
      </x:c>
      <x:c r="K2714" s="47" t="str">
        <x:v>SIRA synthetic generation guided by documented Ivorian French/Nouchi phenomena; not copied from source dictionaries.</x:v>
      </x:c>
    </x:row>
    <x:row r="2715">
      <x:c r="A2715" s="46" t="str">
        <x:v>NLU2-02712</x:v>
      </x:c>
      <x:c r="B2715" s="55" t="str">
        <x:v>Je monte où pour aller à Yamoussoukro maintenant ?</x:v>
      </x:c>
      <x:c r="C2715" s="55" t="str">
        <x:v>Je monte où pour aller à Yamoussoukro ?</x:v>
      </x:c>
      <x:c r="D2715" s="55" t="str">
        <x:v>find_stop</x:v>
      </x:c>
      <x:c r="E2715" s="55" t="str">
        <x:v>{"destination": "Yamoussoukro"}</x:v>
      </x:c>
      <x:c r="F2715" s="55" t="str">
        <x:v>ivoirien_courant</x:v>
      </x:c>
      <x:c r="G2715" s="55" t="str">
        <x:v>False</x:v>
      </x:c>
      <x:c r="H2715" s="55" t="str">
        <x:v>False</x:v>
      </x:c>
      <x:c r="I2715" s="55" t="str">
        <x:v>False</x:v>
      </x:c>
      <x:c r="J2715" s="55" t="str">
        <x:v>True</x:v>
      </x:c>
      <x:c r="K2715" s="47" t="str">
        <x:v>SIRA synthetic generation guided by documented Ivorian French/Nouchi phenomena; not copied from source dictionaries.</x:v>
      </x:c>
    </x:row>
    <x:row r="2716">
      <x:c r="A2716" s="46" t="str">
        <x:v>NLU2-02713</x:v>
      </x:c>
      <x:c r="B2716" s="55" t="str">
        <x:v>Là je suis vers Riviera Palmeraie, Ça bouche fort vers Gagnoa je veux pas perdre temps ?</x:v>
      </x:c>
      <x:c r="C2716" s="55" t="str">
        <x:v>Ça bouche fort vers Gagnoa ?</x:v>
      </x:c>
      <x:c r="D2716" s="55" t="str">
        <x:v>traffic_status</x:v>
      </x:c>
      <x:c r="E2716" s="55" t="str">
        <x:v>{"place": "Gagnoa"}</x:v>
      </x:c>
      <x:c r="F2716" s="55" t="str">
        <x:v>ivoirien_courant</x:v>
      </x:c>
      <x:c r="G2716" s="55" t="str">
        <x:v>False</x:v>
      </x:c>
      <x:c r="H2716" s="55" t="str">
        <x:v>False</x:v>
      </x:c>
      <x:c r="I2716" s="55" t="str">
        <x:v>False</x:v>
      </x:c>
      <x:c r="J2716" s="55" t="str">
        <x:v>True</x:v>
      </x:c>
      <x:c r="K2716" s="47" t="str">
        <x:v>SIRA synthetic generation guided by documented Ivorian French/Nouchi phenomena; not copied from source dictionaries.</x:v>
      </x:c>
    </x:row>
    <x:row r="2717">
      <x:c r="A2717" s="46" t="str">
        <x:v>NLU2-02714</x:v>
      </x:c>
      <x:c r="B2717" s="55" t="str">
        <x:v>Pour bouger sur San-Pédro, je prends quoi même ?</x:v>
      </x:c>
      <x:c r="C2717" s="55" t="str">
        <x:v>Pour bouger sur San-Pédro, je prends quoi même ?</x:v>
      </x:c>
      <x:c r="D2717" s="55" t="str">
        <x:v>ask_mode</x:v>
      </x:c>
      <x:c r="E2717" s="55" t="str">
        <x:v>{"destination": "San-Pédro"}</x:v>
      </x:c>
      <x:c r="F2717" s="55" t="str">
        <x:v>nouchi_leger</x:v>
      </x:c>
      <x:c r="G2717" s="55" t="str">
        <x:v>False</x:v>
      </x:c>
      <x:c r="H2717" s="55" t="str">
        <x:v>False</x:v>
      </x:c>
      <x:c r="I2717" s="55" t="str">
        <x:v>False</x:v>
      </x:c>
      <x:c r="J2717" s="55" t="str">
        <x:v>True</x:v>
      </x:c>
      <x:c r="K2717" s="47" t="str">
        <x:v>SIRA synthetic generation guided by documented Ivorian French/Nouchi phenomena; not copied from source dictionaries.</x:v>
      </x:c>
    </x:row>
    <x:row r="2718">
      <x:c r="A2718" s="46" t="str">
        <x:v>NLU2-02715</x:v>
      </x:c>
      <x:c r="B2718" s="55" t="str">
        <x:v>Il faut combien de djê pour Abobo ?</x:v>
      </x:c>
      <x:c r="C2718" s="55" t="str">
        <x:v>Il faut combien de djê pour Abobo ?</x:v>
      </x:c>
      <x:c r="D2718" s="55" t="str">
        <x:v>ask_fare</x:v>
      </x:c>
      <x:c r="E2718" s="55" t="str">
        <x:v>{"destination": "Abobo"}</x:v>
      </x:c>
      <x:c r="F2718" s="55" t="str">
        <x:v>nouchi_leger</x:v>
      </x:c>
      <x:c r="G2718" s="55" t="str">
        <x:v>False</x:v>
      </x:c>
      <x:c r="H2718" s="55" t="str">
        <x:v>False</x:v>
      </x:c>
      <x:c r="I2718" s="55" t="str">
        <x:v>False</x:v>
      </x:c>
      <x:c r="J2718" s="55" t="str">
        <x:v>True</x:v>
      </x:c>
      <x:c r="K2718" s="47" t="str">
        <x:v>SIRA synthetic generation guided by documented Ivorian French/Nouchi phenomena; not copied from source dictionaries.</x:v>
      </x:c>
    </x:row>
    <x:row r="2719">
      <x:c r="A2719" s="46" t="str">
        <x:v>NLU2-02716</x:v>
      </x:c>
      <x:c r="B2719" s="55" t="str">
        <x:v>SIRA, j dois prévoir combien de francs hein ?</x:v>
      </x:c>
      <x:c r="C2719" s="55" t="str">
        <x:v>Je dois prévoir combien de francs ?</x:v>
      </x:c>
      <x:c r="D2719" s="55" t="str">
        <x:v>ask_fare</x:v>
      </x:c>
      <x:c r="E2719" s="55" t="str">
        <x:v>{}</x:v>
      </x:c>
      <x:c r="F2719" s="55" t="str">
        <x:v>ivoirien_courant</x:v>
      </x:c>
      <x:c r="G2719" s="55" t="str">
        <x:v>True</x:v>
      </x:c>
      <x:c r="H2719" s="55" t="str">
        <x:v>False</x:v>
      </x:c>
      <x:c r="I2719" s="55" t="str">
        <x:v>False</x:v>
      </x:c>
      <x:c r="J2719" s="55" t="str">
        <x:v>True</x:v>
      </x:c>
      <x:c r="K2719" s="47" t="str">
        <x:v>SIRA synthetic generation guided by documented Ivorian French/Nouchi phenomena; not copied from source dictionaries.</x:v>
      </x:c>
    </x:row>
    <x:row r="2720">
      <x:c r="A2720" s="46" t="str">
        <x:v>NLU2-02717</x:v>
      </x:c>
      <x:c r="B2720" s="55" t="str">
        <x:v>À quelle heure vais-je arriver à Riviera Palmeraie ?</x:v>
      </x:c>
      <x:c r="C2720" s="55" t="str">
        <x:v>À quelle heure vais-je arriver à Riviera Palmeraie ?</x:v>
      </x:c>
      <x:c r="D2720" s="55" t="str">
        <x:v>ask_eta</x:v>
      </x:c>
      <x:c r="E2720" s="55" t="str">
        <x:v>{"destination": "Riviera Palmeraie"}</x:v>
      </x:c>
      <x:c r="F2720" s="55" t="str">
        <x:v>standard</x:v>
      </x:c>
      <x:c r="G2720" s="55" t="str">
        <x:v>False</x:v>
      </x:c>
      <x:c r="H2720" s="55" t="str">
        <x:v>False</x:v>
      </x:c>
      <x:c r="I2720" s="55" t="str">
        <x:v>False</x:v>
      </x:c>
      <x:c r="J2720" s="55" t="str">
        <x:v>True</x:v>
      </x:c>
      <x:c r="K2720" s="47" t="str">
        <x:v>SIRA synthetic generation guided by documented Ivorian French/Nouchi phenomena; not copied from source dictionaries.</x:v>
      </x:c>
    </x:row>
    <x:row r="2721">
      <x:c r="A2721" s="46" t="str">
        <x:v>NLU2-02718</x:v>
      </x:c>
      <x:c r="B2721" s="55" t="str">
        <x:v>Dis-moi un peu, Je veux arriver vite à Gesco, fais-moi pas tourner hein ?</x:v>
      </x:c>
      <x:c r="C2721" s="55" t="str">
        <x:v>Je veux arriver vite à Gesco, fais-moi pas tourner.</x:v>
      </x:c>
      <x:c r="D2721" s="55" t="str">
        <x:v>ask_fastest</x:v>
      </x:c>
      <x:c r="E2721" s="55" t="str">
        <x:v>{"destination": "Gesco", "priority": "time"}</x:v>
      </x:c>
      <x:c r="F2721" s="55" t="str">
        <x:v>ivoirien_courant</x:v>
      </x:c>
      <x:c r="G2721" s="55" t="str">
        <x:v>False</x:v>
      </x:c>
      <x:c r="H2721" s="55" t="str">
        <x:v>False</x:v>
      </x:c>
      <x:c r="I2721" s="55" t="str">
        <x:v>False</x:v>
      </x:c>
      <x:c r="J2721" s="55" t="str">
        <x:v>True</x:v>
      </x:c>
      <x:c r="K2721" s="47" t="str">
        <x:v>SIRA synthetic generation guided by documented Ivorian French/Nouchi phenomena; not copied from source dictionaries.</x:v>
      </x:c>
    </x:row>
    <x:row r="2722">
      <x:c r="A2722" s="46" t="str">
        <x:v>NLU2-02719</x:v>
      </x:c>
      <x:c r="B2722" s="55" t="str">
        <x:v>Le bus pour San-Pédro, ça prend combien sur mon djê ?</x:v>
      </x:c>
      <x:c r="C2722" s="55" t="str">
        <x:v>Le bus pour San-Pédro, ça prend combien sur mon djê ?</x:v>
      </x:c>
      <x:c r="D2722" s="55" t="str">
        <x:v>ask_fare</x:v>
      </x:c>
      <x:c r="E2722" s="55" t="str">
        <x:v>{"destination": "San-Pédro", "mode": "bus"}</x:v>
      </x:c>
      <x:c r="F2722" s="55" t="str">
        <x:v>nouchi_leger</x:v>
      </x:c>
      <x:c r="G2722" s="55" t="str">
        <x:v>True</x:v>
      </x:c>
      <x:c r="H2722" s="55" t="str">
        <x:v>False</x:v>
      </x:c>
      <x:c r="I2722" s="55" t="str">
        <x:v>False</x:v>
      </x:c>
      <x:c r="J2722" s="55" t="str">
        <x:v>True</x:v>
      </x:c>
      <x:c r="K2722" s="47" t="str">
        <x:v>SIRA synthetic generation guided by documented Ivorian French/Nouchi phenomena; not copied from source dictionaries.</x:v>
      </x:c>
    </x:row>
    <x:row r="2723">
      <x:c r="A2723" s="46" t="str">
        <x:v>NLU2-02720</x:v>
      </x:c>
      <x:c r="B2723" s="55" t="str">
        <x:v>Faut me donner chemin rapide pour Niangon.</x:v>
      </x:c>
      <x:c r="C2723" s="55" t="str">
        <x:v>Faut me donner chemin rapide pour Niangon.</x:v>
      </x:c>
      <x:c r="D2723" s="55" t="str">
        <x:v>ask_fastest</x:v>
      </x:c>
      <x:c r="E2723" s="55" t="str">
        <x:v>{"destination": "Niangon", "priority": "time"}</x:v>
      </x:c>
      <x:c r="F2723" s="55" t="str">
        <x:v>ivoirien_courant</x:v>
      </x:c>
      <x:c r="G2723" s="55" t="str">
        <x:v>False</x:v>
      </x:c>
      <x:c r="H2723" s="55" t="str">
        <x:v>False</x:v>
      </x:c>
      <x:c r="I2723" s="55" t="str">
        <x:v>False</x:v>
      </x:c>
      <x:c r="J2723" s="55" t="str">
        <x:v>True</x:v>
      </x:c>
      <x:c r="K2723" s="47" t="str">
        <x:v>SIRA synthetic generation guided by documented Ivorian French/Nouchi phenomena; not copied from source dictionaries.</x:v>
      </x:c>
    </x:row>
    <x:row r="2724">
      <x:c r="A2724" s="46" t="str">
        <x:v>NLU2-02721</x:v>
      </x:c>
      <x:c r="B2724" s="55" t="str">
        <x:v>Je suis loin de Siporex dêh maintenant ?</x:v>
      </x:c>
      <x:c r="C2724" s="55" t="str">
        <x:v>Je suis loin de Siporex dêh ?</x:v>
      </x:c>
      <x:c r="D2724" s="55" t="str">
        <x:v>ask_eta</x:v>
      </x:c>
      <x:c r="E2724" s="55" t="str">
        <x:v>{"destination": "Siporex"}</x:v>
      </x:c>
      <x:c r="F2724" s="55" t="str">
        <x:v>nouchi_leger</x:v>
      </x:c>
      <x:c r="G2724" s="55" t="str">
        <x:v>False</x:v>
      </x:c>
      <x:c r="H2724" s="55" t="str">
        <x:v>False</x:v>
      </x:c>
      <x:c r="I2724" s="55" t="str">
        <x:v>False</x:v>
      </x:c>
      <x:c r="J2724" s="55" t="str">
        <x:v>True</x:v>
      </x:c>
      <x:c r="K2724" s="47" t="str">
        <x:v>SIRA synthetic generation guided by documented Ivorian French/Nouchi phenomena; not copied from source dictionaries.</x:v>
      </x:c>
    </x:row>
    <x:row r="2725">
      <x:c r="A2725" s="46" t="str">
        <x:v>NLU2-02722</x:v>
      </x:c>
      <x:c r="B2725" s="55" t="str">
        <x:v>ça bloque vers riviera, il y a gros bouchon.</x:v>
      </x:c>
      <x:c r="C2725" s="55" t="str">
        <x:v>Ça bloque vers Riviera, il y a gros bouchon.</x:v>
      </x:c>
      <x:c r="D2725" s="55" t="str">
        <x:v>report_incident</x:v>
      </x:c>
      <x:c r="E2725" s="55" t="str">
        <x:v>{"place": "Riviera", "incident_type": "gros bouchon"}</x:v>
      </x:c>
      <x:c r="F2725" s="55" t="str">
        <x:v>ivoirien_courant</x:v>
      </x:c>
      <x:c r="G2725" s="55" t="str">
        <x:v>True</x:v>
      </x:c>
      <x:c r="H2725" s="55" t="str">
        <x:v>True</x:v>
      </x:c>
      <x:c r="I2725" s="55" t="str">
        <x:v>False</x:v>
      </x:c>
      <x:c r="J2725" s="55" t="str">
        <x:v>True</x:v>
      </x:c>
      <x:c r="K2725" s="47" t="str">
        <x:v>SIRA synthetic generation guided by documented Ivorian French/Nouchi phenomena; not copied from source dictionaries.</x:v>
      </x:c>
    </x:row>
    <x:row r="2726">
      <x:c r="A2726" s="46" t="str">
        <x:v>NLU2-02723</x:v>
      </x:c>
      <x:c r="B2726" s="55" t="str">
        <x:v>Dis-moi un peu, Il y a travaux côté Abobo Gare maintenant.</x:v>
      </x:c>
      <x:c r="C2726" s="55" t="str">
        <x:v>Il y a travaux côté Abobo Gare.</x:v>
      </x:c>
      <x:c r="D2726" s="55" t="str">
        <x:v>report_incident</x:v>
      </x:c>
      <x:c r="E2726" s="55" t="str">
        <x:v>{"place": "Abobo Gare", "incident_type": "travaux"}</x:v>
      </x:c>
      <x:c r="F2726" s="55" t="str">
        <x:v>ivoirien_courant</x:v>
      </x:c>
      <x:c r="G2726" s="55" t="str">
        <x:v>False</x:v>
      </x:c>
      <x:c r="H2726" s="55" t="str">
        <x:v>True</x:v>
      </x:c>
      <x:c r="I2726" s="55" t="str">
        <x:v>False</x:v>
      </x:c>
      <x:c r="J2726" s="55" t="str">
        <x:v>True</x:v>
      </x:c>
      <x:c r="K2726" s="47" t="str">
        <x:v>SIRA synthetic generation guided by documented Ivorian French/Nouchi phenomena; not copied from source dictionaries.</x:v>
      </x:c>
    </x:row>
    <x:row r="2727">
      <x:c r="A2727" s="46" t="str">
        <x:v>NLU2-02724</x:v>
      </x:c>
      <x:c r="B2727" s="55" t="str">
        <x:v>Ça bloque vers Port-Bouët, il y a véhicule en panne.</x:v>
      </x:c>
      <x:c r="C2727" s="55" t="str">
        <x:v>Ça bloque vers Port-Bouët, il y a véhicule en panne.</x:v>
      </x:c>
      <x:c r="D2727" s="55" t="str">
        <x:v>report_incident</x:v>
      </x:c>
      <x:c r="E2727" s="55" t="str">
        <x:v>{"place": "Port-Bouët", "incident_type": "véhicule en panne"}</x:v>
      </x:c>
      <x:c r="F2727" s="55" t="str">
        <x:v>ivoirien_courant</x:v>
      </x:c>
      <x:c r="G2727" s="55" t="str">
        <x:v>True</x:v>
      </x:c>
      <x:c r="H2727" s="55" t="str">
        <x:v>True</x:v>
      </x:c>
      <x:c r="I2727" s="55" t="str">
        <x:v>False</x:v>
      </x:c>
      <x:c r="J2727" s="55" t="str">
        <x:v>True</x:v>
      </x:c>
      <x:c r="K2727" s="47" t="str">
        <x:v>SIRA synthetic generation guided by documented Ivorian French/Nouchi phenomena; not copied from source dictionaries.</x:v>
      </x:c>
    </x:row>
    <x:row r="2728">
      <x:c r="A2728" s="46" t="str">
        <x:v>NLU2-02725</x:v>
      </x:c>
      <x:c r="B2728" s="55" t="str">
        <x:v>Le bateau-bus se prend où ici parce que je suis en route ?</x:v>
      </x:c>
      <x:c r="C2728" s="55" t="str">
        <x:v>Le bateau-bus se prend où ici ?</x:v>
      </x:c>
      <x:c r="D2728" s="55" t="str">
        <x:v>find_stop</x:v>
      </x:c>
      <x:c r="E2728" s="55" t="str">
        <x:v>{"mode": "bateau-bus"}</x:v>
      </x:c>
      <x:c r="F2728" s="55" t="str">
        <x:v>ivoirien_courant</x:v>
      </x:c>
      <x:c r="G2728" s="55" t="str">
        <x:v>False</x:v>
      </x:c>
      <x:c r="H2728" s="55" t="str">
        <x:v>False</x:v>
      </x:c>
      <x:c r="I2728" s="55" t="str">
        <x:v>False</x:v>
      </x:c>
      <x:c r="J2728" s="55" t="str">
        <x:v>True</x:v>
      </x:c>
      <x:c r="K2728" s="47" t="str">
        <x:v>SIRA synthetic generation guided by documented Ivorian French/Nouchi phenomena; not copied from source dictionaries.</x:v>
      </x:c>
    </x:row>
    <x:row r="2729">
      <x:c r="A2729" s="46" t="str">
        <x:v>NLU2-02726</x:v>
      </x:c>
      <x:c r="B2729" s="55" t="str">
        <x:v>Combien coûte le trajet vers Man ?</x:v>
      </x:c>
      <x:c r="C2729" s="55" t="str">
        <x:v>Combien coûte le trajet vers Man ?</x:v>
      </x:c>
      <x:c r="D2729" s="55" t="str">
        <x:v>ask_fare</x:v>
      </x:c>
      <x:c r="E2729" s="55" t="str">
        <x:v>{"destination": "Man"}</x:v>
      </x:c>
      <x:c r="F2729" s="55" t="str">
        <x:v>standard</x:v>
      </x:c>
      <x:c r="G2729" s="55" t="str">
        <x:v>False</x:v>
      </x:c>
      <x:c r="H2729" s="55" t="str">
        <x:v>False</x:v>
      </x:c>
      <x:c r="I2729" s="55" t="str">
        <x:v>False</x:v>
      </x:c>
      <x:c r="J2729" s="55" t="str">
        <x:v>True</x:v>
      </x:c>
      <x:c r="K2729" s="47" t="str">
        <x:v>SIRA synthetic generation guided by documented Ivorian French/Nouchi phenomena; not copied from source dictionaries.</x:v>
      </x:c>
    </x:row>
    <x:row r="2730">
      <x:c r="A2730" s="46" t="str">
        <x:v>NLU2-02727</x:v>
      </x:c>
      <x:c r="B2730" s="55" t="str">
        <x:v>Le wôrô-wôrô se prend où ici</x:v>
      </x:c>
      <x:c r="C2730" s="55" t="str">
        <x:v>Le wôrô-wôrô se prend où ici ?</x:v>
      </x:c>
      <x:c r="D2730" s="55" t="str">
        <x:v>find_stop</x:v>
      </x:c>
      <x:c r="E2730" s="55" t="str">
        <x:v>{"mode": "wôrô-wôrô"}</x:v>
      </x:c>
      <x:c r="F2730" s="55" t="str">
        <x:v>ivoirien_courant</x:v>
      </x:c>
      <x:c r="G2730" s="55" t="str">
        <x:v>True</x:v>
      </x:c>
      <x:c r="H2730" s="55" t="str">
        <x:v>False</x:v>
      </x:c>
      <x:c r="I2730" s="55" t="str">
        <x:v>False</x:v>
      </x:c>
      <x:c r="J2730" s="55" t="str">
        <x:v>True</x:v>
      </x:c>
      <x:c r="K2730" s="47" t="str">
        <x:v>SIRA synthetic generation guided by documented Ivorian French/Nouchi phenomena; not copied from source dictionaries.</x:v>
      </x:c>
    </x:row>
    <x:row r="2731">
      <x:c r="A2731" s="46" t="str">
        <x:v>NLU2-02728</x:v>
      </x:c>
      <x:c r="B2731" s="55" t="str">
        <x:v>Pardon, Y a drap sur la route vers Riviera, ça passe mal je veux pas perdre temps.</x:v>
      </x:c>
      <x:c r="C2731" s="55" t="str">
        <x:v>Y a drap sur la route vers Riviera, ça passe mal.</x:v>
      </x:c>
      <x:c r="D2731" s="55" t="str">
        <x:v>report_road_condition</x:v>
      </x:c>
      <x:c r="E2731" s="55" t="str">
        <x:v>{"place": "Riviera"}</x:v>
      </x:c>
      <x:c r="F2731" s="55" t="str">
        <x:v>nouchi_leger</x:v>
      </x:c>
      <x:c r="G2731" s="55" t="str">
        <x:v>False</x:v>
      </x:c>
      <x:c r="H2731" s="55" t="str">
        <x:v>True</x:v>
      </x:c>
      <x:c r="I2731" s="55" t="str">
        <x:v>False</x:v>
      </x:c>
      <x:c r="J2731" s="55" t="str">
        <x:v>True</x:v>
      </x:c>
      <x:c r="K2731" s="47" t="str">
        <x:v>SIRA synthetic generation guided by documented Ivorian French/Nouchi phenomena; not copied from source dictionaries.</x:v>
      </x:c>
    </x:row>
    <x:row r="2732">
      <x:c r="A2732" s="46" t="str">
        <x:v>NLU2-02729</x:v>
      </x:c>
      <x:c r="B2732" s="55" t="str">
        <x:v>Ça roule comment vers Cocody ?</x:v>
      </x:c>
      <x:c r="C2732" s="55" t="str">
        <x:v>Ça roule comment vers Cocody ?</x:v>
      </x:c>
      <x:c r="D2732" s="55" t="str">
        <x:v>traffic_status</x:v>
      </x:c>
      <x:c r="E2732" s="55" t="str">
        <x:v>{"place": "Cocody"}</x:v>
      </x:c>
      <x:c r="F2732" s="55" t="str">
        <x:v>ivoirien_courant</x:v>
      </x:c>
      <x:c r="G2732" s="55" t="str">
        <x:v>False</x:v>
      </x:c>
      <x:c r="H2732" s="55" t="str">
        <x:v>False</x:v>
      </x:c>
      <x:c r="I2732" s="55" t="str">
        <x:v>False</x:v>
      </x:c>
      <x:c r="J2732" s="55" t="str">
        <x:v>True</x:v>
      </x:c>
      <x:c r="K2732" s="47" t="str">
        <x:v>SIRA synthetic generation guided by documented Ivorian French/Nouchi phenomena; not copied from source dictionaries.</x:v>
      </x:c>
    </x:row>
    <x:row r="2733">
      <x:c r="A2733" s="46" t="str">
        <x:v>NLU2-02730</x:v>
      </x:c>
      <x:c r="B2733" s="55" t="str">
        <x:v>Il faut combien de djê pour Adjamé ?</x:v>
      </x:c>
      <x:c r="C2733" s="55" t="str">
        <x:v>Il faut combien de djê pour Adjamé ?</x:v>
      </x:c>
      <x:c r="D2733" s="55" t="str">
        <x:v>ask_fare</x:v>
      </x:c>
      <x:c r="E2733" s="55" t="str">
        <x:v>{"destination": "Adjamé"}</x:v>
      </x:c>
      <x:c r="F2733" s="55" t="str">
        <x:v>nouchi_leger</x:v>
      </x:c>
      <x:c r="G2733" s="55" t="str">
        <x:v>False</x:v>
      </x:c>
      <x:c r="H2733" s="55" t="str">
        <x:v>False</x:v>
      </x:c>
      <x:c r="I2733" s="55" t="str">
        <x:v>False</x:v>
      </x:c>
      <x:c r="J2733" s="55" t="str">
        <x:v>True</x:v>
      </x:c>
      <x:c r="K2733" s="47" t="str">
        <x:v>SIRA synthetic generation guided by documented Ivorian French/Nouchi phenomena; not copied from source dictionaries.</x:v>
      </x:c>
    </x:row>
    <x:row r="2734">
      <x:c r="A2734" s="46" t="str">
        <x:v>NLU2-02731</x:v>
      </x:c>
      <x:c r="B2734" s="55" t="str">
        <x:v>Je suis à Adjamé 220 Logements, faut me montrer comment je bouge sur Riviera Palmeraie.</x:v>
      </x:c>
      <x:c r="C2734" s="55" t="str">
        <x:v>Je suis à Adjamé 220 Logements, faut me montrer comment je bouge sur Riviera Palmeraie.</x:v>
      </x:c>
      <x:c r="D2734" s="55" t="str">
        <x:v>navigate_to</x:v>
      </x:c>
      <x:c r="E2734" s="55" t="str">
        <x:v>{"destination": "Riviera Palmeraie", "origin": "Adjamé 220 Logements"}</x:v>
      </x:c>
      <x:c r="F2734" s="55" t="str">
        <x:v>nouchi_leger</x:v>
      </x:c>
      <x:c r="G2734" s="55" t="str">
        <x:v>False</x:v>
      </x:c>
      <x:c r="H2734" s="55" t="str">
        <x:v>False</x:v>
      </x:c>
      <x:c r="I2734" s="55" t="str">
        <x:v>False</x:v>
      </x:c>
      <x:c r="J2734" s="55" t="str">
        <x:v>True</x:v>
      </x:c>
      <x:c r="K2734" s="47" t="str">
        <x:v>SIRA synthetic generation guided by documented Ivorian French/Nouchi phenomena; not copied from source dictionaries.</x:v>
      </x:c>
    </x:row>
    <x:row r="2735">
      <x:c r="A2735" s="46" t="str">
        <x:v>NLU2-02732</x:v>
      </x:c>
      <x:c r="B2735" s="55" t="str">
        <x:v>Là je suis vers Adjamé 220 Logements, La église la plus proche est où parce que je suis en route ?</x:v>
      </x:c>
      <x:c r="C2735" s="55" t="str">
        <x:v>La église la plus proche est où ?</x:v>
      </x:c>
      <x:c r="D2735" s="55" t="str">
        <x:v>ask_nearby_landmark</x:v>
      </x:c>
      <x:c r="E2735" s="55" t="str">
        <x:v>{"landmark": "église"}</x:v>
      </x:c>
      <x:c r="F2735" s="55" t="str">
        <x:v>ivoirien_courant</x:v>
      </x:c>
      <x:c r="G2735" s="55" t="str">
        <x:v>False</x:v>
      </x:c>
      <x:c r="H2735" s="55" t="str">
        <x:v>False</x:v>
      </x:c>
      <x:c r="I2735" s="55" t="str">
        <x:v>False</x:v>
      </x:c>
      <x:c r="J2735" s="55" t="str">
        <x:v>True</x:v>
      </x:c>
      <x:c r="K2735" s="47" t="str">
        <x:v>SIRA synthetic generation guided by documented Ivorian French/Nouchi phenomena; not copied from source dictionaries.</x:v>
      </x:c>
    </x:row>
    <x:row r="2736">
      <x:c r="A2736" s="46" t="str">
        <x:v>NLU2-02733</x:v>
      </x:c>
      <x:c r="B2736" s="55" t="str">
        <x:v>Trouve-moi un arrêt pour aller vers Bouaké hein ?</x:v>
      </x:c>
      <x:c r="C2736" s="55" t="str">
        <x:v>Trouve-moi un arrêt pour aller vers Bouaké.</x:v>
      </x:c>
      <x:c r="D2736" s="55" t="str">
        <x:v>find_stop</x:v>
      </x:c>
      <x:c r="E2736" s="55" t="str">
        <x:v>{"destination": "Bouaké"}</x:v>
      </x:c>
      <x:c r="F2736" s="55" t="str">
        <x:v>standard</x:v>
      </x:c>
      <x:c r="G2736" s="55" t="str">
        <x:v>False</x:v>
      </x:c>
      <x:c r="H2736" s="55" t="str">
        <x:v>False</x:v>
      </x:c>
      <x:c r="I2736" s="55" t="str">
        <x:v>False</x:v>
      </x:c>
      <x:c r="J2736" s="55" t="str">
        <x:v>True</x:v>
      </x:c>
      <x:c r="K2736" s="47" t="str">
        <x:v>SIRA synthetic generation guided by documented Ivorian French/Nouchi phenomena; not copied from source dictionaries.</x:v>
      </x:c>
    </x:row>
    <x:row r="2737">
      <x:c r="A2737" s="46" t="str">
        <x:v>NLU2-02734</x:v>
      </x:c>
      <x:c r="B2737" s="55" t="str">
        <x:v>Dis-moi la prochaine étape s'il te plaît ?</x:v>
      </x:c>
      <x:c r="C2737" s="55" t="str">
        <x:v>Dis-moi la prochaine étape.</x:v>
      </x:c>
      <x:c r="D2737" s="55" t="str">
        <x:v>voice_help</x:v>
      </x:c>
      <x:c r="E2737" s="55" t="str">
        <x:v>{}</x:v>
      </x:c>
      <x:c r="F2737" s="55" t="str">
        <x:v>standard</x:v>
      </x:c>
      <x:c r="G2737" s="55" t="str">
        <x:v>False</x:v>
      </x:c>
      <x:c r="H2737" s="55" t="str">
        <x:v>False</x:v>
      </x:c>
      <x:c r="I2737" s="55" t="str">
        <x:v>False</x:v>
      </x:c>
      <x:c r="J2737" s="55" t="str">
        <x:v>True</x:v>
      </x:c>
      <x:c r="K2737" s="47" t="str">
        <x:v>SIRA synthetic generation guided by documented Ivorian French/Nouchi phenomena; not copied from source dictionaries.</x:v>
      </x:c>
    </x:row>
    <x:row r="2738">
      <x:c r="A2738" s="46" t="str">
        <x:v>NLU2-02735</x:v>
      </x:c>
      <x:c r="B2738" s="55" t="str">
        <x:v>Pardon, La correspondance est où maintenant ?</x:v>
      </x:c>
      <x:c r="C2738" s="55" t="str">
        <x:v>La correspondance est où ?</x:v>
      </x:c>
      <x:c r="D2738" s="55" t="str">
        <x:v>ask_transfer</x:v>
      </x:c>
      <x:c r="E2738" s="55" t="str">
        <x:v>{}</x:v>
      </x:c>
      <x:c r="F2738" s="55" t="str">
        <x:v>ivoirien_courant</x:v>
      </x:c>
      <x:c r="G2738" s="55" t="str">
        <x:v>True</x:v>
      </x:c>
      <x:c r="H2738" s="55" t="str">
        <x:v>False</x:v>
      </x:c>
      <x:c r="I2738" s="55" t="str">
        <x:v>False</x:v>
      </x:c>
      <x:c r="J2738" s="55" t="str">
        <x:v>True</x:v>
      </x:c>
      <x:c r="K2738" s="47" t="str">
        <x:v>SIRA synthetic generation guided by documented Ivorian French/Nouchi phenomena; not copied from source dictionaries.</x:v>
      </x:c>
    </x:row>
    <x:row r="2739">
      <x:c r="A2739" s="46" t="str">
        <x:v>NLU2-02736</x:v>
      </x:c>
      <x:c r="B2739" s="55" t="str">
        <x:v>Je veux arriver vite à Koumassi, fais-moi pas tourner hein ?</x:v>
      </x:c>
      <x:c r="C2739" s="55" t="str">
        <x:v>Je veux arriver vite à Koumassi, fais-moi pas tourner.</x:v>
      </x:c>
      <x:c r="D2739" s="55" t="str">
        <x:v>ask_fastest</x:v>
      </x:c>
      <x:c r="E2739" s="55" t="str">
        <x:v>{"destination": "Koumassi", "priority": "time"}</x:v>
      </x:c>
      <x:c r="F2739" s="55" t="str">
        <x:v>ivoirien_courant</x:v>
      </x:c>
      <x:c r="G2739" s="55" t="str">
        <x:v>False</x:v>
      </x:c>
      <x:c r="H2739" s="55" t="str">
        <x:v>False</x:v>
      </x:c>
      <x:c r="I2739" s="55" t="str">
        <x:v>False</x:v>
      </x:c>
      <x:c r="J2739" s="55" t="str">
        <x:v>True</x:v>
      </x:c>
      <x:c r="K2739" s="47" t="str">
        <x:v>SIRA synthetic generation guided by documented Ivorian French/Nouchi phenomena; not copied from source dictionaries.</x:v>
      </x:c>
    </x:row>
    <x:row r="2740">
      <x:c r="A2740" s="46" t="str">
        <x:v>NLU2-02737</x:v>
      </x:c>
      <x:c r="B2740" s="55" t="str">
        <x:v>SIRA, La route est remplie d'eau côté Port-Bouët</x:v>
      </x:c>
      <x:c r="C2740" s="55" t="str">
        <x:v>La route est remplie d'eau côté Port-Bouët.</x:v>
      </x:c>
      <x:c r="D2740" s="55" t="str">
        <x:v>report_road_condition</x:v>
      </x:c>
      <x:c r="E2740" s="55" t="str">
        <x:v>{"place": "Port-Bouët"}</x:v>
      </x:c>
      <x:c r="F2740" s="55" t="str">
        <x:v>ivoirien_courant</x:v>
      </x:c>
      <x:c r="G2740" s="55" t="str">
        <x:v>False</x:v>
      </x:c>
      <x:c r="H2740" s="55" t="str">
        <x:v>True</x:v>
      </x:c>
      <x:c r="I2740" s="55" t="str">
        <x:v>False</x:v>
      </x:c>
      <x:c r="J2740" s="55" t="str">
        <x:v>True</x:v>
      </x:c>
      <x:c r="K2740" s="47" t="str">
        <x:v>SIRA synthetic generation guided by documented Ivorian French/Nouchi phenomena; not copied from source dictionaries.</x:v>
      </x:c>
    </x:row>
    <x:row r="2741">
      <x:c r="A2741" s="46" t="str">
        <x:v>NLU2-02738</x:v>
      </x:c>
      <x:c r="B2741" s="55" t="str">
        <x:v>La route est remplie d'eau côté Yopougon hein.</x:v>
      </x:c>
      <x:c r="C2741" s="55" t="str">
        <x:v>La route est remplie d'eau côté Yopougon.</x:v>
      </x:c>
      <x:c r="D2741" s="55" t="str">
        <x:v>report_road_condition</x:v>
      </x:c>
      <x:c r="E2741" s="55" t="str">
        <x:v>{"place": "Yopougon"}</x:v>
      </x:c>
      <x:c r="F2741" s="55" t="str">
        <x:v>ivoirien_courant</x:v>
      </x:c>
      <x:c r="G2741" s="55" t="str">
        <x:v>False</x:v>
      </x:c>
      <x:c r="H2741" s="55" t="str">
        <x:v>True</x:v>
      </x:c>
      <x:c r="I2741" s="55" t="str">
        <x:v>False</x:v>
      </x:c>
      <x:c r="J2741" s="55" t="str">
        <x:v>True</x:v>
      </x:c>
      <x:c r="K2741" s="47" t="str">
        <x:v>SIRA synthetic generation guided by documented Ivorian French/Nouchi phenomena; not copied from source dictionaries.</x:v>
      </x:c>
    </x:row>
    <x:row r="2742">
      <x:c r="A2742" s="46" t="str">
        <x:v>NLU2-02739</x:v>
      </x:c>
      <x:c r="B2742" s="55" t="str">
        <x:v>Dis-moi un peu, La grand carrefour la plus proche est où ?</x:v>
      </x:c>
      <x:c r="C2742" s="55" t="str">
        <x:v>La grand carrefour la plus proche est où ?</x:v>
      </x:c>
      <x:c r="D2742" s="55" t="str">
        <x:v>ask_nearby_landmark</x:v>
      </x:c>
      <x:c r="E2742" s="55" t="str">
        <x:v>{"landmark": "grand carrefour"}</x:v>
      </x:c>
      <x:c r="F2742" s="55" t="str">
        <x:v>ivoirien_courant</x:v>
      </x:c>
      <x:c r="G2742" s="55" t="str">
        <x:v>False</x:v>
      </x:c>
      <x:c r="H2742" s="55" t="str">
        <x:v>False</x:v>
      </x:c>
      <x:c r="I2742" s="55" t="str">
        <x:v>False</x:v>
      </x:c>
      <x:c r="J2742" s="55" t="str">
        <x:v>True</x:v>
      </x:c>
      <x:c r="K2742" s="47" t="str">
        <x:v>SIRA synthetic generation guided by documented Ivorian French/Nouchi phenomena; not copied from source dictionaries.</x:v>
      </x:c>
    </x:row>
    <x:row r="2743">
      <x:c r="A2743" s="46" t="str">
        <x:v>NLU2-02740</x:v>
      </x:c>
      <x:c r="B2743" s="55" t="str">
        <x:v>Je suis au niveau de Man, Parle doucement un peu ?</x:v>
      </x:c>
      <x:c r="C2743" s="55" t="str">
        <x:v>Parle doucement un peu.</x:v>
      </x:c>
      <x:c r="D2743" s="55" t="str">
        <x:v>voice_help</x:v>
      </x:c>
      <x:c r="E2743" s="55" t="str">
        <x:v>{}</x:v>
      </x:c>
      <x:c r="F2743" s="55" t="str">
        <x:v>ivoirien_courant</x:v>
      </x:c>
      <x:c r="G2743" s="55" t="str">
        <x:v>False</x:v>
      </x:c>
      <x:c r="H2743" s="55" t="str">
        <x:v>False</x:v>
      </x:c>
      <x:c r="I2743" s="55" t="str">
        <x:v>False</x:v>
      </x:c>
      <x:c r="J2743" s="55" t="str">
        <x:v>True</x:v>
      </x:c>
      <x:c r="K2743" s="47" t="str">
        <x:v>SIRA synthetic generation guided by documented Ivorian French/Nouchi phenomena; not copied from source dictionaries.</x:v>
      </x:c>
    </x:row>
    <x:row r="2744">
      <x:c r="A2744" s="46" t="str">
        <x:v>NLU2-02741</x:v>
      </x:c>
      <x:c r="B2744" s="55" t="str">
        <x:v>Ça bloque vers Man, il y a véhicule en panne.</x:v>
      </x:c>
      <x:c r="C2744" s="55" t="str">
        <x:v>Ça bloque vers Man, il y a véhicule en panne.</x:v>
      </x:c>
      <x:c r="D2744" s="55" t="str">
        <x:v>report_incident</x:v>
      </x:c>
      <x:c r="E2744" s="55" t="str">
        <x:v>{"origin": "Man", "place": "Man", "incident_type": "véhicule en panne"}</x:v>
      </x:c>
      <x:c r="F2744" s="55" t="str">
        <x:v>ivoirien_courant</x:v>
      </x:c>
      <x:c r="G2744" s="55" t="str">
        <x:v>True</x:v>
      </x:c>
      <x:c r="H2744" s="55" t="str">
        <x:v>True</x:v>
      </x:c>
      <x:c r="I2744" s="55" t="str">
        <x:v>False</x:v>
      </x:c>
      <x:c r="J2744" s="55" t="str">
        <x:v>True</x:v>
      </x:c>
      <x:c r="K2744" s="47" t="str">
        <x:v>SIRA synthetic generation guided by documented Ivorian French/Nouchi phenomena; not copied from source dictionaries.</x:v>
      </x:c>
    </x:row>
    <x:row r="2745">
      <x:c r="A2745" s="46" t="str">
        <x:v>NLU2-02742</x:v>
      </x:c>
      <x:c r="B2745" s="55" t="str">
        <x:v>Faut pas me faire tourner, je bouge sur Yamoussoukro</x:v>
      </x:c>
      <x:c r="C2745" s="55" t="str">
        <x:v>Faut pas me faire tourner, je bouge sur Yamoussoukro.</x:v>
      </x:c>
      <x:c r="D2745" s="55" t="str">
        <x:v>ask_fastest</x:v>
      </x:c>
      <x:c r="E2745" s="55" t="str">
        <x:v>{"destination": "Yamoussoukro", "priority": "time"}</x:v>
      </x:c>
      <x:c r="F2745" s="55" t="str">
        <x:v>nouchi_leger</x:v>
      </x:c>
      <x:c r="G2745" s="55" t="str">
        <x:v>True</x:v>
      </x:c>
      <x:c r="H2745" s="55" t="str">
        <x:v>False</x:v>
      </x:c>
      <x:c r="I2745" s="55" t="str">
        <x:v>False</x:v>
      </x:c>
      <x:c r="J2745" s="55" t="str">
        <x:v>True</x:v>
      </x:c>
      <x:c r="K2745" s="47" t="str">
        <x:v>SIRA synthetic generation guided by documented Ivorian French/Nouchi phenomena; not copied from source dictionaries.</x:v>
      </x:c>
    </x:row>
    <x:row r="2746">
      <x:c r="A2746" s="46" t="str">
        <x:v>NLU2-02743</x:v>
      </x:c>
      <x:c r="B2746" s="55" t="str">
        <x:v>Là je suis vers Anyama, La correspondance est où ?</x:v>
      </x:c>
      <x:c r="C2746" s="55" t="str">
        <x:v>La correspondance est où ?</x:v>
      </x:c>
      <x:c r="D2746" s="55" t="str">
        <x:v>ask_transfer</x:v>
      </x:c>
      <x:c r="E2746" s="55" t="str">
        <x:v>{}</x:v>
      </x:c>
      <x:c r="F2746" s="55" t="str">
        <x:v>ivoirien_courant</x:v>
      </x:c>
      <x:c r="G2746" s="55" t="str">
        <x:v>False</x:v>
      </x:c>
      <x:c r="H2746" s="55" t="str">
        <x:v>False</x:v>
      </x:c>
      <x:c r="I2746" s="55" t="str">
        <x:v>False</x:v>
      </x:c>
      <x:c r="J2746" s="55" t="str">
        <x:v>True</x:v>
      </x:c>
      <x:c r="K2746" s="47" t="str">
        <x:v>SIRA synthetic generation guided by documented Ivorian French/Nouchi phenomena; not copied from source dictionaries.</x:v>
      </x:c>
    </x:row>
    <x:row r="2747">
      <x:c r="A2747" s="46" t="str">
        <x:v>NLU2-02744</x:v>
      </x:c>
      <x:c r="B2747" s="55" t="str">
        <x:v>Est-ce mieux de prendre wôrô-wôrô vers Bouaké ?</x:v>
      </x:c>
      <x:c r="C2747" s="55" t="str">
        <x:v>Est-ce mieux de prendre wôrô-wôrô vers Bouaké ?</x:v>
      </x:c>
      <x:c r="D2747" s="55" t="str">
        <x:v>ask_mode</x:v>
      </x:c>
      <x:c r="E2747" s="55" t="str">
        <x:v>{"destination": "Bouaké", "mode": "wôrô-wôrô"}</x:v>
      </x:c>
      <x:c r="F2747" s="55" t="str">
        <x:v>standard</x:v>
      </x:c>
      <x:c r="G2747" s="55" t="str">
        <x:v>False</x:v>
      </x:c>
      <x:c r="H2747" s="55" t="str">
        <x:v>False</x:v>
      </x:c>
      <x:c r="I2747" s="55" t="str">
        <x:v>False</x:v>
      </x:c>
      <x:c r="J2747" s="55" t="str">
        <x:v>True</x:v>
      </x:c>
      <x:c r="K2747" s="47" t="str">
        <x:v>SIRA synthetic generation guided by documented Ivorian French/Nouchi phenomena; not copied from source dictionaries.</x:v>
      </x:c>
    </x:row>
    <x:row r="2748">
      <x:c r="A2748" s="46" t="str">
        <x:v>NLU2-02745</x:v>
      </x:c>
      <x:c r="B2748" s="55" t="str">
        <x:v>Ça fait combien pour Bingerville ?</x:v>
      </x:c>
      <x:c r="C2748" s="55" t="str">
        <x:v>Ça fait combien pour Bingerville ?</x:v>
      </x:c>
      <x:c r="D2748" s="55" t="str">
        <x:v>ask_fare</x:v>
      </x:c>
      <x:c r="E2748" s="55" t="str">
        <x:v>{"destination": "Bingerville"}</x:v>
      </x:c>
      <x:c r="F2748" s="55" t="str">
        <x:v>ivoirien_courant</x:v>
      </x:c>
      <x:c r="G2748" s="55" t="str">
        <x:v>True</x:v>
      </x:c>
      <x:c r="H2748" s="55" t="str">
        <x:v>False</x:v>
      </x:c>
      <x:c r="I2748" s="55" t="str">
        <x:v>False</x:v>
      </x:c>
      <x:c r="J2748" s="55" t="str">
        <x:v>True</x:v>
      </x:c>
      <x:c r="K2748" s="47" t="str">
        <x:v>SIRA synthetic generation guided by documented Ivorian French/Nouchi phenomena; not copied from source dictionaries.</x:v>
      </x:c>
    </x:row>
    <x:row r="2749">
      <x:c r="A2749" s="46" t="str">
        <x:v>NLU2-02746</x:v>
      </x:c>
      <x:c r="B2749" s="55" t="str">
        <x:v>Montre-moi la gare pour Treichville</x:v>
      </x:c>
      <x:c r="C2749" s="55" t="str">
        <x:v>Montre-moi la gare pour Treichville.</x:v>
      </x:c>
      <x:c r="D2749" s="55" t="str">
        <x:v>find_stop</x:v>
      </x:c>
      <x:c r="E2749" s="55" t="str">
        <x:v>{"destination": "Treichville", "landmark": "gare"}</x:v>
      </x:c>
      <x:c r="F2749" s="55" t="str">
        <x:v>ivoirien_courant</x:v>
      </x:c>
      <x:c r="G2749" s="55" t="str">
        <x:v>True</x:v>
      </x:c>
      <x:c r="H2749" s="55" t="str">
        <x:v>False</x:v>
      </x:c>
      <x:c r="I2749" s="55" t="str">
        <x:v>False</x:v>
      </x:c>
      <x:c r="J2749" s="55" t="str">
        <x:v>True</x:v>
      </x:c>
      <x:c r="K2749" s="47" t="str">
        <x:v>SIRA synthetic generation guided by documented Ivorian French/Nouchi phenomena; not copied from source dictionaries.</x:v>
      </x:c>
    </x:row>
    <x:row r="2750">
      <x:c r="A2750" s="46" t="str">
        <x:v>NLU2-02747</x:v>
      </x:c>
      <x:c r="B2750" s="55" t="str">
        <x:v>Recalcule mon itinéraire s'il te plaît.</x:v>
      </x:c>
      <x:c r="C2750" s="55" t="str">
        <x:v>Recalcule mon itinéraire.</x:v>
      </x:c>
      <x:c r="D2750" s="55" t="str">
        <x:v>reroute</x:v>
      </x:c>
      <x:c r="E2750" s="55" t="str">
        <x:v>{}</x:v>
      </x:c>
      <x:c r="F2750" s="55" t="str">
        <x:v>standard</x:v>
      </x:c>
      <x:c r="G2750" s="55" t="str">
        <x:v>False</x:v>
      </x:c>
      <x:c r="H2750" s="55" t="str">
        <x:v>False</x:v>
      </x:c>
      <x:c r="I2750" s="55" t="str">
        <x:v>False</x:v>
      </x:c>
      <x:c r="J2750" s="55" t="str">
        <x:v>True</x:v>
      </x:c>
      <x:c r="K2750" s="47" t="str">
        <x:v>SIRA synthetic generation guided by documented Ivorian French/Nouchi phenomena; not copied from source dictionaries.</x:v>
      </x:c>
    </x:row>
    <x:row r="2751">
      <x:c r="A2751" s="46" t="str">
        <x:v>NLU2-02748</x:v>
      </x:c>
      <x:c r="B2751" s="55" t="str">
        <x:v>Y a-t-il une pharmacie près d'ici parce que je suis en route ?</x:v>
      </x:c>
      <x:c r="C2751" s="55" t="str">
        <x:v>Y a-t-il une pharmacie près d'ici ?</x:v>
      </x:c>
      <x:c r="D2751" s="55" t="str">
        <x:v>ask_nearby_landmark</x:v>
      </x:c>
      <x:c r="E2751" s="55" t="str">
        <x:v>{"landmark": "pharmacie"}</x:v>
      </x:c>
      <x:c r="F2751" s="55" t="str">
        <x:v>standard</x:v>
      </x:c>
      <x:c r="G2751" s="55" t="str">
        <x:v>False</x:v>
      </x:c>
      <x:c r="H2751" s="55" t="str">
        <x:v>False</x:v>
      </x:c>
      <x:c r="I2751" s="55" t="str">
        <x:v>False</x:v>
      </x:c>
      <x:c r="J2751" s="55" t="str">
        <x:v>True</x:v>
      </x:c>
      <x:c r="K2751" s="47" t="str">
        <x:v>SIRA synthetic generation guided by documented Ivorian French/Nouchi phenomena; not copied from source dictionaries.</x:v>
      </x:c>
    </x:row>
    <x:row r="2752">
      <x:c r="A2752" s="46" t="str">
        <x:v>NLU2-02749</x:v>
      </x:c>
      <x:c r="B2752" s="55" t="str">
        <x:v>Dis-moi un peu, Y a drap sur la route côté Deux-Plateaux là ?</x:v>
      </x:c>
      <x:c r="C2752" s="55" t="str">
        <x:v>Y a drap sur la route côté Deux-Plateaux ?</x:v>
      </x:c>
      <x:c r="D2752" s="55" t="str">
        <x:v>traffic_status</x:v>
      </x:c>
      <x:c r="E2752" s="55" t="str">
        <x:v>{"place": "Deux-Plateaux"}</x:v>
      </x:c>
      <x:c r="F2752" s="55" t="str">
        <x:v>nouchi_leger</x:v>
      </x:c>
      <x:c r="G2752" s="55" t="str">
        <x:v>False</x:v>
      </x:c>
      <x:c r="H2752" s="55" t="str">
        <x:v>False</x:v>
      </x:c>
      <x:c r="I2752" s="55" t="str">
        <x:v>False</x:v>
      </x:c>
      <x:c r="J2752" s="55" t="str">
        <x:v>True</x:v>
      </x:c>
      <x:c r="K2752" s="47" t="str">
        <x:v>SIRA synthetic generation guided by documented Ivorian French/Nouchi phenomena; not copied from source dictionaries.</x:v>
      </x:c>
    </x:row>
    <x:row r="2753">
      <x:c r="A2753" s="46" t="str">
        <x:v>NLU2-02750</x:v>
      </x:c>
      <x:c r="B2753" s="55" t="str">
        <x:v>Pardon, Après le carrefour là, je fais quoi même parce que je suis en route ?</x:v>
      </x:c>
      <x:c r="C2753" s="55" t="str">
        <x:v>Après le carrefour là, je fais quoi même ?</x:v>
      </x:c>
      <x:c r="D2753" s="55" t="str">
        <x:v>voice_help</x:v>
      </x:c>
      <x:c r="E2753" s="55" t="str">
        <x:v>{}</x:v>
      </x:c>
      <x:c r="F2753" s="55" t="str">
        <x:v>nouchi_leger</x:v>
      </x:c>
      <x:c r="G2753" s="55" t="str">
        <x:v>False</x:v>
      </x:c>
      <x:c r="H2753" s="55" t="str">
        <x:v>False</x:v>
      </x:c>
      <x:c r="I2753" s="55" t="str">
        <x:v>False</x:v>
      </x:c>
      <x:c r="J2753" s="55" t="str">
        <x:v>True</x:v>
      </x:c>
      <x:c r="K2753" s="47" t="str">
        <x:v>SIRA synthetic generation guided by documented Ivorian French/Nouchi phenomena; not copied from source dictionaries.</x:v>
      </x:c>
    </x:row>
    <x:row r="2754">
      <x:c r="A2754" s="46" t="str">
        <x:v>NLU2-02751</x:v>
      </x:c>
      <x:c r="B2754" s="55" t="str">
        <x:v>Il y a gros bouchon côté Gesco.</x:v>
      </x:c>
      <x:c r="C2754" s="55" t="str">
        <x:v>Il y a gros bouchon côté Gesco.</x:v>
      </x:c>
      <x:c r="D2754" s="55" t="str">
        <x:v>report_incident</x:v>
      </x:c>
      <x:c r="E2754" s="55" t="str">
        <x:v>{"place": "Gesco", "incident_type": "gros bouchon"}</x:v>
      </x:c>
      <x:c r="F2754" s="55" t="str">
        <x:v>ivoirien_courant</x:v>
      </x:c>
      <x:c r="G2754" s="55" t="str">
        <x:v>False</x:v>
      </x:c>
      <x:c r="H2754" s="55" t="str">
        <x:v>True</x:v>
      </x:c>
      <x:c r="I2754" s="55" t="str">
        <x:v>False</x:v>
      </x:c>
      <x:c r="J2754" s="55" t="str">
        <x:v>True</x:v>
      </x:c>
      <x:c r="K2754" s="47" t="str">
        <x:v>SIRA synthetic generation guided by documented Ivorian French/Nouchi phenomena; not copied from source dictionaries.</x:v>
      </x:c>
    </x:row>
    <x:row r="2755">
      <x:c r="A2755" s="46" t="str">
        <x:v>NLU2-02752</x:v>
      </x:c>
      <x:c r="B2755" s="55" t="str">
        <x:v>Je suis au niveau de Plateau, Donne-moi un repère facile pour me retrouver ?</x:v>
      </x:c>
      <x:c r="C2755" s="55" t="str">
        <x:v>Donne-moi un repère facile pour me retrouver.</x:v>
      </x:c>
      <x:c r="D2755" s="55" t="str">
        <x:v>ask_nearby_landmark</x:v>
      </x:c>
      <x:c r="E2755" s="55" t="str">
        <x:v>{}</x:v>
      </x:c>
      <x:c r="F2755" s="55" t="str">
        <x:v>ivoirien_courant</x:v>
      </x:c>
      <x:c r="G2755" s="55" t="str">
        <x:v>True</x:v>
      </x:c>
      <x:c r="H2755" s="55" t="str">
        <x:v>False</x:v>
      </x:c>
      <x:c r="I2755" s="55" t="str">
        <x:v>False</x:v>
      </x:c>
      <x:c r="J2755" s="55" t="str">
        <x:v>True</x:v>
      </x:c>
      <x:c r="K2755" s="47" t="str">
        <x:v>SIRA synthetic generation guided by documented Ivorian French/Nouchi phenomena; not copied from source dictionaries.</x:v>
      </x:c>
    </x:row>
    <x:row r="2756">
      <x:c r="A2756" s="46" t="str">
        <x:v>NLU2-02753</x:v>
      </x:c>
      <x:c r="B2756" s="55" t="str">
        <x:v>Je suis au niveau de Koumassi, Ce chemin-là ne va pas, change la route là.</x:v>
      </x:c>
      <x:c r="C2756" s="55" t="str">
        <x:v>Ce chemin-là ne va pas, change la route.</x:v>
      </x:c>
      <x:c r="D2756" s="55" t="str">
        <x:v>reroute</x:v>
      </x:c>
      <x:c r="E2756" s="55" t="str">
        <x:v>{}</x:v>
      </x:c>
      <x:c r="F2756" s="55" t="str">
        <x:v>ivoirien_courant</x:v>
      </x:c>
      <x:c r="G2756" s="55" t="str">
        <x:v>False</x:v>
      </x:c>
      <x:c r="H2756" s="55" t="str">
        <x:v>False</x:v>
      </x:c>
      <x:c r="I2756" s="55" t="str">
        <x:v>False</x:v>
      </x:c>
      <x:c r="J2756" s="55" t="str">
        <x:v>True</x:v>
      </x:c>
      <x:c r="K2756" s="47" t="str">
        <x:v>SIRA synthetic generation guided by documented Ivorian French/Nouchi phenomena; not copied from source dictionaries.</x:v>
      </x:c>
    </x:row>
    <x:row r="2757">
      <x:c r="A2757" s="46" t="str">
        <x:v>NLU2-02754</x:v>
      </x:c>
      <x:c r="B2757" s="55" t="str">
        <x:v>Faut me soutra, je cherche où prendre bus pour Riviera.</x:v>
      </x:c>
      <x:c r="C2757" s="55" t="str">
        <x:v>Faut me soutra, je cherche où prendre bus pour Riviera.</x:v>
      </x:c>
      <x:c r="D2757" s="55" t="str">
        <x:v>find_stop</x:v>
      </x:c>
      <x:c r="E2757" s="55" t="str">
        <x:v>{"destination": "Riviera", "mode": "bus"}</x:v>
      </x:c>
      <x:c r="F2757" s="55" t="str">
        <x:v>nouchi_leger</x:v>
      </x:c>
      <x:c r="G2757" s="55" t="str">
        <x:v>False</x:v>
      </x:c>
      <x:c r="H2757" s="55" t="str">
        <x:v>False</x:v>
      </x:c>
      <x:c r="I2757" s="55" t="str">
        <x:v>False</x:v>
      </x:c>
      <x:c r="J2757" s="55" t="str">
        <x:v>True</x:v>
      </x:c>
      <x:c r="K2757" s="47" t="str">
        <x:v>SIRA synthetic generation guided by documented Ivorian French/Nouchi phenomena; not copied from source dictionaries.</x:v>
      </x:c>
    </x:row>
    <x:row r="2758">
      <x:c r="A2758" s="46" t="str">
        <x:v>NLU2-02755</x:v>
      </x:c>
      <x:c r="B2758" s="55" t="str">
        <x:v>Le wôrô-wôrô pour Niangon, ça prend combien sur mon djê ?</x:v>
      </x:c>
      <x:c r="C2758" s="55" t="str">
        <x:v>Le wôrô-wôrô pour Niangon, ça prend combien sur mon djê ?</x:v>
      </x:c>
      <x:c r="D2758" s="55" t="str">
        <x:v>ask_fare</x:v>
      </x:c>
      <x:c r="E2758" s="55" t="str">
        <x:v>{"destination": "Niangon", "mode": "wôrô-wôrô"}</x:v>
      </x:c>
      <x:c r="F2758" s="55" t="str">
        <x:v>nouchi_leger</x:v>
      </x:c>
      <x:c r="G2758" s="55" t="str">
        <x:v>False</x:v>
      </x:c>
      <x:c r="H2758" s="55" t="str">
        <x:v>False</x:v>
      </x:c>
      <x:c r="I2758" s="55" t="str">
        <x:v>False</x:v>
      </x:c>
      <x:c r="J2758" s="55" t="str">
        <x:v>True</x:v>
      </x:c>
      <x:c r="K2758" s="47" t="str">
        <x:v>SIRA synthetic generation guided by documented Ivorian French/Nouchi phenomena; not copied from source dictionaries.</x:v>
      </x:c>
    </x:row>
    <x:row r="2759">
      <x:c r="A2759" s="46" t="str">
        <x:v>NLU2-02756</x:v>
      </x:c>
      <x:c r="B2759" s="55" t="str">
        <x:v>Quel est le repère le plus proche je veux pas perdre temps ?</x:v>
      </x:c>
      <x:c r="C2759" s="55" t="str">
        <x:v>Quel est le repère le plus proche ?</x:v>
      </x:c>
      <x:c r="D2759" s="55" t="str">
        <x:v>ask_nearby_landmark</x:v>
      </x:c>
      <x:c r="E2759" s="55" t="str">
        <x:v>{}</x:v>
      </x:c>
      <x:c r="F2759" s="55" t="str">
        <x:v>standard</x:v>
      </x:c>
      <x:c r="G2759" s="55" t="str">
        <x:v>False</x:v>
      </x:c>
      <x:c r="H2759" s="55" t="str">
        <x:v>False</x:v>
      </x:c>
      <x:c r="I2759" s="55" t="str">
        <x:v>False</x:v>
      </x:c>
      <x:c r="J2759" s="55" t="str">
        <x:v>True</x:v>
      </x:c>
      <x:c r="K2759" s="47" t="str">
        <x:v>SIRA synthetic generation guided by documented Ivorian French/Nouchi phenomena; not copied from source dictionaries.</x:v>
      </x:c>
    </x:row>
    <x:row r="2760">
      <x:c r="A2760" s="46" t="str">
        <x:v>NLU2-02757</x:v>
      </x:c>
      <x:c r="B2760" s="55" t="str">
        <x:v>Pardon, je veux aller à Port-Bouët, je passe par où s'il te plaît ?</x:v>
      </x:c>
      <x:c r="C2760" s="55" t="str">
        <x:v>Pardon, je veux aller à Port-Bouët, je passe par où ?</x:v>
      </x:c>
      <x:c r="D2760" s="55" t="str">
        <x:v>navigate_to</x:v>
      </x:c>
      <x:c r="E2760" s="55" t="str">
        <x:v>{"destination": "Port-Bouët"}</x:v>
      </x:c>
      <x:c r="F2760" s="55" t="str">
        <x:v>ivoirien_courant</x:v>
      </x:c>
      <x:c r="G2760" s="55" t="str">
        <x:v>False</x:v>
      </x:c>
      <x:c r="H2760" s="55" t="str">
        <x:v>False</x:v>
      </x:c>
      <x:c r="I2760" s="55" t="str">
        <x:v>False</x:v>
      </x:c>
      <x:c r="J2760" s="55" t="str">
        <x:v>True</x:v>
      </x:c>
      <x:c r="K2760" s="47" t="str">
        <x:v>SIRA synthetic generation guided by documented Ivorian French/Nouchi phenomena; not copied from source dictionaries.</x:v>
      </x:c>
    </x:row>
    <x:row r="2761">
      <x:c r="A2761" s="46" t="str">
        <x:v>NLU2-02758</x:v>
      </x:c>
      <x:c r="B2761" s="55" t="str">
        <x:v>Pardon, Je monte où pour aller à Adjamé 220 Logements ?</x:v>
      </x:c>
      <x:c r="C2761" s="55" t="str">
        <x:v>Je monte où pour aller à Adjamé 220 Logements ?</x:v>
      </x:c>
      <x:c r="D2761" s="55" t="str">
        <x:v>find_stop</x:v>
      </x:c>
      <x:c r="E2761" s="55" t="str">
        <x:v>{"destination": "Adjamé 220 Logements"}</x:v>
      </x:c>
      <x:c r="F2761" s="55" t="str">
        <x:v>ivoirien_courant</x:v>
      </x:c>
      <x:c r="G2761" s="55" t="str">
        <x:v>True</x:v>
      </x:c>
      <x:c r="H2761" s="55" t="str">
        <x:v>False</x:v>
      </x:c>
      <x:c r="I2761" s="55" t="str">
        <x:v>False</x:v>
      </x:c>
      <x:c r="J2761" s="55" t="str">
        <x:v>True</x:v>
      </x:c>
      <x:c r="K2761" s="47" t="str">
        <x:v>SIRA synthetic generation guided by documented Ivorian French/Nouchi phenomena; not copied from source dictionaries.</x:v>
      </x:c>
    </x:row>
    <x:row r="2762">
      <x:c r="A2762" s="46" t="str">
        <x:v>NLU2-02759</x:v>
      </x:c>
      <x:c r="B2762" s="55" t="str">
        <x:v>Là je suis vers Port-Bouët, C'est loin encore là ?</x:v>
      </x:c>
      <x:c r="C2762" s="55" t="str">
        <x:v>C'est loin encore ?</x:v>
      </x:c>
      <x:c r="D2762" s="55" t="str">
        <x:v>ask_eta</x:v>
      </x:c>
      <x:c r="E2762" s="55" t="str">
        <x:v>{}</x:v>
      </x:c>
      <x:c r="F2762" s="55" t="str">
        <x:v>ivoirien_courant</x:v>
      </x:c>
      <x:c r="G2762" s="55" t="str">
        <x:v>True</x:v>
      </x:c>
      <x:c r="H2762" s="55" t="str">
        <x:v>False</x:v>
      </x:c>
      <x:c r="I2762" s="55" t="str">
        <x:v>False</x:v>
      </x:c>
      <x:c r="J2762" s="55" t="str">
        <x:v>True</x:v>
      </x:c>
      <x:c r="K2762" s="47" t="str">
        <x:v>SIRA synthetic generation guided by documented Ivorian French/Nouchi phenomena; not copied from source dictionaries.</x:v>
      </x:c>
    </x:row>
    <x:row r="2763">
      <x:c r="A2763" s="46" t="str">
        <x:v>NLU2-02760</x:v>
      </x:c>
      <x:c r="B2763" s="55" t="str">
        <x:v>Pardon, Je suis au niveau de quoi même ?</x:v>
      </x:c>
      <x:c r="C2763" s="55" t="str">
        <x:v>Je suis au niveau de quoi même ?</x:v>
      </x:c>
      <x:c r="D2763" s="55" t="str">
        <x:v>ask_nearby_landmark</x:v>
      </x:c>
      <x:c r="E2763" s="55" t="str">
        <x:v>{}</x:v>
      </x:c>
      <x:c r="F2763" s="55" t="str">
        <x:v>nouchi_leger</x:v>
      </x:c>
      <x:c r="G2763" s="55" t="str">
        <x:v>False</x:v>
      </x:c>
      <x:c r="H2763" s="55" t="str">
        <x:v>False</x:v>
      </x:c>
      <x:c r="I2763" s="55" t="str">
        <x:v>False</x:v>
      </x:c>
      <x:c r="J2763" s="55" t="str">
        <x:v>True</x:v>
      </x:c>
      <x:c r="K2763" s="47" t="str">
        <x:v>SIRA synthetic generation guided by documented Ivorian French/Nouchi phenomena; not copied from source dictionaries.</x:v>
      </x:c>
    </x:row>
    <x:row r="2764">
      <x:c r="A2764" s="46" t="str">
        <x:v>NLU2-02761</x:v>
      </x:c>
      <x:c r="B2764" s="55" t="str">
        <x:v>Je suis au niveau de Riviera, Répète la dernière instruction parce que je suis en route ?</x:v>
      </x:c>
      <x:c r="C2764" s="55" t="str">
        <x:v>Répète la dernière instruction.</x:v>
      </x:c>
      <x:c r="D2764" s="55" t="str">
        <x:v>voice_help</x:v>
      </x:c>
      <x:c r="E2764" s="55" t="str">
        <x:v>{}</x:v>
      </x:c>
      <x:c r="F2764" s="55" t="str">
        <x:v>standard</x:v>
      </x:c>
      <x:c r="G2764" s="55" t="str">
        <x:v>False</x:v>
      </x:c>
      <x:c r="H2764" s="55" t="str">
        <x:v>False</x:v>
      </x:c>
      <x:c r="I2764" s="55" t="str">
        <x:v>False</x:v>
      </x:c>
      <x:c r="J2764" s="55" t="str">
        <x:v>True</x:v>
      </x:c>
      <x:c r="K2764" s="47" t="str">
        <x:v>SIRA synthetic generation guided by documented Ivorian French/Nouchi phenomena; not copied from source dictionaries.</x:v>
      </x:c>
    </x:row>
    <x:row r="2765">
      <x:c r="A2765" s="46" t="str">
        <x:v>NLU2-02762</x:v>
      </x:c>
      <x:c r="B2765" s="55" t="str">
        <x:v>Je quitte Gagnoa pour aller à Adjamé 220 Logements, on passe par où ?</x:v>
      </x:c>
      <x:c r="C2765" s="55" t="str">
        <x:v>Je quitte Gagnoa pour aller à Adjamé 220 Logements, on passe par où ?</x:v>
      </x:c>
      <x:c r="D2765" s="55" t="str">
        <x:v>navigate_to</x:v>
      </x:c>
      <x:c r="E2765" s="55" t="str">
        <x:v>{"destination": "Adjamé 220 Logements", "origin": "Gagnoa"}</x:v>
      </x:c>
      <x:c r="F2765" s="55" t="str">
        <x:v>ivoirien_courant</x:v>
      </x:c>
      <x:c r="G2765" s="55" t="str">
        <x:v>False</x:v>
      </x:c>
      <x:c r="H2765" s="55" t="str">
        <x:v>False</x:v>
      </x:c>
      <x:c r="I2765" s="55" t="str">
        <x:v>False</x:v>
      </x:c>
      <x:c r="J2765" s="55" t="str">
        <x:v>True</x:v>
      </x:c>
      <x:c r="K2765" s="47" t="str">
        <x:v>SIRA synthetic generation guided by documented Ivorian French/Nouchi phenomena; not copied from source dictionaries.</x:v>
      </x:c>
    </x:row>
    <x:row r="2766">
      <x:c r="A2766" s="46" t="str">
        <x:v>NLU2-02763</x:v>
      </x:c>
      <x:c r="B2766" s="55" t="str">
        <x:v>Je vais à Adjamé 220 Logements, montre-moi le chemin.</x:v>
      </x:c>
      <x:c r="C2766" s="55" t="str">
        <x:v>Je vais à Adjamé 220 Logements, montre-moi le chemin.</x:v>
      </x:c>
      <x:c r="D2766" s="55" t="str">
        <x:v>navigate_to</x:v>
      </x:c>
      <x:c r="E2766" s="55" t="str">
        <x:v>{"destination": "Adjamé 220 Logements"}</x:v>
      </x:c>
      <x:c r="F2766" s="55" t="str">
        <x:v>ivoirien_courant</x:v>
      </x:c>
      <x:c r="G2766" s="55" t="str">
        <x:v>False</x:v>
      </x:c>
      <x:c r="H2766" s="55" t="str">
        <x:v>False</x:v>
      </x:c>
      <x:c r="I2766" s="55" t="str">
        <x:v>False</x:v>
      </x:c>
      <x:c r="J2766" s="55" t="str">
        <x:v>True</x:v>
      </x:c>
      <x:c r="K2766" s="47" t="str">
        <x:v>SIRA synthetic generation guided by documented Ivorian French/Nouchi phenomena; not copied from source dictionaries.</x:v>
      </x:c>
    </x:row>
    <x:row r="2767">
      <x:c r="A2767" s="46" t="str">
        <x:v>NLU2-02764</x:v>
      </x:c>
      <x:c r="B2767" s="55" t="str">
        <x:v>Dis-moi un peu, Ce chemin-là ne va pas, change la route maintenant.</x:v>
      </x:c>
      <x:c r="C2767" s="55" t="str">
        <x:v>Ce chemin-là ne va pas, change la route.</x:v>
      </x:c>
      <x:c r="D2767" s="55" t="str">
        <x:v>reroute</x:v>
      </x:c>
      <x:c r="E2767" s="55" t="str">
        <x:v>{}</x:v>
      </x:c>
      <x:c r="F2767" s="55" t="str">
        <x:v>ivoirien_courant</x:v>
      </x:c>
      <x:c r="G2767" s="55" t="str">
        <x:v>False</x:v>
      </x:c>
      <x:c r="H2767" s="55" t="str">
        <x:v>False</x:v>
      </x:c>
      <x:c r="I2767" s="55" t="str">
        <x:v>False</x:v>
      </x:c>
      <x:c r="J2767" s="55" t="str">
        <x:v>True</x:v>
      </x:c>
      <x:c r="K2767" s="47" t="str">
        <x:v>SIRA synthetic generation guided by documented Ivorian French/Nouchi phenomena; not copied from source dictionaries.</x:v>
      </x:c>
    </x:row>
    <x:row r="2768">
      <x:c r="A2768" s="46" t="str">
        <x:v>NLU2-02765</x:v>
      </x:c>
      <x:c r="B2768" s="55" t="str">
        <x:v>Ça chauffe côté Riviera Palmeraie, il y a gros bouchon.</x:v>
      </x:c>
      <x:c r="C2768" s="55" t="str">
        <x:v>Ça chauffe côté Riviera Palmeraie, il y a gros bouchon.</x:v>
      </x:c>
      <x:c r="D2768" s="55" t="str">
        <x:v>report_incident</x:v>
      </x:c>
      <x:c r="E2768" s="55" t="str">
        <x:v>{"place": "Riviera Palmeraie", "incident_type": "gros bouchon"}</x:v>
      </x:c>
      <x:c r="F2768" s="55" t="str">
        <x:v>nouchi_leger</x:v>
      </x:c>
      <x:c r="G2768" s="55" t="str">
        <x:v>False</x:v>
      </x:c>
      <x:c r="H2768" s="55" t="str">
        <x:v>True</x:v>
      </x:c>
      <x:c r="I2768" s="55" t="str">
        <x:v>False</x:v>
      </x:c>
      <x:c r="J2768" s="55" t="str">
        <x:v>True</x:v>
      </x:c>
      <x:c r="K2768" s="47" t="str">
        <x:v>SIRA synthetic generation guided by documented Ivorian French/Nouchi phenomena; not copied from source dictionaries.</x:v>
      </x:c>
    </x:row>
    <x:row r="2769">
      <x:c r="A2769" s="46" t="str">
        <x:v>NLU2-02766</x:v>
      </x:c>
      <x:c r="B2769" s="55" t="str">
        <x:v>Je veux aller à Cocody sans trop dépenser là ?</x:v>
      </x:c>
      <x:c r="C2769" s="55" t="str">
        <x:v>Je veux aller à Cocody sans trop dépenser.</x:v>
      </x:c>
      <x:c r="D2769" s="55" t="str">
        <x:v>ask_cheapest</x:v>
      </x:c>
      <x:c r="E2769" s="55" t="str">
        <x:v>{"destination": "Cocody", "priority": "cost"}</x:v>
      </x:c>
      <x:c r="F2769" s="55" t="str">
        <x:v>ivoirien_courant</x:v>
      </x:c>
      <x:c r="G2769" s="55" t="str">
        <x:v>False</x:v>
      </x:c>
      <x:c r="H2769" s="55" t="str">
        <x:v>False</x:v>
      </x:c>
      <x:c r="I2769" s="55" t="str">
        <x:v>False</x:v>
      </x:c>
      <x:c r="J2769" s="55" t="str">
        <x:v>True</x:v>
      </x:c>
      <x:c r="K2769" s="47" t="str">
        <x:v>SIRA synthetic generation guided by documented Ivorian French/Nouchi phenomena; not copied from source dictionaries.</x:v>
      </x:c>
    </x:row>
    <x:row r="2770">
      <x:c r="A2770" s="46" t="str">
        <x:v>NLU2-02767</x:v>
      </x:c>
      <x:c r="B2770" s="55" t="str">
        <x:v>Je suis au niveau de Riviera, Donne-moi passage moins cher pour Adjamé hein ?</x:v>
      </x:c>
      <x:c r="C2770" s="55" t="str">
        <x:v>Donne-moi passage moins cher pour Adjamé.</x:v>
      </x:c>
      <x:c r="D2770" s="55" t="str">
        <x:v>ask_cheapest</x:v>
      </x:c>
      <x:c r="E2770" s="55" t="str">
        <x:v>{"destination": "Adjamé", "priority": "cost"}</x:v>
      </x:c>
      <x:c r="F2770" s="55" t="str">
        <x:v>ivoirien_courant</x:v>
      </x:c>
      <x:c r="G2770" s="55" t="str">
        <x:v>False</x:v>
      </x:c>
      <x:c r="H2770" s="55" t="str">
        <x:v>False</x:v>
      </x:c>
      <x:c r="I2770" s="55" t="str">
        <x:v>False</x:v>
      </x:c>
      <x:c r="J2770" s="55" t="str">
        <x:v>True</x:v>
      </x:c>
      <x:c r="K2770" s="47" t="str">
        <x:v>SIRA synthetic generation guided by documented Ivorian French/Nouchi phenomena; not copied from source dictionaries.</x:v>
      </x:c>
    </x:row>
    <x:row r="2771">
      <x:c r="A2771" s="46" t="str">
        <x:v>NLU2-02768</x:v>
      </x:c>
      <x:c r="B2771" s="55" t="str">
        <x:v>Je monte où pour aller à Yopougon ?</x:v>
      </x:c>
      <x:c r="C2771" s="55" t="str">
        <x:v>Je monte où pour aller à Yopougon ?</x:v>
      </x:c>
      <x:c r="D2771" s="55" t="str">
        <x:v>find_stop</x:v>
      </x:c>
      <x:c r="E2771" s="55" t="str">
        <x:v>{"destination": "Yopougon"}</x:v>
      </x:c>
      <x:c r="F2771" s="55" t="str">
        <x:v>ivoirien_courant</x:v>
      </x:c>
      <x:c r="G2771" s="55" t="str">
        <x:v>False</x:v>
      </x:c>
      <x:c r="H2771" s="55" t="str">
        <x:v>False</x:v>
      </x:c>
      <x:c r="I2771" s="55" t="str">
        <x:v>False</x:v>
      </x:c>
      <x:c r="J2771" s="55" t="str">
        <x:v>True</x:v>
      </x:c>
      <x:c r="K2771" s="47" t="str">
        <x:v>SIRA synthetic generation guided by documented Ivorian French/Nouchi phenomena; not copied from source dictionaries.</x:v>
      </x:c>
    </x:row>
    <x:row r="2772">
      <x:c r="A2772" s="46" t="str">
        <x:v>NLU2-02769</x:v>
      </x:c>
      <x:c r="B2772" s="55" t="str">
        <x:v>SIRA, Quel est le repère le plus proche s'il te plaît ?</x:v>
      </x:c>
      <x:c r="C2772" s="55" t="str">
        <x:v>Quel est le repère le plus proche ?</x:v>
      </x:c>
      <x:c r="D2772" s="55" t="str">
        <x:v>ask_nearby_landmark</x:v>
      </x:c>
      <x:c r="E2772" s="55" t="str">
        <x:v>{}</x:v>
      </x:c>
      <x:c r="F2772" s="55" t="str">
        <x:v>standard</x:v>
      </x:c>
      <x:c r="G2772" s="55" t="str">
        <x:v>False</x:v>
      </x:c>
      <x:c r="H2772" s="55" t="str">
        <x:v>False</x:v>
      </x:c>
      <x:c r="I2772" s="55" t="str">
        <x:v>False</x:v>
      </x:c>
      <x:c r="J2772" s="55" t="str">
        <x:v>True</x:v>
      </x:c>
      <x:c r="K2772" s="47" t="str">
        <x:v>SIRA synthetic generation guided by documented Ivorian French/Nouchi phenomena; not copied from source dictionaries.</x:v>
      </x:c>
    </x:row>
    <x:row r="2773">
      <x:c r="A2773" s="46" t="str">
        <x:v>NLU2-02770</x:v>
      </x:c>
      <x:c r="B2773" s="55" t="str">
        <x:v>Ça bouche fort vers Angré ?</x:v>
      </x:c>
      <x:c r="C2773" s="55" t="str">
        <x:v>Ça bouche fort vers Angré ?</x:v>
      </x:c>
      <x:c r="D2773" s="55" t="str">
        <x:v>traffic_status</x:v>
      </x:c>
      <x:c r="E2773" s="55" t="str">
        <x:v>{"place": "Angré"}</x:v>
      </x:c>
      <x:c r="F2773" s="55" t="str">
        <x:v>ivoirien_courant</x:v>
      </x:c>
      <x:c r="G2773" s="55" t="str">
        <x:v>False</x:v>
      </x:c>
      <x:c r="H2773" s="55" t="str">
        <x:v>False</x:v>
      </x:c>
      <x:c r="I2773" s="55" t="str">
        <x:v>False</x:v>
      </x:c>
      <x:c r="J2773" s="55" t="str">
        <x:v>True</x:v>
      </x:c>
      <x:c r="K2773" s="47" t="str">
        <x:v>SIRA synthetic generation guided by documented Ivorian French/Nouchi phenomena; not copied from source dictionaries.</x:v>
      </x:c>
    </x:row>
    <x:row r="2774">
      <x:c r="A2774" s="46" t="str">
        <x:v>NLU2-02771</x:v>
      </x:c>
      <x:c r="B2774" s="55" t="str">
        <x:v>Là je suis vers Treichville, J suis au niveau de quoi même parce que je suis en route ?</x:v>
      </x:c>
      <x:c r="C2774" s="55" t="str">
        <x:v>Je suis au niveau de quoi même ?</x:v>
      </x:c>
      <x:c r="D2774" s="55" t="str">
        <x:v>ask_nearby_landmark</x:v>
      </x:c>
      <x:c r="E2774" s="55" t="str">
        <x:v>{}</x:v>
      </x:c>
      <x:c r="F2774" s="55" t="str">
        <x:v>nouchi_leger</x:v>
      </x:c>
      <x:c r="G2774" s="55" t="str">
        <x:v>True</x:v>
      </x:c>
      <x:c r="H2774" s="55" t="str">
        <x:v>False</x:v>
      </x:c>
      <x:c r="I2774" s="55" t="str">
        <x:v>False</x:v>
      </x:c>
      <x:c r="J2774" s="55" t="str">
        <x:v>True</x:v>
      </x:c>
      <x:c r="K2774" s="47" t="str">
        <x:v>SIRA synthetic generation guided by documented Ivorian French/Nouchi phenomena; not copied from source dictionaries.</x:v>
      </x:c>
    </x:row>
    <x:row r="2775">
      <x:c r="A2775" s="46" t="str">
        <x:v>NLU2-02772</x:v>
      </x:c>
      <x:c r="B2775" s="55" t="str">
        <x:v>Je suis au niveau de Niangon, À quel arrêt dois-je changer de transport ?</x:v>
      </x:c>
      <x:c r="C2775" s="55" t="str">
        <x:v>À quel arrêt dois-je changer de transport ?</x:v>
      </x:c>
      <x:c r="D2775" s="55" t="str">
        <x:v>ask_transfer</x:v>
      </x:c>
      <x:c r="E2775" s="55" t="str">
        <x:v>{}</x:v>
      </x:c>
      <x:c r="F2775" s="55" t="str">
        <x:v>standard</x:v>
      </x:c>
      <x:c r="G2775" s="55" t="str">
        <x:v>False</x:v>
      </x:c>
      <x:c r="H2775" s="55" t="str">
        <x:v>False</x:v>
      </x:c>
      <x:c r="I2775" s="55" t="str">
        <x:v>False</x:v>
      </x:c>
      <x:c r="J2775" s="55" t="str">
        <x:v>True</x:v>
      </x:c>
      <x:c r="K2775" s="47" t="str">
        <x:v>SIRA synthetic generation guided by documented Ivorian French/Nouchi phenomena; not copied from source dictionaries.</x:v>
      </x:c>
    </x:row>
    <x:row r="2776">
      <x:c r="A2776" s="46" t="str">
        <x:v>NLU2-02773</x:v>
      </x:c>
      <x:c r="B2776" s="55" t="str">
        <x:v>Je suis au niveau de Zone 4, La correspondance est où ?</x:v>
      </x:c>
      <x:c r="C2776" s="55" t="str">
        <x:v>La correspondance est où ?</x:v>
      </x:c>
      <x:c r="D2776" s="55" t="str">
        <x:v>ask_transfer</x:v>
      </x:c>
      <x:c r="E2776" s="55" t="str">
        <x:v>{}</x:v>
      </x:c>
      <x:c r="F2776" s="55" t="str">
        <x:v>ivoirien_courant</x:v>
      </x:c>
      <x:c r="G2776" s="55" t="str">
        <x:v>True</x:v>
      </x:c>
      <x:c r="H2776" s="55" t="str">
        <x:v>False</x:v>
      </x:c>
      <x:c r="I2776" s="55" t="str">
        <x:v>False</x:v>
      </x:c>
      <x:c r="J2776" s="55" t="str">
        <x:v>True</x:v>
      </x:c>
      <x:c r="K2776" s="47" t="str">
        <x:v>SIRA synthetic generation guided by documented Ivorian French/Nouchi phenomena; not copied from source dictionaries.</x:v>
      </x:c>
    </x:row>
    <x:row r="2777">
      <x:c r="A2777" s="46" t="str">
        <x:v>NLU2-02774</x:v>
      </x:c>
      <x:c r="B2777" s="55" t="str">
        <x:v>Là je suis vers Daloa, Entre gbaka, bus et wôrô, c'est quoi qui est mieux pour Man ?</x:v>
      </x:c>
      <x:c r="C2777" s="55" t="str">
        <x:v>Entre gbaka, bus et wôrô, c'est quoi qui est mieux pour Man ?</x:v>
      </x:c>
      <x:c r="D2777" s="55" t="str">
        <x:v>ask_mode</x:v>
      </x:c>
      <x:c r="E2777" s="55" t="str">
        <x:v>{"destination": "Man", "mode": "gbaka"}</x:v>
      </x:c>
      <x:c r="F2777" s="55" t="str">
        <x:v>ivoirien_courant</x:v>
      </x:c>
      <x:c r="G2777" s="55" t="str">
        <x:v>False</x:v>
      </x:c>
      <x:c r="H2777" s="55" t="str">
        <x:v>False</x:v>
      </x:c>
      <x:c r="I2777" s="55" t="str">
        <x:v>False</x:v>
      </x:c>
      <x:c r="J2777" s="55" t="str">
        <x:v>True</x:v>
      </x:c>
      <x:c r="K2777" s="47" t="str">
        <x:v>SIRA synthetic generation guided by documented Ivorian French/Nouchi phenomena; not copied from source dictionaries.</x:v>
      </x:c>
    </x:row>
    <x:row r="2778">
      <x:c r="A2778" s="46" t="str">
        <x:v>NLU2-02775</x:v>
      </x:c>
      <x:c r="B2778" s="55" t="str">
        <x:v>Je suis au niveau de Riviera Palmeraie, J'ai raté le virage, recalcule-moi ça maintenant.</x:v>
      </x:c>
      <x:c r="C2778" s="55" t="str">
        <x:v>J'ai raté le virage, recalcule-moi ça.</x:v>
      </x:c>
      <x:c r="D2778" s="55" t="str">
        <x:v>reroute</x:v>
      </x:c>
      <x:c r="E2778" s="55" t="str">
        <x:v>{}</x:v>
      </x:c>
      <x:c r="F2778" s="55" t="str">
        <x:v>ivoirien_courant</x:v>
      </x:c>
      <x:c r="G2778" s="55" t="str">
        <x:v>True</x:v>
      </x:c>
      <x:c r="H2778" s="55" t="str">
        <x:v>False</x:v>
      </x:c>
      <x:c r="I2778" s="55" t="str">
        <x:v>False</x:v>
      </x:c>
      <x:c r="J2778" s="55" t="str">
        <x:v>True</x:v>
      </x:c>
      <x:c r="K2778" s="47" t="str">
        <x:v>SIRA synthetic generation guided by documented Ivorian French/Nouchi phenomena; not copied from source dictionaries.</x:v>
      </x:c>
    </x:row>
    <x:row r="2779">
      <x:c r="A2779" s="46" t="str">
        <x:v>NLU2-02776</x:v>
      </x:c>
      <x:c r="B2779" s="55" t="str">
        <x:v>quel est le trajet le plus rapide vers angré ?</x:v>
      </x:c>
      <x:c r="C2779" s="55" t="str">
        <x:v>Quel est le trajet le plus rapide vers Angré ?</x:v>
      </x:c>
      <x:c r="D2779" s="55" t="str">
        <x:v>ask_fastest</x:v>
      </x:c>
      <x:c r="E2779" s="55" t="str">
        <x:v>{"destination": "Angré", "priority": "time"}</x:v>
      </x:c>
      <x:c r="F2779" s="55" t="str">
        <x:v>standard</x:v>
      </x:c>
      <x:c r="G2779" s="55" t="str">
        <x:v>True</x:v>
      </x:c>
      <x:c r="H2779" s="55" t="str">
        <x:v>False</x:v>
      </x:c>
      <x:c r="I2779" s="55" t="str">
        <x:v>False</x:v>
      </x:c>
      <x:c r="J2779" s="55" t="str">
        <x:v>True</x:v>
      </x:c>
      <x:c r="K2779" s="47" t="str">
        <x:v>SIRA synthetic generation guided by documented Ivorian French/Nouchi phenomena; not copied from source dictionaries.</x:v>
      </x:c>
    </x:row>
    <x:row r="2780">
      <x:c r="A2780" s="46" t="str">
        <x:v>NLU2-02777</x:v>
      </x:c>
      <x:c r="B2780" s="55" t="str">
        <x:v>Dis-moi un peu, J'ai raté le virage, recalcule-moi ça maintenant.</x:v>
      </x:c>
      <x:c r="C2780" s="55" t="str">
        <x:v>J'ai raté le virage, recalcule-moi ça.</x:v>
      </x:c>
      <x:c r="D2780" s="55" t="str">
        <x:v>reroute</x:v>
      </x:c>
      <x:c r="E2780" s="55" t="str">
        <x:v>{}</x:v>
      </x:c>
      <x:c r="F2780" s="55" t="str">
        <x:v>ivoirien_courant</x:v>
      </x:c>
      <x:c r="G2780" s="55" t="str">
        <x:v>False</x:v>
      </x:c>
      <x:c r="H2780" s="55" t="str">
        <x:v>False</x:v>
      </x:c>
      <x:c r="I2780" s="55" t="str">
        <x:v>False</x:v>
      </x:c>
      <x:c r="J2780" s="55" t="str">
        <x:v>True</x:v>
      </x:c>
      <x:c r="K2780" s="47" t="str">
        <x:v>SIRA synthetic generation guided by documented Ivorian French/Nouchi phenomena; not copied from source dictionaries.</x:v>
      </x:c>
    </x:row>
    <x:row r="2781">
      <x:c r="A2781" s="46" t="str">
        <x:v>NLU2-02778</x:v>
      </x:c>
      <x:c r="B2781" s="55" t="str">
        <x:v>Où dois-je faire la correspondance pour Adjamé 220 Logements ?</x:v>
      </x:c>
      <x:c r="C2781" s="55" t="str">
        <x:v>Où dois-je faire la correspondance pour Adjamé 220 Logements ?</x:v>
      </x:c>
      <x:c r="D2781" s="55" t="str">
        <x:v>ask_transfer</x:v>
      </x:c>
      <x:c r="E2781" s="55" t="str">
        <x:v>{"destination": "Adjamé 220 Logements"}</x:v>
      </x:c>
      <x:c r="F2781" s="55" t="str">
        <x:v>standard</x:v>
      </x:c>
      <x:c r="G2781" s="55" t="str">
        <x:v>True</x:v>
      </x:c>
      <x:c r="H2781" s="55" t="str">
        <x:v>False</x:v>
      </x:c>
      <x:c r="I2781" s="55" t="str">
        <x:v>False</x:v>
      </x:c>
      <x:c r="J2781" s="55" t="str">
        <x:v>True</x:v>
      </x:c>
      <x:c r="K2781" s="47" t="str">
        <x:v>SIRA synthetic generation guided by documented Ivorian French/Nouchi phenomena; not copied from source dictionaries.</x:v>
      </x:c>
    </x:row>
    <x:row r="2782">
      <x:c r="A2782" s="46" t="str">
        <x:v>NLU2-02779</x:v>
      </x:c>
      <x:c r="B2782" s="55" t="str">
        <x:v>Pour Man, je prends quoi ?</x:v>
      </x:c>
      <x:c r="C2782" s="55" t="str">
        <x:v>Pour Man, je prends quoi ?</x:v>
      </x:c>
      <x:c r="D2782" s="55" t="str">
        <x:v>ask_mode</x:v>
      </x:c>
      <x:c r="E2782" s="55" t="str">
        <x:v>{"destination": "Man"}</x:v>
      </x:c>
      <x:c r="F2782" s="55" t="str">
        <x:v>ivoirien_courant</x:v>
      </x:c>
      <x:c r="G2782" s="55" t="str">
        <x:v>False</x:v>
      </x:c>
      <x:c r="H2782" s="55" t="str">
        <x:v>False</x:v>
      </x:c>
      <x:c r="I2782" s="55" t="str">
        <x:v>False</x:v>
      </x:c>
      <x:c r="J2782" s="55" t="str">
        <x:v>True</x:v>
      </x:c>
      <x:c r="K2782" s="47" t="str">
        <x:v>SIRA synthetic generation guided by documented Ivorian French/Nouchi phenomena; not copied from source dictionaries.</x:v>
      </x:c>
    </x:row>
    <x:row r="2783">
      <x:c r="A2783" s="46" t="str">
        <x:v>NLU2-02780</x:v>
      </x:c>
      <x:c r="B2783" s="55" t="str">
        <x:v>Ça bloque vers Bouaké, il y a travaux.</x:v>
      </x:c>
      <x:c r="C2783" s="55" t="str">
        <x:v>Ça bloque vers Bouaké, il y a travaux.</x:v>
      </x:c>
      <x:c r="D2783" s="55" t="str">
        <x:v>report_incident</x:v>
      </x:c>
      <x:c r="E2783" s="55" t="str">
        <x:v>{"place": "Bouaké", "incident_type": "travaux"}</x:v>
      </x:c>
      <x:c r="F2783" s="55" t="str">
        <x:v>ivoirien_courant</x:v>
      </x:c>
      <x:c r="G2783" s="55" t="str">
        <x:v>False</x:v>
      </x:c>
      <x:c r="H2783" s="55" t="str">
        <x:v>True</x:v>
      </x:c>
      <x:c r="I2783" s="55" t="str">
        <x:v>False</x:v>
      </x:c>
      <x:c r="J2783" s="55" t="str">
        <x:v>True</x:v>
      </x:c>
      <x:c r="K2783" s="47" t="str">
        <x:v>SIRA synthetic generation guided by documented Ivorian French/Nouchi phenomena; not copied from source dictionaries.</x:v>
      </x:c>
    </x:row>
    <x:row r="2784">
      <x:c r="A2784" s="46" t="str">
        <x:v>NLU2-02781</x:v>
      </x:c>
      <x:c r="B2784" s="55" t="str">
        <x:v>SIRA, Pour bouger sur San-Pédro, je prends quoi même ?</x:v>
      </x:c>
      <x:c r="C2784" s="55" t="str">
        <x:v>Pour bouger sur San-Pédro, je prends quoi même ?</x:v>
      </x:c>
      <x:c r="D2784" s="55" t="str">
        <x:v>ask_mode</x:v>
      </x:c>
      <x:c r="E2784" s="55" t="str">
        <x:v>{"destination": "San-Pédro"}</x:v>
      </x:c>
      <x:c r="F2784" s="55" t="str">
        <x:v>nouchi_leger</x:v>
      </x:c>
      <x:c r="G2784" s="55" t="str">
        <x:v>True</x:v>
      </x:c>
      <x:c r="H2784" s="55" t="str">
        <x:v>False</x:v>
      </x:c>
      <x:c r="I2784" s="55" t="str">
        <x:v>False</x:v>
      </x:c>
      <x:c r="J2784" s="55" t="str">
        <x:v>True</x:v>
      </x:c>
      <x:c r="K2784" s="47" t="str">
        <x:v>SIRA synthetic generation guided by documented Ivorian French/Nouchi phenomena; not copied from source dictionaries.</x:v>
      </x:c>
    </x:row>
    <x:row r="2785">
      <x:c r="A2785" s="46" t="str">
        <x:v>NLU2-02782</x:v>
      </x:c>
      <x:c r="B2785" s="55" t="str">
        <x:v>Je suis au niveau de Yamoussoukro, Quel transport est bon pour béou sur Koumassi maintenant ?</x:v>
      </x:c>
      <x:c r="C2785" s="55" t="str">
        <x:v>Quel transport est bon pour béou sur Koumassi ?</x:v>
      </x:c>
      <x:c r="D2785" s="55" t="str">
        <x:v>ask_mode</x:v>
      </x:c>
      <x:c r="E2785" s="55" t="str">
        <x:v>{"destination": "Koumassi"}</x:v>
      </x:c>
      <x:c r="F2785" s="55" t="str">
        <x:v>nouchi_leger</x:v>
      </x:c>
      <x:c r="G2785" s="55" t="str">
        <x:v>False</x:v>
      </x:c>
      <x:c r="H2785" s="55" t="str">
        <x:v>False</x:v>
      </x:c>
      <x:c r="I2785" s="55" t="str">
        <x:v>False</x:v>
      </x:c>
      <x:c r="J2785" s="55" t="str">
        <x:v>True</x:v>
      </x:c>
      <x:c r="K2785" s="47" t="str">
        <x:v>SIRA synthetic generation guided by documented Ivorian French/Nouchi phenomena; not copied from source dictionaries.</x:v>
      </x:c>
    </x:row>
    <x:row r="2786">
      <x:c r="A2786" s="46" t="str">
        <x:v>NLU2-02783</x:v>
      </x:c>
      <x:c r="B2786" s="55" t="str">
        <x:v>Là je suis vers Plateau, Quel est le repère le plus proche hein ?</x:v>
      </x:c>
      <x:c r="C2786" s="55" t="str">
        <x:v>Quel est le repère le plus proche ?</x:v>
      </x:c>
      <x:c r="D2786" s="55" t="str">
        <x:v>ask_nearby_landmark</x:v>
      </x:c>
      <x:c r="E2786" s="55" t="str">
        <x:v>{}</x:v>
      </x:c>
      <x:c r="F2786" s="55" t="str">
        <x:v>standard</x:v>
      </x:c>
      <x:c r="G2786" s="55" t="str">
        <x:v>True</x:v>
      </x:c>
      <x:c r="H2786" s="55" t="str">
        <x:v>False</x:v>
      </x:c>
      <x:c r="I2786" s="55" t="str">
        <x:v>False</x:v>
      </x:c>
      <x:c r="J2786" s="55" t="str">
        <x:v>True</x:v>
      </x:c>
      <x:c r="K2786" s="47" t="str">
        <x:v>SIRA synthetic generation guided by documented Ivorian French/Nouchi phenomena; not copied from source dictionaries.</x:v>
      </x:c>
    </x:row>
    <x:row r="2787">
      <x:c r="A2787" s="46" t="str">
        <x:v>NLU2-02784</x:v>
      </x:c>
      <x:c r="B2787" s="55" t="str">
        <x:v>Dis-moi un peu, Il y a beaucoup d'eau sur la route vers Adjamé 220 Logements là.</x:v>
      </x:c>
      <x:c r="C2787" s="55" t="str">
        <x:v>Il y a beaucoup d'eau sur la route vers Adjamé 220 Logements.</x:v>
      </x:c>
      <x:c r="D2787" s="55" t="str">
        <x:v>report_road_condition</x:v>
      </x:c>
      <x:c r="E2787" s="55" t="str">
        <x:v>{"place": "Adjamé 220 Logements"}</x:v>
      </x:c>
      <x:c r="F2787" s="55" t="str">
        <x:v>standard</x:v>
      </x:c>
      <x:c r="G2787" s="55" t="str">
        <x:v>False</x:v>
      </x:c>
      <x:c r="H2787" s="55" t="str">
        <x:v>True</x:v>
      </x:c>
      <x:c r="I2787" s="55" t="str">
        <x:v>False</x:v>
      </x:c>
      <x:c r="J2787" s="55" t="str">
        <x:v>True</x:v>
      </x:c>
      <x:c r="K2787" s="47" t="str">
        <x:v>SIRA synthetic generation guided by documented Ivorian French/Nouchi phenomena; not copied from source dictionaries.</x:v>
      </x:c>
    </x:row>
    <x:row r="2788">
      <x:c r="A2788" s="46" t="str">
        <x:v>NLU2-02785</x:v>
      </x:c>
      <x:c r="B2788" s="55" t="str">
        <x:v>Pardon, Ça fait combien pour aller à Gesco je veux pas perdre temps ?</x:v>
      </x:c>
      <x:c r="C2788" s="55" t="str">
        <x:v>Ça fait combien pour aller à Gesco ?</x:v>
      </x:c>
      <x:c r="D2788" s="55" t="str">
        <x:v>ask_cheapest</x:v>
      </x:c>
      <x:c r="E2788" s="55" t="str">
        <x:v>{"destination": "Gesco", "priority": "cost"}</x:v>
      </x:c>
      <x:c r="F2788" s="55" t="str">
        <x:v>ivoirien_courant</x:v>
      </x:c>
      <x:c r="G2788" s="55" t="str">
        <x:v>False</x:v>
      </x:c>
      <x:c r="H2788" s="55" t="str">
        <x:v>False</x:v>
      </x:c>
      <x:c r="I2788" s="55" t="str">
        <x:v>False</x:v>
      </x:c>
      <x:c r="J2788" s="55" t="str">
        <x:v>True</x:v>
      </x:c>
      <x:c r="K2788" s="47" t="str">
        <x:v>SIRA synthetic generation guided by documented Ivorian French/Nouchi phenomena; not copied from source dictionaries.</x:v>
      </x:c>
    </x:row>
    <x:row r="2789">
      <x:c r="A2789" s="46" t="str">
        <x:v>NLU2-02786</x:v>
      </x:c>
      <x:c r="B2789" s="55" t="str">
        <x:v>La route est très dégradée vers Yopougon.</x:v>
      </x:c>
      <x:c r="C2789" s="55" t="str">
        <x:v>La route est très dégradée vers Yopougon.</x:v>
      </x:c>
      <x:c r="D2789" s="55" t="str">
        <x:v>report_road_condition</x:v>
      </x:c>
      <x:c r="E2789" s="55" t="str">
        <x:v>{"place": "Yopougon"}</x:v>
      </x:c>
      <x:c r="F2789" s="55" t="str">
        <x:v>standard</x:v>
      </x:c>
      <x:c r="G2789" s="55" t="str">
        <x:v>False</x:v>
      </x:c>
      <x:c r="H2789" s="55" t="str">
        <x:v>True</x:v>
      </x:c>
      <x:c r="I2789" s="55" t="str">
        <x:v>False</x:v>
      </x:c>
      <x:c r="J2789" s="55" t="str">
        <x:v>True</x:v>
      </x:c>
      <x:c r="K2789" s="47" t="str">
        <x:v>SIRA synthetic generation guided by documented Ivorian French/Nouchi phenomena; not copied from source dictionaries.</x:v>
      </x:c>
    </x:row>
    <x:row r="2790">
      <x:c r="A2790" s="46" t="str">
        <x:v>NLU2-02787</x:v>
      </x:c>
      <x:c r="B2790" s="55" t="str">
        <x:v>Pardon, Je suis près de quoi ici hein ?</x:v>
      </x:c>
      <x:c r="C2790" s="55" t="str">
        <x:v>Je suis près de quoi ici ?</x:v>
      </x:c>
      <x:c r="D2790" s="55" t="str">
        <x:v>ask_nearby_landmark</x:v>
      </x:c>
      <x:c r="E2790" s="55" t="str">
        <x:v>{}</x:v>
      </x:c>
      <x:c r="F2790" s="55" t="str">
        <x:v>ivoirien_courant</x:v>
      </x:c>
      <x:c r="G2790" s="55" t="str">
        <x:v>False</x:v>
      </x:c>
      <x:c r="H2790" s="55" t="str">
        <x:v>False</x:v>
      </x:c>
      <x:c r="I2790" s="55" t="str">
        <x:v>False</x:v>
      </x:c>
      <x:c r="J2790" s="55" t="str">
        <x:v>True</x:v>
      </x:c>
      <x:c r="K2790" s="47" t="str">
        <x:v>SIRA synthetic generation guided by documented Ivorian French/Nouchi phenomena; not copied from source dictionaries.</x:v>
      </x:c>
    </x:row>
    <x:row r="2791">
      <x:c r="A2791" s="46" t="str">
        <x:v>NLU2-02788</x:v>
      </x:c>
      <x:c r="B2791" s="55" t="str">
        <x:v>Ça passe mal au niveau de Gesco</x:v>
      </x:c>
      <x:c r="C2791" s="55" t="str">
        <x:v>Ça passe mal au niveau de Gesco.</x:v>
      </x:c>
      <x:c r="D2791" s="55" t="str">
        <x:v>report_road_condition</x:v>
      </x:c>
      <x:c r="E2791" s="55" t="str">
        <x:v>{"origin": "Gesco", "place": "Gesco"}</x:v>
      </x:c>
      <x:c r="F2791" s="55" t="str">
        <x:v>ivoirien_courant</x:v>
      </x:c>
      <x:c r="G2791" s="55" t="str">
        <x:v>False</x:v>
      </x:c>
      <x:c r="H2791" s="55" t="str">
        <x:v>True</x:v>
      </x:c>
      <x:c r="I2791" s="55" t="str">
        <x:v>False</x:v>
      </x:c>
      <x:c r="J2791" s="55" t="str">
        <x:v>True</x:v>
      </x:c>
      <x:c r="K2791" s="47" t="str">
        <x:v>SIRA synthetic generation guided by documented Ivorian French/Nouchi phenomena; not copied from source dictionaries.</x:v>
      </x:c>
    </x:row>
    <x:row r="2792">
      <x:c r="A2792" s="46" t="str">
        <x:v>NLU2-02789</x:v>
      </x:c>
      <x:c r="B2792" s="55" t="str">
        <x:v>Là je suis vers Koumassi, Répète la dernière instruction parce que je suis en route ?</x:v>
      </x:c>
      <x:c r="C2792" s="55" t="str">
        <x:v>Répète la dernière instruction.</x:v>
      </x:c>
      <x:c r="D2792" s="55" t="str">
        <x:v>voice_help</x:v>
      </x:c>
      <x:c r="E2792" s="55" t="str">
        <x:v>{}</x:v>
      </x:c>
      <x:c r="F2792" s="55" t="str">
        <x:v>standard</x:v>
      </x:c>
      <x:c r="G2792" s="55" t="str">
        <x:v>False</x:v>
      </x:c>
      <x:c r="H2792" s="55" t="str">
        <x:v>False</x:v>
      </x:c>
      <x:c r="I2792" s="55" t="str">
        <x:v>False</x:v>
      </x:c>
      <x:c r="J2792" s="55" t="str">
        <x:v>True</x:v>
      </x:c>
      <x:c r="K2792" s="47" t="str">
        <x:v>SIRA synthetic generation guided by documented Ivorian French/Nouchi phenomena; not copied from source dictionaries.</x:v>
      </x:c>
    </x:row>
    <x:row r="2793">
      <x:c r="A2793" s="46" t="str">
        <x:v>NLU2-02790</x:v>
      </x:c>
      <x:c r="B2793" s="55" t="str">
        <x:v>Pardon, J change transport où même pour Abobo Gare s'il te plaît ?</x:v>
      </x:c>
      <x:c r="C2793" s="55" t="str">
        <x:v>Je change transport où même pour Abobo Gare ?</x:v>
      </x:c>
      <x:c r="D2793" s="55" t="str">
        <x:v>ask_transfer</x:v>
      </x:c>
      <x:c r="E2793" s="55" t="str">
        <x:v>{"destination": "Abobo Gare"}</x:v>
      </x:c>
      <x:c r="F2793" s="55" t="str">
        <x:v>nouchi_leger</x:v>
      </x:c>
      <x:c r="G2793" s="55" t="str">
        <x:v>True</x:v>
      </x:c>
      <x:c r="H2793" s="55" t="str">
        <x:v>False</x:v>
      </x:c>
      <x:c r="I2793" s="55" t="str">
        <x:v>False</x:v>
      </x:c>
      <x:c r="J2793" s="55" t="str">
        <x:v>True</x:v>
      </x:c>
      <x:c r="K2793" s="47" t="str">
        <x:v>SIRA synthetic generation guided by documented Ivorian French/Nouchi phenomena; not copied from source dictionaries.</x:v>
      </x:c>
    </x:row>
    <x:row r="2794">
      <x:c r="A2794" s="46" t="str">
        <x:v>NLU2-02791</x:v>
      </x:c>
      <x:c r="B2794" s="55" t="str">
        <x:v>Y a drap sur la route vers Port-Bouët, ça passe mal.</x:v>
      </x:c>
      <x:c r="C2794" s="55" t="str">
        <x:v>Y a drap sur la route vers Port-Bouët, ça passe mal.</x:v>
      </x:c>
      <x:c r="D2794" s="55" t="str">
        <x:v>report_road_condition</x:v>
      </x:c>
      <x:c r="E2794" s="55" t="str">
        <x:v>{"place": "Port-Bouët"}</x:v>
      </x:c>
      <x:c r="F2794" s="55" t="str">
        <x:v>nouchi_leger</x:v>
      </x:c>
      <x:c r="G2794" s="55" t="str">
        <x:v>False</x:v>
      </x:c>
      <x:c r="H2794" s="55" t="str">
        <x:v>True</x:v>
      </x:c>
      <x:c r="I2794" s="55" t="str">
        <x:v>False</x:v>
      </x:c>
      <x:c r="J2794" s="55" t="str">
        <x:v>True</x:v>
      </x:c>
      <x:c r="K2794" s="47" t="str">
        <x:v>SIRA synthetic generation guided by documented Ivorian French/Nouchi phenomena; not copied from source dictionaries.</x:v>
      </x:c>
    </x:row>
    <x:row r="2795">
      <x:c r="A2795" s="46" t="str">
        <x:v>NLU2-02792</x:v>
      </x:c>
      <x:c r="B2795" s="55" t="str">
        <x:v>Pour arriver à Yopougon, ça prend combien de temps même maintenant ?</x:v>
      </x:c>
      <x:c r="C2795" s="55" t="str">
        <x:v>Pour arriver à Yopougon, ça prend combien de temps même ?</x:v>
      </x:c>
      <x:c r="D2795" s="55" t="str">
        <x:v>ask_eta</x:v>
      </x:c>
      <x:c r="E2795" s="55" t="str">
        <x:v>{"destination": "Yopougon"}</x:v>
      </x:c>
      <x:c r="F2795" s="55" t="str">
        <x:v>nouchi_leger</x:v>
      </x:c>
      <x:c r="G2795" s="55" t="str">
        <x:v>True</x:v>
      </x:c>
      <x:c r="H2795" s="55" t="str">
        <x:v>False</x:v>
      </x:c>
      <x:c r="I2795" s="55" t="str">
        <x:v>False</x:v>
      </x:c>
      <x:c r="J2795" s="55" t="str">
        <x:v>True</x:v>
      </x:c>
      <x:c r="K2795" s="47" t="str">
        <x:v>SIRA synthetic generation guided by documented Ivorian French/Nouchi phenomena; not copied from source dictionaries.</x:v>
      </x:c>
    </x:row>
    <x:row r="2796">
      <x:c r="A2796" s="46" t="str">
        <x:v>NLU2-02793</x:v>
      </x:c>
      <x:c r="B2796" s="55" t="str">
        <x:v>Je quitte Riviera Palmeraie pour aller à Marcory, on passe par où ?</x:v>
      </x:c>
      <x:c r="C2796" s="55" t="str">
        <x:v>Je quitte Riviera Palmeraie pour aller à Marcory, on passe par où ?</x:v>
      </x:c>
      <x:c r="D2796" s="55" t="str">
        <x:v>navigate_to</x:v>
      </x:c>
      <x:c r="E2796" s="55" t="str">
        <x:v>{"destination": "Marcory", "origin": "Riviera Palmeraie"}</x:v>
      </x:c>
      <x:c r="F2796" s="55" t="str">
        <x:v>ivoirien_courant</x:v>
      </x:c>
      <x:c r="G2796" s="55" t="str">
        <x:v>False</x:v>
      </x:c>
      <x:c r="H2796" s="55" t="str">
        <x:v>False</x:v>
      </x:c>
      <x:c r="I2796" s="55" t="str">
        <x:v>False</x:v>
      </x:c>
      <x:c r="J2796" s="55" t="str">
        <x:v>True</x:v>
      </x:c>
      <x:c r="K2796" s="47" t="str">
        <x:v>SIRA synthetic generation guided by documented Ivorian French/Nouchi phenomena; not copied from source dictionaries.</x:v>
      </x:c>
    </x:row>
    <x:row r="2797">
      <x:c r="A2797" s="46" t="str">
        <x:v>NLU2-02794</x:v>
      </x:c>
      <x:c r="B2797" s="55" t="str">
        <x:v>Pardon, J suis près de quoi ici je veux pas perdre temps ?</x:v>
      </x:c>
      <x:c r="C2797" s="55" t="str">
        <x:v>Je suis près de quoi ici ?</x:v>
      </x:c>
      <x:c r="D2797" s="55" t="str">
        <x:v>ask_nearby_landmark</x:v>
      </x:c>
      <x:c r="E2797" s="55" t="str">
        <x:v>{}</x:v>
      </x:c>
      <x:c r="F2797" s="55" t="str">
        <x:v>ivoirien_courant</x:v>
      </x:c>
      <x:c r="G2797" s="55" t="str">
        <x:v>True</x:v>
      </x:c>
      <x:c r="H2797" s="55" t="str">
        <x:v>False</x:v>
      </x:c>
      <x:c r="I2797" s="55" t="str">
        <x:v>False</x:v>
      </x:c>
      <x:c r="J2797" s="55" t="str">
        <x:v>True</x:v>
      </x:c>
      <x:c r="K2797" s="47" t="str">
        <x:v>SIRA synthetic generation guided by documented Ivorian French/Nouchi phenomena; not copied from source dictionaries.</x:v>
      </x:c>
    </x:row>
    <x:row r="2798">
      <x:c r="A2798" s="46" t="str">
        <x:v>NLU2-02795</x:v>
      </x:c>
      <x:c r="B2798" s="55" t="str">
        <x:v>SIRA, Ça bouche fort vers Marcory ?</x:v>
      </x:c>
      <x:c r="C2798" s="55" t="str">
        <x:v>Ça bouche fort vers Marcory ?</x:v>
      </x:c>
      <x:c r="D2798" s="55" t="str">
        <x:v>traffic_status</x:v>
      </x:c>
      <x:c r="E2798" s="55" t="str">
        <x:v>{"place": "Marcory"}</x:v>
      </x:c>
      <x:c r="F2798" s="55" t="str">
        <x:v>ivoirien_courant</x:v>
      </x:c>
      <x:c r="G2798" s="55" t="str">
        <x:v>False</x:v>
      </x:c>
      <x:c r="H2798" s="55" t="str">
        <x:v>False</x:v>
      </x:c>
      <x:c r="I2798" s="55" t="str">
        <x:v>False</x:v>
      </x:c>
      <x:c r="J2798" s="55" t="str">
        <x:v>True</x:v>
      </x:c>
      <x:c r="K2798" s="47" t="str">
        <x:v>SIRA synthetic generation guided by documented Ivorian French/Nouchi phenomena; not copied from source dictionaries.</x:v>
      </x:c>
    </x:row>
    <x:row r="2799">
      <x:c r="A2799" s="46" t="str">
        <x:v>NLU2-02796</x:v>
      </x:c>
      <x:c r="B2799" s="55" t="str">
        <x:v>Je suis pressé hein, je passe par où pour Abobo Gare ?</x:v>
      </x:c>
      <x:c r="C2799" s="55" t="str">
        <x:v>Je suis pressé hein, je passe par où pour Abobo Gare ?</x:v>
      </x:c>
      <x:c r="D2799" s="55" t="str">
        <x:v>ask_fastest</x:v>
      </x:c>
      <x:c r="E2799" s="55" t="str">
        <x:v>{"destination": "Abobo Gare", "priority": "time"}</x:v>
      </x:c>
      <x:c r="F2799" s="55" t="str">
        <x:v>ivoirien_courant</x:v>
      </x:c>
      <x:c r="G2799" s="55" t="str">
        <x:v>False</x:v>
      </x:c>
      <x:c r="H2799" s="55" t="str">
        <x:v>False</x:v>
      </x:c>
      <x:c r="I2799" s="55" t="str">
        <x:v>False</x:v>
      </x:c>
      <x:c r="J2799" s="55" t="str">
        <x:v>True</x:v>
      </x:c>
      <x:c r="K2799" s="47" t="str">
        <x:v>SIRA synthetic generation guided by documented Ivorian French/Nouchi phenomena; not copied from source dictionaries.</x:v>
      </x:c>
    </x:row>
    <x:row r="2800">
      <x:c r="A2800" s="46" t="str">
        <x:v>NLU2-02797</x:v>
      </x:c>
      <x:c r="B2800" s="55" t="str">
        <x:v>SIRA, Quel mode de transport conseilles-tu pour Bingerville là ?</x:v>
      </x:c>
      <x:c r="C2800" s="55" t="str">
        <x:v>Quel mode de transport conseilles-tu pour Bingerville ?</x:v>
      </x:c>
      <x:c r="D2800" s="55" t="str">
        <x:v>ask_mode</x:v>
      </x:c>
      <x:c r="E2800" s="55" t="str">
        <x:v>{"destination": "Bingerville"}</x:v>
      </x:c>
      <x:c r="F2800" s="55" t="str">
        <x:v>standard</x:v>
      </x:c>
      <x:c r="G2800" s="55" t="str">
        <x:v>False</x:v>
      </x:c>
      <x:c r="H2800" s="55" t="str">
        <x:v>False</x:v>
      </x:c>
      <x:c r="I2800" s="55" t="str">
        <x:v>False</x:v>
      </x:c>
      <x:c r="J2800" s="55" t="str">
        <x:v>True</x:v>
      </x:c>
      <x:c r="K2800" s="47" t="str">
        <x:v>SIRA synthetic generation guided by documented Ivorian French/Nouchi phenomena; not copied from source dictionaries.</x:v>
      </x:c>
    </x:row>
    <x:row r="2801">
      <x:c r="A2801" s="46" t="str">
        <x:v>NLU2-02798</x:v>
      </x:c>
      <x:c r="B2801" s="55" t="str">
        <x:v>Ça passe mal au niveau de Treichville.</x:v>
      </x:c>
      <x:c r="C2801" s="55" t="str">
        <x:v>Ça passe mal au niveau de Treichville.</x:v>
      </x:c>
      <x:c r="D2801" s="55" t="str">
        <x:v>report_road_condition</x:v>
      </x:c>
      <x:c r="E2801" s="55" t="str">
        <x:v>{"place": "Treichville"}</x:v>
      </x:c>
      <x:c r="F2801" s="55" t="str">
        <x:v>ivoirien_courant</x:v>
      </x:c>
      <x:c r="G2801" s="55" t="str">
        <x:v>False</x:v>
      </x:c>
      <x:c r="H2801" s="55" t="str">
        <x:v>True</x:v>
      </x:c>
      <x:c r="I2801" s="55" t="str">
        <x:v>False</x:v>
      </x:c>
      <x:c r="J2801" s="55" t="str">
        <x:v>True</x:v>
      </x:c>
      <x:c r="K2801" s="47" t="str">
        <x:v>SIRA synthetic generation guided by documented Ivorian French/Nouchi phenomena; not copied from source dictionaries.</x:v>
      </x:c>
    </x:row>
    <x:row r="2802">
      <x:c r="A2802" s="46" t="str">
        <x:v>NLU2-02799</x:v>
      </x:c>
      <x:c r="B2802" s="55" t="str">
        <x:v>J quitte Bingerville pour aller à Abobo Gare, on passe par où</x:v>
      </x:c>
      <x:c r="C2802" s="55" t="str">
        <x:v>Je quitte Bingerville pour aller à Abobo Gare, on passe par où ?</x:v>
      </x:c>
      <x:c r="D2802" s="55" t="str">
        <x:v>navigate_to</x:v>
      </x:c>
      <x:c r="E2802" s="55" t="str">
        <x:v>{"destination": "Abobo Gare", "origin": "Bingerville"}</x:v>
      </x:c>
      <x:c r="F2802" s="55" t="str">
        <x:v>ivoirien_courant</x:v>
      </x:c>
      <x:c r="G2802" s="55" t="str">
        <x:v>True</x:v>
      </x:c>
      <x:c r="H2802" s="55" t="str">
        <x:v>False</x:v>
      </x:c>
      <x:c r="I2802" s="55" t="str">
        <x:v>False</x:v>
      </x:c>
      <x:c r="J2802" s="55" t="str">
        <x:v>True</x:v>
      </x:c>
      <x:c r="K2802" s="47" t="str">
        <x:v>SIRA synthetic generation guided by documented Ivorian French/Nouchi phenomena; not copied from source dictionaries.</x:v>
      </x:c>
    </x:row>
    <x:row r="2803">
      <x:c r="A2803" s="46" t="str">
        <x:v>NLU2-02800</x:v>
      </x:c>
      <x:c r="B2803" s="55" t="str">
        <x:v>Je dois prévoir combien de francs s'il te plaît ?</x:v>
      </x:c>
      <x:c r="C2803" s="55" t="str">
        <x:v>Je dois prévoir combien de francs ?</x:v>
      </x:c>
      <x:c r="D2803" s="55" t="str">
        <x:v>ask_fare</x:v>
      </x:c>
      <x:c r="E2803" s="55" t="str">
        <x:v>{}</x:v>
      </x:c>
      <x:c r="F2803" s="55" t="str">
        <x:v>ivoirien_courant</x:v>
      </x:c>
      <x:c r="G2803" s="55" t="str">
        <x:v>False</x:v>
      </x:c>
      <x:c r="H2803" s="55" t="str">
        <x:v>False</x:v>
      </x:c>
      <x:c r="I2803" s="55" t="str">
        <x:v>False</x:v>
      </x:c>
      <x:c r="J2803" s="55" t="str">
        <x:v>True</x:v>
      </x:c>
      <x:c r="K2803" s="47" t="str">
        <x:v>SIRA synthetic generation guided by documented Ivorian French/Nouchi phenomena; not copied from source dictionaries.</x:v>
      </x:c>
    </x:row>
    <x:row r="2804">
      <x:c r="A2804" s="46" t="str">
        <x:v>NLU2-02801</x:v>
      </x:c>
      <x:c r="B2804" s="55" t="str">
        <x:v>Là je suis vers Adjamé, Je suis près de quoi ici là ?</x:v>
      </x:c>
      <x:c r="C2804" s="55" t="str">
        <x:v>Je suis près de quoi ici ?</x:v>
      </x:c>
      <x:c r="D2804" s="55" t="str">
        <x:v>ask_nearby_landmark</x:v>
      </x:c>
      <x:c r="E2804" s="55" t="str">
        <x:v>{}</x:v>
      </x:c>
      <x:c r="F2804" s="55" t="str">
        <x:v>ivoirien_courant</x:v>
      </x:c>
      <x:c r="G2804" s="55" t="str">
        <x:v>False</x:v>
      </x:c>
      <x:c r="H2804" s="55" t="str">
        <x:v>False</x:v>
      </x:c>
      <x:c r="I2804" s="55" t="str">
        <x:v>False</x:v>
      </x:c>
      <x:c r="J2804" s="55" t="str">
        <x:v>True</x:v>
      </x:c>
      <x:c r="K2804" s="47" t="str">
        <x:v>SIRA synthetic generation guided by documented Ivorian French/Nouchi phenomena; not copied from source dictionaries.</x:v>
      </x:c>
    </x:row>
    <x:row r="2805">
      <x:c r="A2805" s="46" t="str">
        <x:v>NLU2-02802</x:v>
      </x:c>
      <x:c r="B2805" s="55" t="str">
        <x:v>Quel est le trajet le plus rapide vers Yamoussoukro ?</x:v>
      </x:c>
      <x:c r="C2805" s="55" t="str">
        <x:v>Quel est le trajet le plus rapide vers Yamoussoukro ?</x:v>
      </x:c>
      <x:c r="D2805" s="55" t="str">
        <x:v>ask_fastest</x:v>
      </x:c>
      <x:c r="E2805" s="55" t="str">
        <x:v>{"destination": "Yamoussoukro", "priority": "time"}</x:v>
      </x:c>
      <x:c r="F2805" s="55" t="str">
        <x:v>standard</x:v>
      </x:c>
      <x:c r="G2805" s="55" t="str">
        <x:v>False</x:v>
      </x:c>
      <x:c r="H2805" s="55" t="str">
        <x:v>False</x:v>
      </x:c>
      <x:c r="I2805" s="55" t="str">
        <x:v>False</x:v>
      </x:c>
      <x:c r="J2805" s="55" t="str">
        <x:v>True</x:v>
      </x:c>
      <x:c r="K2805" s="47" t="str">
        <x:v>SIRA synthetic generation guided by documented Ivorian French/Nouchi phenomena; not copied from source dictionaries.</x:v>
      </x:c>
    </x:row>
    <x:row r="2806">
      <x:c r="A2806" s="46" t="str">
        <x:v>NLU2-02803</x:v>
      </x:c>
      <x:c r="B2806" s="55" t="str">
        <x:v>Il y a accident près du église.</x:v>
      </x:c>
      <x:c r="C2806" s="55" t="str">
        <x:v>Il y a accident près du église.</x:v>
      </x:c>
      <x:c r="D2806" s="55" t="str">
        <x:v>report_incident</x:v>
      </x:c>
      <x:c r="E2806" s="55" t="str">
        <x:v>{"landmark": "église", "incident_type": "accident"}</x:v>
      </x:c>
      <x:c r="F2806" s="55" t="str">
        <x:v>standard</x:v>
      </x:c>
      <x:c r="G2806" s="55" t="str">
        <x:v>False</x:v>
      </x:c>
      <x:c r="H2806" s="55" t="str">
        <x:v>True</x:v>
      </x:c>
      <x:c r="I2806" s="55" t="str">
        <x:v>False</x:v>
      </x:c>
      <x:c r="J2806" s="55" t="str">
        <x:v>True</x:v>
      </x:c>
      <x:c r="K2806" s="47" t="str">
        <x:v>SIRA synthetic generation guided by documented Ivorian French/Nouchi phenomena; not copied from source dictionaries.</x:v>
      </x:c>
    </x:row>
    <x:row r="2807">
      <x:c r="A2807" s="46" t="str">
        <x:v>NLU2-02804</x:v>
      </x:c>
      <x:c r="B2807" s="55" t="str">
        <x:v>Ça fait combien pour Koumassi ?</x:v>
      </x:c>
      <x:c r="C2807" s="55" t="str">
        <x:v>Ça fait combien pour Koumassi ?</x:v>
      </x:c>
      <x:c r="D2807" s="55" t="str">
        <x:v>ask_fare</x:v>
      </x:c>
      <x:c r="E2807" s="55" t="str">
        <x:v>{"destination": "Koumassi"}</x:v>
      </x:c>
      <x:c r="F2807" s="55" t="str">
        <x:v>ivoirien_courant</x:v>
      </x:c>
      <x:c r="G2807" s="55" t="str">
        <x:v>False</x:v>
      </x:c>
      <x:c r="H2807" s="55" t="str">
        <x:v>False</x:v>
      </x:c>
      <x:c r="I2807" s="55" t="str">
        <x:v>False</x:v>
      </x:c>
      <x:c r="J2807" s="55" t="str">
        <x:v>True</x:v>
      </x:c>
      <x:c r="K2807" s="47" t="str">
        <x:v>SIRA synthetic generation guided by documented Ivorian French/Nouchi phenomena; not copied from source dictionaries.</x:v>
      </x:c>
    </x:row>
    <x:row r="2808">
      <x:c r="A2808" s="46" t="str">
        <x:v>NLU2-02805</x:v>
      </x:c>
      <x:c r="B2808" s="55" t="str">
        <x:v>Montre-moi la gare pour Gagnoa.</x:v>
      </x:c>
      <x:c r="C2808" s="55" t="str">
        <x:v>Montre-moi la gare pour Gagnoa.</x:v>
      </x:c>
      <x:c r="D2808" s="55" t="str">
        <x:v>find_stop</x:v>
      </x:c>
      <x:c r="E2808" s="55" t="str">
        <x:v>{"destination": "Gagnoa"}</x:v>
      </x:c>
      <x:c r="F2808" s="55" t="str">
        <x:v>ivoirien_courant</x:v>
      </x:c>
      <x:c r="G2808" s="55" t="str">
        <x:v>True</x:v>
      </x:c>
      <x:c r="H2808" s="55" t="str">
        <x:v>False</x:v>
      </x:c>
      <x:c r="I2808" s="55" t="str">
        <x:v>False</x:v>
      </x:c>
      <x:c r="J2808" s="55" t="str">
        <x:v>True</x:v>
      </x:c>
      <x:c r="K2808" s="47" t="str">
        <x:v>SIRA synthetic generation guided by documented Ivorian French/Nouchi phenomena; not copied from source dictionaries.</x:v>
      </x:c>
    </x:row>
    <x:row r="2809">
      <x:c r="A2809" s="46" t="str">
        <x:v>NLU2-02806</x:v>
      </x:c>
      <x:c r="B2809" s="55" t="str">
        <x:v>Là je suis vers Treichville, Où est l'arrêt de à pied le plus proche ?</x:v>
      </x:c>
      <x:c r="C2809" s="55" t="str">
        <x:v>Où est l'arrêt de à pied le plus proche ?</x:v>
      </x:c>
      <x:c r="D2809" s="55" t="str">
        <x:v>find_stop</x:v>
      </x:c>
      <x:c r="E2809" s="55" t="str">
        <x:v>{"mode": "à pied"}</x:v>
      </x:c>
      <x:c r="F2809" s="55" t="str">
        <x:v>standard</x:v>
      </x:c>
      <x:c r="G2809" s="55" t="str">
        <x:v>False</x:v>
      </x:c>
      <x:c r="H2809" s="55" t="str">
        <x:v>False</x:v>
      </x:c>
      <x:c r="I2809" s="55" t="str">
        <x:v>False</x:v>
      </x:c>
      <x:c r="J2809" s="55" t="str">
        <x:v>True</x:v>
      </x:c>
      <x:c r="K2809" s="47" t="str">
        <x:v>SIRA synthetic generation guided by documented Ivorian French/Nouchi phenomena; not copied from source dictionaries.</x:v>
      </x:c>
    </x:row>
    <x:row r="2810">
      <x:c r="A2810" s="46" t="str">
        <x:v>NLU2-02807</x:v>
      </x:c>
      <x:c r="B2810" s="55" t="str">
        <x:v>Quel est le tarif du taxi pour Daloa</x:v>
      </x:c>
      <x:c r="C2810" s="55" t="str">
        <x:v>Quel est le tarif du taxi pour Daloa ?</x:v>
      </x:c>
      <x:c r="D2810" s="55" t="str">
        <x:v>ask_fare</x:v>
      </x:c>
      <x:c r="E2810" s="55" t="str">
        <x:v>{"destination": "Daloa", "mode": "taxi"}</x:v>
      </x:c>
      <x:c r="F2810" s="55" t="str">
        <x:v>standard</x:v>
      </x:c>
      <x:c r="G2810" s="55" t="str">
        <x:v>True</x:v>
      </x:c>
      <x:c r="H2810" s="55" t="str">
        <x:v>False</x:v>
      </x:c>
      <x:c r="I2810" s="55" t="str">
        <x:v>False</x:v>
      </x:c>
      <x:c r="J2810" s="55" t="str">
        <x:v>True</x:v>
      </x:c>
      <x:c r="K2810" s="47" t="str">
        <x:v>SIRA synthetic generation guided by documented Ivorian French/Nouchi phenomena; not copied from source dictionaries.</x:v>
      </x:c>
    </x:row>
    <x:row r="2811">
      <x:c r="A2811" s="46" t="str">
        <x:v>NLU2-02808</x:v>
      </x:c>
      <x:c r="B2811" s="55" t="str">
        <x:v>Ça chauffe côté Adjamé, il y a route barrée.</x:v>
      </x:c>
      <x:c r="C2811" s="55" t="str">
        <x:v>Ça chauffe côté Adjamé, il y a route barrée.</x:v>
      </x:c>
      <x:c r="D2811" s="55" t="str">
        <x:v>report_incident</x:v>
      </x:c>
      <x:c r="E2811" s="55" t="str">
        <x:v>{"place": "Adjamé", "incident_type": "route barrée"}</x:v>
      </x:c>
      <x:c r="F2811" s="55" t="str">
        <x:v>nouchi_leger</x:v>
      </x:c>
      <x:c r="G2811" s="55" t="str">
        <x:v>True</x:v>
      </x:c>
      <x:c r="H2811" s="55" t="str">
        <x:v>True</x:v>
      </x:c>
      <x:c r="I2811" s="55" t="str">
        <x:v>False</x:v>
      </x:c>
      <x:c r="J2811" s="55" t="str">
        <x:v>True</x:v>
      </x:c>
      <x:c r="K2811" s="47" t="str">
        <x:v>SIRA synthetic generation guided by documented Ivorian French/Nouchi phenomena; not copied from source dictionaries.</x:v>
      </x:c>
    </x:row>
    <x:row r="2812">
      <x:c r="A2812" s="46" t="str">
        <x:v>NLU2-02809</x:v>
      </x:c>
      <x:c r="B2812" s="55" t="str">
        <x:v>Là je suis vers Koumassi, J suis près de quoi ici maintenant ?</x:v>
      </x:c>
      <x:c r="C2812" s="55" t="str">
        <x:v>Je suis près de quoi ici ?</x:v>
      </x:c>
      <x:c r="D2812" s="55" t="str">
        <x:v>ask_nearby_landmark</x:v>
      </x:c>
      <x:c r="E2812" s="55" t="str">
        <x:v>{}</x:v>
      </x:c>
      <x:c r="F2812" s="55" t="str">
        <x:v>ivoirien_courant</x:v>
      </x:c>
      <x:c r="G2812" s="55" t="str">
        <x:v>True</x:v>
      </x:c>
      <x:c r="H2812" s="55" t="str">
        <x:v>False</x:v>
      </x:c>
      <x:c r="I2812" s="55" t="str">
        <x:v>False</x:v>
      </x:c>
      <x:c r="J2812" s="55" t="str">
        <x:v>True</x:v>
      </x:c>
      <x:c r="K2812" s="47" t="str">
        <x:v>SIRA synthetic generation guided by documented Ivorian French/Nouchi phenomena; not copied from source dictionaries.</x:v>
      </x:c>
    </x:row>
    <x:row r="2813">
      <x:c r="A2813" s="46" t="str">
        <x:v>NLU2-02810</x:v>
      </x:c>
      <x:c r="B2813" s="55" t="str">
        <x:v>Là je suis vers Adjamé, Je suis pressé hein, je passe par où pour Korhogo là ?</x:v>
      </x:c>
      <x:c r="C2813" s="55" t="str">
        <x:v>Je suis pressé hein, je passe par où pour Korhogo ?</x:v>
      </x:c>
      <x:c r="D2813" s="55" t="str">
        <x:v>ask_fastest</x:v>
      </x:c>
      <x:c r="E2813" s="55" t="str">
        <x:v>{"destination": "Korhogo", "priority": "time"}</x:v>
      </x:c>
      <x:c r="F2813" s="55" t="str">
        <x:v>ivoirien_courant</x:v>
      </x:c>
      <x:c r="G2813" s="55" t="str">
        <x:v>False</x:v>
      </x:c>
      <x:c r="H2813" s="55" t="str">
        <x:v>False</x:v>
      </x:c>
      <x:c r="I2813" s="55" t="str">
        <x:v>False</x:v>
      </x:c>
      <x:c r="J2813" s="55" t="str">
        <x:v>True</x:v>
      </x:c>
      <x:c r="K2813" s="47" t="str">
        <x:v>SIRA synthetic generation guided by documented Ivorian French/Nouchi phenomena; not copied from source dictionaries.</x:v>
      </x:c>
    </x:row>
    <x:row r="2814">
      <x:c r="A2814" s="46" t="str">
        <x:v>NLU2-02811</x:v>
      </x:c>
      <x:c r="B2814" s="55" t="str">
        <x:v>Ça bouche fort vers Niangon je veux pas perdre temps ?</x:v>
      </x:c>
      <x:c r="C2814" s="55" t="str">
        <x:v>Ça bouche fort vers Niangon ?</x:v>
      </x:c>
      <x:c r="D2814" s="55" t="str">
        <x:v>traffic_status</x:v>
      </x:c>
      <x:c r="E2814" s="55" t="str">
        <x:v>{"place": "Niangon"}</x:v>
      </x:c>
      <x:c r="F2814" s="55" t="str">
        <x:v>ivoirien_courant</x:v>
      </x:c>
      <x:c r="G2814" s="55" t="str">
        <x:v>True</x:v>
      </x:c>
      <x:c r="H2814" s="55" t="str">
        <x:v>False</x:v>
      </x:c>
      <x:c r="I2814" s="55" t="str">
        <x:v>False</x:v>
      </x:c>
      <x:c r="J2814" s="55" t="str">
        <x:v>True</x:v>
      </x:c>
      <x:c r="K2814" s="47" t="str">
        <x:v>SIRA synthetic generation guided by documented Ivorian French/Nouchi phenomena; not copied from source dictionaries.</x:v>
      </x:c>
    </x:row>
    <x:row r="2815">
      <x:c r="A2815" s="46" t="str">
        <x:v>NLU2-02812</x:v>
      </x:c>
      <x:c r="B2815" s="55" t="str">
        <x:v>Je quitte Riviera pour aller à Bingerville, on passe par où ?</x:v>
      </x:c>
      <x:c r="C2815" s="55" t="str">
        <x:v>Je quitte Riviera pour aller à Bingerville, on passe par où ?</x:v>
      </x:c>
      <x:c r="D2815" s="55" t="str">
        <x:v>navigate_to</x:v>
      </x:c>
      <x:c r="E2815" s="55" t="str">
        <x:v>{"destination": "Bingerville", "origin": "Riviera"}</x:v>
      </x:c>
      <x:c r="F2815" s="55" t="str">
        <x:v>ivoirien_courant</x:v>
      </x:c>
      <x:c r="G2815" s="55" t="str">
        <x:v>False</x:v>
      </x:c>
      <x:c r="H2815" s="55" t="str">
        <x:v>False</x:v>
      </x:c>
      <x:c r="I2815" s="55" t="str">
        <x:v>False</x:v>
      </x:c>
      <x:c r="J2815" s="55" t="str">
        <x:v>True</x:v>
      </x:c>
      <x:c r="K2815" s="47" t="str">
        <x:v>SIRA synthetic generation guided by documented Ivorian French/Nouchi phenomena; not copied from source dictionaries.</x:v>
      </x:c>
    </x:row>
    <x:row r="2816">
      <x:c r="A2816" s="46" t="str">
        <x:v>NLU2-02813</x:v>
      </x:c>
      <x:c r="B2816" s="55" t="str">
        <x:v>Pour arriver à Angré, ça prend combien de temps même là ?</x:v>
      </x:c>
      <x:c r="C2816" s="55" t="str">
        <x:v>Pour arriver à Angré, ça prend combien de temps même ?</x:v>
      </x:c>
      <x:c r="D2816" s="55" t="str">
        <x:v>ask_eta</x:v>
      </x:c>
      <x:c r="E2816" s="55" t="str">
        <x:v>{"destination": "Angré"}</x:v>
      </x:c>
      <x:c r="F2816" s="55" t="str">
        <x:v>nouchi_leger</x:v>
      </x:c>
      <x:c r="G2816" s="55" t="str">
        <x:v>False</x:v>
      </x:c>
      <x:c r="H2816" s="55" t="str">
        <x:v>False</x:v>
      </x:c>
      <x:c r="I2816" s="55" t="str">
        <x:v>False</x:v>
      </x:c>
      <x:c r="J2816" s="55" t="str">
        <x:v>True</x:v>
      </x:c>
      <x:c r="K2816" s="47" t="str">
        <x:v>SIRA synthetic generation guided by documented Ivorian French/Nouchi phenomena; not copied from source dictionaries.</x:v>
      </x:c>
    </x:row>
    <x:row r="2817">
      <x:c r="A2817" s="46" t="str">
        <x:v>NLU2-02814</x:v>
      </x:c>
      <x:c r="B2817" s="55" t="str">
        <x:v>Le bateau-bus pour Deux-Plateaux, c'est combien ?</x:v>
      </x:c>
      <x:c r="C2817" s="55" t="str">
        <x:v>Le bateau-bus pour Deux-Plateaux, c'est combien ?</x:v>
      </x:c>
      <x:c r="D2817" s="55" t="str">
        <x:v>ask_fare</x:v>
      </x:c>
      <x:c r="E2817" s="55" t="str">
        <x:v>{"destination": "Deux-Plateaux", "mode": "bateau-bus"}</x:v>
      </x:c>
      <x:c r="F2817" s="55" t="str">
        <x:v>ivoirien_courant</x:v>
      </x:c>
      <x:c r="G2817" s="55" t="str">
        <x:v>False</x:v>
      </x:c>
      <x:c r="H2817" s="55" t="str">
        <x:v>False</x:v>
      </x:c>
      <x:c r="I2817" s="55" t="str">
        <x:v>False</x:v>
      </x:c>
      <x:c r="J2817" s="55" t="str">
        <x:v>True</x:v>
      </x:c>
      <x:c r="K2817" s="47" t="str">
        <x:v>SIRA synthetic generation guided by documented Ivorian French/Nouchi phenomena; not copied from source dictionaries.</x:v>
      </x:c>
    </x:row>
    <x:row r="2818">
      <x:c r="A2818" s="46" t="str">
        <x:v>NLU2-02815</x:v>
      </x:c>
      <x:c r="B2818" s="55" t="str">
        <x:v>SIRA, Je veux arriver vite à Riviera Palmeraie, fais-moi pas tourner hein ?</x:v>
      </x:c>
      <x:c r="C2818" s="55" t="str">
        <x:v>Je veux arriver vite à Riviera Palmeraie, fais-moi pas tourner.</x:v>
      </x:c>
      <x:c r="D2818" s="55" t="str">
        <x:v>ask_fastest</x:v>
      </x:c>
      <x:c r="E2818" s="55" t="str">
        <x:v>{"destination": "Riviera Palmeraie", "priority": "time"}</x:v>
      </x:c>
      <x:c r="F2818" s="55" t="str">
        <x:v>ivoirien_courant</x:v>
      </x:c>
      <x:c r="G2818" s="55" t="str">
        <x:v>False</x:v>
      </x:c>
      <x:c r="H2818" s="55" t="str">
        <x:v>False</x:v>
      </x:c>
      <x:c r="I2818" s="55" t="str">
        <x:v>False</x:v>
      </x:c>
      <x:c r="J2818" s="55" t="str">
        <x:v>True</x:v>
      </x:c>
      <x:c r="K2818" s="47" t="str">
        <x:v>SIRA synthetic generation guided by documented Ivorian French/Nouchi phenomena; not copied from source dictionaries.</x:v>
      </x:c>
    </x:row>
    <x:row r="2819">
      <x:c r="A2819" s="46" t="str">
        <x:v>NLU2-02816</x:v>
      </x:c>
      <x:c r="B2819" s="55" t="str">
        <x:v>Dis-moi un peu, J'arrive à Yamoussoukro dans combien de temps ?</x:v>
      </x:c>
      <x:c r="C2819" s="55" t="str">
        <x:v>J'arrive à Yamoussoukro dans combien de temps ?</x:v>
      </x:c>
      <x:c r="D2819" s="55" t="str">
        <x:v>ask_eta</x:v>
      </x:c>
      <x:c r="E2819" s="55" t="str">
        <x:v>{"destination": "Yamoussoukro"}</x:v>
      </x:c>
      <x:c r="F2819" s="55" t="str">
        <x:v>ivoirien_courant</x:v>
      </x:c>
      <x:c r="G2819" s="55" t="str">
        <x:v>True</x:v>
      </x:c>
      <x:c r="H2819" s="55" t="str">
        <x:v>False</x:v>
      </x:c>
      <x:c r="I2819" s="55" t="str">
        <x:v>False</x:v>
      </x:c>
      <x:c r="J2819" s="55" t="str">
        <x:v>True</x:v>
      </x:c>
      <x:c r="K2819" s="47" t="str">
        <x:v>SIRA synthetic generation guided by documented Ivorian French/Nouchi phenomena; not copied from source dictionaries.</x:v>
      </x:c>
    </x:row>
    <x:row r="2820">
      <x:c r="A2820" s="46" t="str">
        <x:v>NLU2-02817</x:v>
      </x:c>
      <x:c r="B2820" s="55" t="str">
        <x:v>Je suis au niveau de Deux-Plateaux, Pour Gesco, je prends quoi maintenant ?</x:v>
      </x:c>
      <x:c r="C2820" s="55" t="str">
        <x:v>Pour Gesco, je prends quoi ?</x:v>
      </x:c>
      <x:c r="D2820" s="55" t="str">
        <x:v>ask_mode</x:v>
      </x:c>
      <x:c r="E2820" s="55" t="str">
        <x:v>{"destination": "Gesco"}</x:v>
      </x:c>
      <x:c r="F2820" s="55" t="str">
        <x:v>ivoirien_courant</x:v>
      </x:c>
      <x:c r="G2820" s="55" t="str">
        <x:v>False</x:v>
      </x:c>
      <x:c r="H2820" s="55" t="str">
        <x:v>False</x:v>
      </x:c>
      <x:c r="I2820" s="55" t="str">
        <x:v>False</x:v>
      </x:c>
      <x:c r="J2820" s="55" t="str">
        <x:v>True</x:v>
      </x:c>
      <x:c r="K2820" s="47" t="str">
        <x:v>SIRA synthetic generation guided by documented Ivorian French/Nouchi phenomena; not copied from source dictionaries.</x:v>
      </x:c>
    </x:row>
    <x:row r="2821">
      <x:c r="A2821" s="46" t="str">
        <x:v>NLU2-02818</x:v>
      </x:c>
      <x:c r="B2821" s="55" t="str">
        <x:v>SIRA, Y a drap sur ce passage, donne-moi autre route s'il te plaît.</x:v>
      </x:c>
      <x:c r="C2821" s="55" t="str">
        <x:v>Y a drap sur ce passage, donne-moi autre route.</x:v>
      </x:c>
      <x:c r="D2821" s="55" t="str">
        <x:v>reroute</x:v>
      </x:c>
      <x:c r="E2821" s="55" t="str">
        <x:v>{}</x:v>
      </x:c>
      <x:c r="F2821" s="55" t="str">
        <x:v>nouchi_leger</x:v>
      </x:c>
      <x:c r="G2821" s="55" t="str">
        <x:v>False</x:v>
      </x:c>
      <x:c r="H2821" s="55" t="str">
        <x:v>False</x:v>
      </x:c>
      <x:c r="I2821" s="55" t="str">
        <x:v>False</x:v>
      </x:c>
      <x:c r="J2821" s="55" t="str">
        <x:v>True</x:v>
      </x:c>
      <x:c r="K2821" s="47" t="str">
        <x:v>SIRA synthetic generation guided by documented Ivorian French/Nouchi phenomena; not copied from source dictionaries.</x:v>
      </x:c>
    </x:row>
    <x:row r="2822">
      <x:c r="A2822" s="46" t="str">
        <x:v>NLU2-02819</x:v>
      </x:c>
      <x:c r="B2822" s="55" t="str">
        <x:v>Pardon, Pardon, l'arrêt de à pied est où hein ?</x:v>
      </x:c>
      <x:c r="C2822" s="55" t="str">
        <x:v>Pardon, l'arrêt de à pied est où ?</x:v>
      </x:c>
      <x:c r="D2822" s="55" t="str">
        <x:v>find_stop</x:v>
      </x:c>
      <x:c r="E2822" s="55" t="str">
        <x:v>{"mode": "à pied"}</x:v>
      </x:c>
      <x:c r="F2822" s="55" t="str">
        <x:v>ivoirien_courant</x:v>
      </x:c>
      <x:c r="G2822" s="55" t="str">
        <x:v>False</x:v>
      </x:c>
      <x:c r="H2822" s="55" t="str">
        <x:v>False</x:v>
      </x:c>
      <x:c r="I2822" s="55" t="str">
        <x:v>False</x:v>
      </x:c>
      <x:c r="J2822" s="55" t="str">
        <x:v>True</x:v>
      </x:c>
      <x:c r="K2822" s="47" t="str">
        <x:v>SIRA synthetic generation guided by documented Ivorian French/Nouchi phenomena; not copied from source dictionaries.</x:v>
      </x:c>
    </x:row>
    <x:row r="2823">
      <x:c r="A2823" s="46" t="str">
        <x:v>NLU2-02820</x:v>
      </x:c>
      <x:c r="B2823" s="55" t="str">
        <x:v>Évite bouchon pour Port-Bouët.</x:v>
      </x:c>
      <x:c r="C2823" s="55" t="str">
        <x:v>Évite bouchon pour Port-Bouët.</x:v>
      </x:c>
      <x:c r="D2823" s="55" t="str">
        <x:v>avoid_traffic</x:v>
      </x:c>
      <x:c r="E2823" s="55" t="str">
        <x:v>{"destination": "Port-Bouët", "avoid": ["traffic"]}</x:v>
      </x:c>
      <x:c r="F2823" s="55" t="str">
        <x:v>ivoirien_courant</x:v>
      </x:c>
      <x:c r="G2823" s="55" t="str">
        <x:v>False</x:v>
      </x:c>
      <x:c r="H2823" s="55" t="str">
        <x:v>False</x:v>
      </x:c>
      <x:c r="I2823" s="55" t="str">
        <x:v>False</x:v>
      </x:c>
      <x:c r="J2823" s="55" t="str">
        <x:v>True</x:v>
      </x:c>
      <x:c r="K2823" s="47" t="str">
        <x:v>SIRA synthetic generation guided by documented Ivorian French/Nouchi phenomena; not copied from source dictionaries.</x:v>
      </x:c>
    </x:row>
    <x:row r="2824">
      <x:c r="A2824" s="46" t="str">
        <x:v>NLU2-02821</x:v>
      </x:c>
      <x:c r="B2824" s="55" t="str">
        <x:v>Trouve-moi un arrêt pour aller vers Angré.</x:v>
      </x:c>
      <x:c r="C2824" s="55" t="str">
        <x:v>Trouve-moi un arrêt pour aller vers Angré.</x:v>
      </x:c>
      <x:c r="D2824" s="55" t="str">
        <x:v>find_stop</x:v>
      </x:c>
      <x:c r="E2824" s="55" t="str">
        <x:v>{"destination": "Angré"}</x:v>
      </x:c>
      <x:c r="F2824" s="55" t="str">
        <x:v>standard</x:v>
      </x:c>
      <x:c r="G2824" s="55" t="str">
        <x:v>False</x:v>
      </x:c>
      <x:c r="H2824" s="55" t="str">
        <x:v>False</x:v>
      </x:c>
      <x:c r="I2824" s="55" t="str">
        <x:v>False</x:v>
      </x:c>
      <x:c r="J2824" s="55" t="str">
        <x:v>True</x:v>
      </x:c>
      <x:c r="K2824" s="47" t="str">
        <x:v>SIRA synthetic generation guided by documented Ivorian French/Nouchi phenomena; not copied from source dictionaries.</x:v>
      </x:c>
    </x:row>
    <x:row r="2825">
      <x:c r="A2825" s="46" t="str">
        <x:v>NLU2-02822</x:v>
      </x:c>
      <x:c r="B2825" s="55" t="str">
        <x:v>SIRA, Je veux aller à Deux-Plateaux sans finir mon djê hein ?</x:v>
      </x:c>
      <x:c r="C2825" s="55" t="str">
        <x:v>Je veux aller à Deux-Plateaux sans finir mon djê.</x:v>
      </x:c>
      <x:c r="D2825" s="55" t="str">
        <x:v>ask_cheapest</x:v>
      </x:c>
      <x:c r="E2825" s="55" t="str">
        <x:v>{"destination": "Deux-Plateaux", "priority": "cost"}</x:v>
      </x:c>
      <x:c r="F2825" s="55" t="str">
        <x:v>nouchi_leger</x:v>
      </x:c>
      <x:c r="G2825" s="55" t="str">
        <x:v>False</x:v>
      </x:c>
      <x:c r="H2825" s="55" t="str">
        <x:v>False</x:v>
      </x:c>
      <x:c r="I2825" s="55" t="str">
        <x:v>False</x:v>
      </x:c>
      <x:c r="J2825" s="55" t="str">
        <x:v>True</x:v>
      </x:c>
      <x:c r="K2825" s="47" t="str">
        <x:v>SIRA synthetic generation guided by documented Ivorian French/Nouchi phenomena; not copied from source dictionaries.</x:v>
      </x:c>
    </x:row>
    <x:row r="2826">
      <x:c r="A2826" s="46" t="str">
        <x:v>NLU2-02823</x:v>
      </x:c>
      <x:c r="B2826" s="55" t="str">
        <x:v>Pardon, Recalcule mon itinéraire parce que je suis en route.</x:v>
      </x:c>
      <x:c r="C2826" s="55" t="str">
        <x:v>Recalcule mon itinéraire.</x:v>
      </x:c>
      <x:c r="D2826" s="55" t="str">
        <x:v>reroute</x:v>
      </x:c>
      <x:c r="E2826" s="55" t="str">
        <x:v>{}</x:v>
      </x:c>
      <x:c r="F2826" s="55" t="str">
        <x:v>standard</x:v>
      </x:c>
      <x:c r="G2826" s="55" t="str">
        <x:v>False</x:v>
      </x:c>
      <x:c r="H2826" s="55" t="str">
        <x:v>False</x:v>
      </x:c>
      <x:c r="I2826" s="55" t="str">
        <x:v>False</x:v>
      </x:c>
      <x:c r="J2826" s="55" t="str">
        <x:v>True</x:v>
      </x:c>
      <x:c r="K2826" s="47" t="str">
        <x:v>SIRA synthetic generation guided by documented Ivorian French/Nouchi phenomena; not copied from source dictionaries.</x:v>
      </x:c>
    </x:row>
    <x:row r="2827">
      <x:c r="A2827" s="46" t="str">
        <x:v>NLU2-02824</x:v>
      </x:c>
      <x:c r="B2827" s="55" t="str">
        <x:v>Je suis au niveau de Gesco, Ça fait combien pour aller à Niangon ?</x:v>
      </x:c>
      <x:c r="C2827" s="55" t="str">
        <x:v>Ça fait combien pour aller à Niangon ?</x:v>
      </x:c>
      <x:c r="D2827" s="55" t="str">
        <x:v>ask_cheapest</x:v>
      </x:c>
      <x:c r="E2827" s="55" t="str">
        <x:v>{"destination": "Niangon", "priority": "cost"}</x:v>
      </x:c>
      <x:c r="F2827" s="55" t="str">
        <x:v>ivoirien_courant</x:v>
      </x:c>
      <x:c r="G2827" s="55" t="str">
        <x:v>False</x:v>
      </x:c>
      <x:c r="H2827" s="55" t="str">
        <x:v>False</x:v>
      </x:c>
      <x:c r="I2827" s="55" t="str">
        <x:v>False</x:v>
      </x:c>
      <x:c r="J2827" s="55" t="str">
        <x:v>True</x:v>
      </x:c>
      <x:c r="K2827" s="47" t="str">
        <x:v>SIRA synthetic generation guided by documented Ivorian French/Nouchi phenomena; not copied from source dictionaries.</x:v>
      </x:c>
    </x:row>
    <x:row r="2828">
      <x:c r="A2828" s="46" t="str">
        <x:v>NLU2-02825</x:v>
      </x:c>
      <x:c r="B2828" s="55" t="str">
        <x:v>Là je suis vers Bouaké, Après ici je fais quoi je veux pas perdre temps ?</x:v>
      </x:c>
      <x:c r="C2828" s="55" t="str">
        <x:v>Après ici je fais quoi ?</x:v>
      </x:c>
      <x:c r="D2828" s="55" t="str">
        <x:v>voice_help</x:v>
      </x:c>
      <x:c r="E2828" s="55" t="str">
        <x:v>{}</x:v>
      </x:c>
      <x:c r="F2828" s="55" t="str">
        <x:v>ivoirien_courant</x:v>
      </x:c>
      <x:c r="G2828" s="55" t="str">
        <x:v>False</x:v>
      </x:c>
      <x:c r="H2828" s="55" t="str">
        <x:v>False</x:v>
      </x:c>
      <x:c r="I2828" s="55" t="str">
        <x:v>False</x:v>
      </x:c>
      <x:c r="J2828" s="55" t="str">
        <x:v>True</x:v>
      </x:c>
      <x:c r="K2828" s="47" t="str">
        <x:v>SIRA synthetic generation guided by documented Ivorian French/Nouchi phenomena; not copied from source dictionaries.</x:v>
      </x:c>
    </x:row>
    <x:row r="2829">
      <x:c r="A2829" s="46" t="str">
        <x:v>NLU2-02826</x:v>
      </x:c>
      <x:c r="B2829" s="55" t="str">
        <x:v>La route est gâtée vers Abobo Gare</x:v>
      </x:c>
      <x:c r="C2829" s="55" t="str">
        <x:v>La route est gâtée vers Abobo Gare.</x:v>
      </x:c>
      <x:c r="D2829" s="55" t="str">
        <x:v>report_road_condition</x:v>
      </x:c>
      <x:c r="E2829" s="55" t="str">
        <x:v>{"place": "Abobo Gare"}</x:v>
      </x:c>
      <x:c r="F2829" s="55" t="str">
        <x:v>ivoirien_courant</x:v>
      </x:c>
      <x:c r="G2829" s="55" t="str">
        <x:v>True</x:v>
      </x:c>
      <x:c r="H2829" s="55" t="str">
        <x:v>True</x:v>
      </x:c>
      <x:c r="I2829" s="55" t="str">
        <x:v>False</x:v>
      </x:c>
      <x:c r="J2829" s="55" t="str">
        <x:v>True</x:v>
      </x:c>
      <x:c r="K2829" s="47" t="str">
        <x:v>SIRA synthetic generation guided by documented Ivorian French/Nouchi phenomena; not copied from source dictionaries.</x:v>
      </x:c>
    </x:row>
    <x:row r="2830">
      <x:c r="A2830" s="46" t="str">
        <x:v>NLU2-02827</x:v>
      </x:c>
      <x:c r="B2830" s="55" t="str">
        <x:v>Pardon, Faut pas me faire tourner, je bouge sur Siporex parce que je suis en route ?</x:v>
      </x:c>
      <x:c r="C2830" s="55" t="str">
        <x:v>Faut pas me faire tourner, je bouge sur Siporex.</x:v>
      </x:c>
      <x:c r="D2830" s="55" t="str">
        <x:v>ask_fastest</x:v>
      </x:c>
      <x:c r="E2830" s="55" t="str">
        <x:v>{"destination": "Siporex", "priority": "time"}</x:v>
      </x:c>
      <x:c r="F2830" s="55" t="str">
        <x:v>nouchi_leger</x:v>
      </x:c>
      <x:c r="G2830" s="55" t="str">
        <x:v>False</x:v>
      </x:c>
      <x:c r="H2830" s="55" t="str">
        <x:v>False</x:v>
      </x:c>
      <x:c r="I2830" s="55" t="str">
        <x:v>False</x:v>
      </x:c>
      <x:c r="J2830" s="55" t="str">
        <x:v>True</x:v>
      </x:c>
      <x:c r="K2830" s="47" t="str">
        <x:v>SIRA synthetic generation guided by documented Ivorian French/Nouchi phenomena; not copied from source dictionaries.</x:v>
      </x:c>
    </x:row>
    <x:row r="2831">
      <x:c r="A2831" s="46" t="str">
        <x:v>NLU2-02828</x:v>
      </x:c>
      <x:c r="B2831" s="55" t="str">
        <x:v>Pour Plateau, je prends quoi ?</x:v>
      </x:c>
      <x:c r="C2831" s="55" t="str">
        <x:v>Pour Plateau, je prends quoi ?</x:v>
      </x:c>
      <x:c r="D2831" s="55" t="str">
        <x:v>ask_mode</x:v>
      </x:c>
      <x:c r="E2831" s="55" t="str">
        <x:v>{"destination": "Plateau"}</x:v>
      </x:c>
      <x:c r="F2831" s="55" t="str">
        <x:v>ivoirien_courant</x:v>
      </x:c>
      <x:c r="G2831" s="55" t="str">
        <x:v>False</x:v>
      </x:c>
      <x:c r="H2831" s="55" t="str">
        <x:v>False</x:v>
      </x:c>
      <x:c r="I2831" s="55" t="str">
        <x:v>False</x:v>
      </x:c>
      <x:c r="J2831" s="55" t="str">
        <x:v>True</x:v>
      </x:c>
      <x:c r="K2831" s="47" t="str">
        <x:v>SIRA synthetic generation guided by documented Ivorian French/Nouchi phenomena; not copied from source dictionaries.</x:v>
      </x:c>
    </x:row>
    <x:row r="2832">
      <x:c r="A2832" s="46" t="str">
        <x:v>NLU2-02829</x:v>
      </x:c>
      <x:c r="B2832" s="55" t="str">
        <x:v>Pardon, Propose un autre chemin je veux pas perdre temps.</x:v>
      </x:c>
      <x:c r="C2832" s="55" t="str">
        <x:v>Propose un autre chemin.</x:v>
      </x:c>
      <x:c r="D2832" s="55" t="str">
        <x:v>reroute</x:v>
      </x:c>
      <x:c r="E2832" s="55" t="str">
        <x:v>{}</x:v>
      </x:c>
      <x:c r="F2832" s="55" t="str">
        <x:v>standard</x:v>
      </x:c>
      <x:c r="G2832" s="55" t="str">
        <x:v>False</x:v>
      </x:c>
      <x:c r="H2832" s="55" t="str">
        <x:v>False</x:v>
      </x:c>
      <x:c r="I2832" s="55" t="str">
        <x:v>False</x:v>
      </x:c>
      <x:c r="J2832" s="55" t="str">
        <x:v>True</x:v>
      </x:c>
      <x:c r="K2832" s="47" t="str">
        <x:v>SIRA synthetic generation guided by documented Ivorian French/Nouchi phenomena; not copied from source dictionaries.</x:v>
      </x:c>
    </x:row>
    <x:row r="2833">
      <x:c r="A2833" s="46" t="str">
        <x:v>NLU2-02830</x:v>
      </x:c>
      <x:c r="B2833" s="55" t="str">
        <x:v>Ça bouche fort vers Bouaké maintenant ?</x:v>
      </x:c>
      <x:c r="C2833" s="55" t="str">
        <x:v>Ça bouche fort vers Bouaké ?</x:v>
      </x:c>
      <x:c r="D2833" s="55" t="str">
        <x:v>traffic_status</x:v>
      </x:c>
      <x:c r="E2833" s="55" t="str">
        <x:v>{"place": "Bouaké"}</x:v>
      </x:c>
      <x:c r="F2833" s="55" t="str">
        <x:v>ivoirien_courant</x:v>
      </x:c>
      <x:c r="G2833" s="55" t="str">
        <x:v>False</x:v>
      </x:c>
      <x:c r="H2833" s="55" t="str">
        <x:v>False</x:v>
      </x:c>
      <x:c r="I2833" s="55" t="str">
        <x:v>False</x:v>
      </x:c>
      <x:c r="J2833" s="55" t="str">
        <x:v>True</x:v>
      </x:c>
      <x:c r="K2833" s="47" t="str">
        <x:v>SIRA synthetic generation guided by documented Ivorian French/Nouchi phenomena; not copied from source dictionaries.</x:v>
      </x:c>
    </x:row>
    <x:row r="2834">
      <x:c r="A2834" s="46" t="str">
        <x:v>NLU2-02831</x:v>
      </x:c>
      <x:c r="B2834" s="55" t="str">
        <x:v>Je suis au niveau de Man, C'est loin encore ?</x:v>
      </x:c>
      <x:c r="C2834" s="55" t="str">
        <x:v>C'est loin encore ?</x:v>
      </x:c>
      <x:c r="D2834" s="55" t="str">
        <x:v>ask_eta</x:v>
      </x:c>
      <x:c r="E2834" s="55" t="str">
        <x:v>{}</x:v>
      </x:c>
      <x:c r="F2834" s="55" t="str">
        <x:v>ivoirien_courant</x:v>
      </x:c>
      <x:c r="G2834" s="55" t="str">
        <x:v>False</x:v>
      </x:c>
      <x:c r="H2834" s="55" t="str">
        <x:v>False</x:v>
      </x:c>
      <x:c r="I2834" s="55" t="str">
        <x:v>False</x:v>
      </x:c>
      <x:c r="J2834" s="55" t="str">
        <x:v>True</x:v>
      </x:c>
      <x:c r="K2834" s="47" t="str">
        <x:v>SIRA synthetic generation guided by documented Ivorian French/Nouchi phenomena; not copied from source dictionaries.</x:v>
      </x:c>
    </x:row>
    <x:row r="2835">
      <x:c r="A2835" s="46" t="str">
        <x:v>NLU2-02832</x:v>
      </x:c>
      <x:c r="B2835" s="55" t="str">
        <x:v>Dis-moi un peu, Je suis près de quoi ici là ?</x:v>
      </x:c>
      <x:c r="C2835" s="55" t="str">
        <x:v>Je suis près de quoi ici ?</x:v>
      </x:c>
      <x:c r="D2835" s="55" t="str">
        <x:v>ask_nearby_landmark</x:v>
      </x:c>
      <x:c r="E2835" s="55" t="str">
        <x:v>{}</x:v>
      </x:c>
      <x:c r="F2835" s="55" t="str">
        <x:v>ivoirien_courant</x:v>
      </x:c>
      <x:c r="G2835" s="55" t="str">
        <x:v>False</x:v>
      </x:c>
      <x:c r="H2835" s="55" t="str">
        <x:v>False</x:v>
      </x:c>
      <x:c r="I2835" s="55" t="str">
        <x:v>False</x:v>
      </x:c>
      <x:c r="J2835" s="55" t="str">
        <x:v>True</x:v>
      </x:c>
      <x:c r="K2835" s="47" t="str">
        <x:v>SIRA synthetic generation guided by documented Ivorian French/Nouchi phenomena; not copied from source dictionaries.</x:v>
      </x:c>
    </x:row>
    <x:row r="2836">
      <x:c r="A2836" s="46" t="str">
        <x:v>NLU2-02833</x:v>
      </x:c>
      <x:c r="B2836" s="55" t="str">
        <x:v>Dis-moi un peu, Je suis au niveau de quoi même je veux pas perdre temps ?</x:v>
      </x:c>
      <x:c r="C2836" s="55" t="str">
        <x:v>Je suis au niveau de quoi même ?</x:v>
      </x:c>
      <x:c r="D2836" s="55" t="str">
        <x:v>ask_nearby_landmark</x:v>
      </x:c>
      <x:c r="E2836" s="55" t="str">
        <x:v>{}</x:v>
      </x:c>
      <x:c r="F2836" s="55" t="str">
        <x:v>nouchi_leger</x:v>
      </x:c>
      <x:c r="G2836" s="55" t="str">
        <x:v>False</x:v>
      </x:c>
      <x:c r="H2836" s="55" t="str">
        <x:v>False</x:v>
      </x:c>
      <x:c r="I2836" s="55" t="str">
        <x:v>False</x:v>
      </x:c>
      <x:c r="J2836" s="55" t="str">
        <x:v>True</x:v>
      </x:c>
      <x:c r="K2836" s="47" t="str">
        <x:v>SIRA synthetic generation guided by documented Ivorian French/Nouchi phenomena; not copied from source dictionaries.</x:v>
      </x:c>
    </x:row>
    <x:row r="2837">
      <x:c r="A2837" s="46" t="str">
        <x:v>NLU2-02834</x:v>
      </x:c>
      <x:c r="B2837" s="55" t="str">
        <x:v>Faut me donner chemin rapide pour Yamoussoukro.</x:v>
      </x:c>
      <x:c r="C2837" s="55" t="str">
        <x:v>Faut me donner chemin rapide pour Yamoussoukro.</x:v>
      </x:c>
      <x:c r="D2837" s="55" t="str">
        <x:v>ask_fastest</x:v>
      </x:c>
      <x:c r="E2837" s="55" t="str">
        <x:v>{"destination": "Yamoussoukro", "priority": "time"}</x:v>
      </x:c>
      <x:c r="F2837" s="55" t="str">
        <x:v>ivoirien_courant</x:v>
      </x:c>
      <x:c r="G2837" s="55" t="str">
        <x:v>True</x:v>
      </x:c>
      <x:c r="H2837" s="55" t="str">
        <x:v>False</x:v>
      </x:c>
      <x:c r="I2837" s="55" t="str">
        <x:v>False</x:v>
      </x:c>
      <x:c r="J2837" s="55" t="str">
        <x:v>True</x:v>
      </x:c>
      <x:c r="K2837" s="47" t="str">
        <x:v>SIRA synthetic generation guided by documented Ivorian French/Nouchi phenomena; not copied from source dictionaries.</x:v>
      </x:c>
    </x:row>
    <x:row r="2838">
      <x:c r="A2838" s="46" t="str">
        <x:v>NLU2-02835</x:v>
      </x:c>
      <x:c r="B2838" s="55" t="str">
        <x:v>Faut me donner chemin rapide pour Abobo maintenant ?</x:v>
      </x:c>
      <x:c r="C2838" s="55" t="str">
        <x:v>Faut me donner chemin rapide pour Abobo.</x:v>
      </x:c>
      <x:c r="D2838" s="55" t="str">
        <x:v>ask_fastest</x:v>
      </x:c>
      <x:c r="E2838" s="55" t="str">
        <x:v>{"destination": "Abobo", "priority": "time"}</x:v>
      </x:c>
      <x:c r="F2838" s="55" t="str">
        <x:v>ivoirien_courant</x:v>
      </x:c>
      <x:c r="G2838" s="55" t="str">
        <x:v>False</x:v>
      </x:c>
      <x:c r="H2838" s="55" t="str">
        <x:v>False</x:v>
      </x:c>
      <x:c r="I2838" s="55" t="str">
        <x:v>False</x:v>
      </x:c>
      <x:c r="J2838" s="55" t="str">
        <x:v>True</x:v>
      </x:c>
      <x:c r="K2838" s="47" t="str">
        <x:v>SIRA synthetic generation guided by documented Ivorian French/Nouchi phenomena; not copied from source dictionaries.</x:v>
      </x:c>
    </x:row>
    <x:row r="2839">
      <x:c r="A2839" s="46" t="str">
        <x:v>NLU2-02836</x:v>
      </x:c>
      <x:c r="B2839" s="55" t="str">
        <x:v>S'il y a drap côté bouchon, fais-moi contourner pour Korhogo s'il te plaît ?</x:v>
      </x:c>
      <x:c r="C2839" s="55" t="str">
        <x:v>S'il y a drap côté bouchon, fais-moi contourner pour Korhogo.</x:v>
      </x:c>
      <x:c r="D2839" s="55" t="str">
        <x:v>avoid_traffic</x:v>
      </x:c>
      <x:c r="E2839" s="55" t="str">
        <x:v>{"destination": "Korhogo", "avoid": ["traffic"]}</x:v>
      </x:c>
      <x:c r="F2839" s="55" t="str">
        <x:v>nouchi_leger</x:v>
      </x:c>
      <x:c r="G2839" s="55" t="str">
        <x:v>True</x:v>
      </x:c>
      <x:c r="H2839" s="55" t="str">
        <x:v>False</x:v>
      </x:c>
      <x:c r="I2839" s="55" t="str">
        <x:v>False</x:v>
      </x:c>
      <x:c r="J2839" s="55" t="str">
        <x:v>True</x:v>
      </x:c>
      <x:c r="K2839" s="47" t="str">
        <x:v>SIRA synthetic generation guided by documented Ivorian French/Nouchi phenomena; not copied from source dictionaries.</x:v>
      </x:c>
    </x:row>
    <x:row r="2840">
      <x:c r="A2840" s="46" t="str">
        <x:v>NLU2-02837</x:v>
      </x:c>
      <x:c r="B2840" s="55" t="str">
        <x:v>Je peux prendre à pied pour Korhogo ?</x:v>
      </x:c>
      <x:c r="C2840" s="55" t="str">
        <x:v>Je peux prendre à pied pour Korhogo ?</x:v>
      </x:c>
      <x:c r="D2840" s="55" t="str">
        <x:v>ask_mode</x:v>
      </x:c>
      <x:c r="E2840" s="55" t="str">
        <x:v>{"destination": "Korhogo", "mode": "à pied"}</x:v>
      </x:c>
      <x:c r="F2840" s="55" t="str">
        <x:v>ivoirien_courant</x:v>
      </x:c>
      <x:c r="G2840" s="55" t="str">
        <x:v>False</x:v>
      </x:c>
      <x:c r="H2840" s="55" t="str">
        <x:v>False</x:v>
      </x:c>
      <x:c r="I2840" s="55" t="str">
        <x:v>False</x:v>
      </x:c>
      <x:c r="J2840" s="55" t="str">
        <x:v>True</x:v>
      </x:c>
      <x:c r="K2840" s="47" t="str">
        <x:v>SIRA synthetic generation guided by documented Ivorian French/Nouchi phenomena; not copied from source dictionaries.</x:v>
      </x:c>
    </x:row>
    <x:row r="2841">
      <x:c r="A2841" s="46" t="str">
        <x:v>NLU2-02838</x:v>
      </x:c>
      <x:c r="B2841" s="55" t="str">
        <x:v>Je suis au niveau de Abobo Gare, Évite les embouteillages pour aller à Abobo là ?</x:v>
      </x:c>
      <x:c r="C2841" s="55" t="str">
        <x:v>Évite les embouteillages pour aller à Abobo.</x:v>
      </x:c>
      <x:c r="D2841" s="55" t="str">
        <x:v>avoid_traffic</x:v>
      </x:c>
      <x:c r="E2841" s="55" t="str">
        <x:v>{"destination": "Abobo", "avoid": ["traffic"]}</x:v>
      </x:c>
      <x:c r="F2841" s="55" t="str">
        <x:v>standard</x:v>
      </x:c>
      <x:c r="G2841" s="55" t="str">
        <x:v>False</x:v>
      </x:c>
      <x:c r="H2841" s="55" t="str">
        <x:v>False</x:v>
      </x:c>
      <x:c r="I2841" s="55" t="str">
        <x:v>False</x:v>
      </x:c>
      <x:c r="J2841" s="55" t="str">
        <x:v>True</x:v>
      </x:c>
      <x:c r="K2841" s="47" t="str">
        <x:v>SIRA synthetic generation guided by documented Ivorian French/Nouchi phenomena; not copied from source dictionaries.</x:v>
      </x:c>
    </x:row>
    <x:row r="2842">
      <x:c r="A2842" s="46" t="str">
        <x:v>NLU2-02839</x:v>
      </x:c>
      <x:c r="B2842" s="55" t="str">
        <x:v>Je suis au niveau de Riviera Palmeraie, Propose un autre chemin</x:v>
      </x:c>
      <x:c r="C2842" s="55" t="str">
        <x:v>Propose un autre chemin.</x:v>
      </x:c>
      <x:c r="D2842" s="55" t="str">
        <x:v>reroute</x:v>
      </x:c>
      <x:c r="E2842" s="55" t="str">
        <x:v>{}</x:v>
      </x:c>
      <x:c r="F2842" s="55" t="str">
        <x:v>standard</x:v>
      </x:c>
      <x:c r="G2842" s="55" t="str">
        <x:v>False</x:v>
      </x:c>
      <x:c r="H2842" s="55" t="str">
        <x:v>False</x:v>
      </x:c>
      <x:c r="I2842" s="55" t="str">
        <x:v>False</x:v>
      </x:c>
      <x:c r="J2842" s="55" t="str">
        <x:v>True</x:v>
      </x:c>
      <x:c r="K2842" s="47" t="str">
        <x:v>SIRA synthetic generation guided by documented Ivorian French/Nouchi phenomena; not copied from source dictionaries.</x:v>
      </x:c>
    </x:row>
    <x:row r="2843">
      <x:c r="A2843" s="46" t="str">
        <x:v>NLU2-02840</x:v>
      </x:c>
      <x:c r="B2843" s="55" t="str">
        <x:v>Dis-moi un peu, Je descends où pour prendre le prochain gbaka parce que je suis en route ?</x:v>
      </x:c>
      <x:c r="C2843" s="55" t="str">
        <x:v>Je descends où pour prendre le prochain gbaka ?</x:v>
      </x:c>
      <x:c r="D2843" s="55" t="str">
        <x:v>ask_transfer</x:v>
      </x:c>
      <x:c r="E2843" s="55" t="str">
        <x:v>{"mode": "gbaka"}</x:v>
      </x:c>
      <x:c r="F2843" s="55" t="str">
        <x:v>ivoirien_courant</x:v>
      </x:c>
      <x:c r="G2843" s="55" t="str">
        <x:v>False</x:v>
      </x:c>
      <x:c r="H2843" s="55" t="str">
        <x:v>False</x:v>
      </x:c>
      <x:c r="I2843" s="55" t="str">
        <x:v>False</x:v>
      </x:c>
      <x:c r="J2843" s="55" t="str">
        <x:v>True</x:v>
      </x:c>
      <x:c r="K2843" s="47" t="str">
        <x:v>SIRA synthetic generation guided by documented Ivorian French/Nouchi phenomena; not copied from source dictionaries.</x:v>
      </x:c>
    </x:row>
    <x:row r="2844">
      <x:c r="A2844" s="46" t="str">
        <x:v>NLU2-02841</x:v>
      </x:c>
      <x:c r="B2844" s="55" t="str">
        <x:v>Y a-t-il des embouteillages vers Siporex ?</x:v>
      </x:c>
      <x:c r="C2844" s="55" t="str">
        <x:v>Y a-t-il des embouteillages vers Siporex ?</x:v>
      </x:c>
      <x:c r="D2844" s="55" t="str">
        <x:v>traffic_status</x:v>
      </x:c>
      <x:c r="E2844" s="55" t="str">
        <x:v>{"place": "Siporex"}</x:v>
      </x:c>
      <x:c r="F2844" s="55" t="str">
        <x:v>standard</x:v>
      </x:c>
      <x:c r="G2844" s="55" t="str">
        <x:v>False</x:v>
      </x:c>
      <x:c r="H2844" s="55" t="str">
        <x:v>False</x:v>
      </x:c>
      <x:c r="I2844" s="55" t="str">
        <x:v>False</x:v>
      </x:c>
      <x:c r="J2844" s="55" t="str">
        <x:v>True</x:v>
      </x:c>
      <x:c r="K2844" s="47" t="str">
        <x:v>SIRA synthetic generation guided by documented Ivorian French/Nouchi phenomena; not copied from source dictionaries.</x:v>
      </x:c>
    </x:row>
    <x:row r="2845">
      <x:c r="A2845" s="46" t="str">
        <x:v>NLU2-02842</x:v>
      </x:c>
      <x:c r="B2845" s="55" t="str">
        <x:v>Y a drap sur la route vers Bouaké, ça passe mal.</x:v>
      </x:c>
      <x:c r="C2845" s="55" t="str">
        <x:v>Y a drap sur la route vers Bouaké, ça passe mal.</x:v>
      </x:c>
      <x:c r="D2845" s="55" t="str">
        <x:v>report_road_condition</x:v>
      </x:c>
      <x:c r="E2845" s="55" t="str">
        <x:v>{"origin": "Bouaké", "place": "Bouaké"}</x:v>
      </x:c>
      <x:c r="F2845" s="55" t="str">
        <x:v>nouchi_leger</x:v>
      </x:c>
      <x:c r="G2845" s="55" t="str">
        <x:v>False</x:v>
      </x:c>
      <x:c r="H2845" s="55" t="str">
        <x:v>True</x:v>
      </x:c>
      <x:c r="I2845" s="55" t="str">
        <x:v>False</x:v>
      </x:c>
      <x:c r="J2845" s="55" t="str">
        <x:v>True</x:v>
      </x:c>
      <x:c r="K2845" s="47" t="str">
        <x:v>SIRA synthetic generation guided by documented Ivorian French/Nouchi phenomena; not copied from source dictionaries.</x:v>
      </x:c>
    </x:row>
    <x:row r="2846">
      <x:c r="A2846" s="46" t="str">
        <x:v>NLU2-02843</x:v>
      </x:c>
      <x:c r="B2846" s="55" t="str">
        <x:v>Le à pied pour Yopougon, c'est combien ?</x:v>
      </x:c>
      <x:c r="C2846" s="55" t="str">
        <x:v>Le à pied pour Yopougon, c'est combien ?</x:v>
      </x:c>
      <x:c r="D2846" s="55" t="str">
        <x:v>ask_fare</x:v>
      </x:c>
      <x:c r="E2846" s="55" t="str">
        <x:v>{"destination": "Yopougon", "mode": "à pied"}</x:v>
      </x:c>
      <x:c r="F2846" s="55" t="str">
        <x:v>ivoirien_courant</x:v>
      </x:c>
      <x:c r="G2846" s="55" t="str">
        <x:v>True</x:v>
      </x:c>
      <x:c r="H2846" s="55" t="str">
        <x:v>False</x:v>
      </x:c>
      <x:c r="I2846" s="55" t="str">
        <x:v>False</x:v>
      </x:c>
      <x:c r="J2846" s="55" t="str">
        <x:v>True</x:v>
      </x:c>
      <x:c r="K2846" s="47" t="str">
        <x:v>SIRA synthetic generation guided by documented Ivorian French/Nouchi phenomena; not copied from source dictionaries.</x:v>
      </x:c>
    </x:row>
    <x:row r="2847">
      <x:c r="A2847" s="46" t="str">
        <x:v>NLU2-02844</x:v>
      </x:c>
      <x:c r="B2847" s="55" t="str">
        <x:v>Ça bloque vers Zone 4, il y a gros bouchon</x:v>
      </x:c>
      <x:c r="C2847" s="55" t="str">
        <x:v>Ça bloque vers Zone 4, il y a gros bouchon.</x:v>
      </x:c>
      <x:c r="D2847" s="55" t="str">
        <x:v>report_incident</x:v>
      </x:c>
      <x:c r="E2847" s="55" t="str">
        <x:v>{"place": "Zone 4", "incident_type": "gros bouchon"}</x:v>
      </x:c>
      <x:c r="F2847" s="55" t="str">
        <x:v>ivoirien_courant</x:v>
      </x:c>
      <x:c r="G2847" s="55" t="str">
        <x:v>True</x:v>
      </x:c>
      <x:c r="H2847" s="55" t="str">
        <x:v>True</x:v>
      </x:c>
      <x:c r="I2847" s="55" t="str">
        <x:v>False</x:v>
      </x:c>
      <x:c r="J2847" s="55" t="str">
        <x:v>True</x:v>
      </x:c>
      <x:c r="K2847" s="47" t="str">
        <x:v>SIRA synthetic generation guided by documented Ivorian French/Nouchi phenomena; not copied from source dictionaries.</x:v>
      </x:c>
    </x:row>
    <x:row r="2848">
      <x:c r="A2848" s="46" t="str">
        <x:v>NLU2-02845</x:v>
      </x:c>
      <x:c r="B2848" s="55" t="str">
        <x:v>Pardon, Il y a beaucoup d'eau sur la route vers San-Pédro</x:v>
      </x:c>
      <x:c r="C2848" s="55" t="str">
        <x:v>Il y a beaucoup d'eau sur la route vers San-Pédro.</x:v>
      </x:c>
      <x:c r="D2848" s="55" t="str">
        <x:v>report_road_condition</x:v>
      </x:c>
      <x:c r="E2848" s="55" t="str">
        <x:v>{"place": "San-Pédro"}</x:v>
      </x:c>
      <x:c r="F2848" s="55" t="str">
        <x:v>standard</x:v>
      </x:c>
      <x:c r="G2848" s="55" t="str">
        <x:v>True</x:v>
      </x:c>
      <x:c r="H2848" s="55" t="str">
        <x:v>True</x:v>
      </x:c>
      <x:c r="I2848" s="55" t="str">
        <x:v>False</x:v>
      </x:c>
      <x:c r="J2848" s="55" t="str">
        <x:v>True</x:v>
      </x:c>
      <x:c r="K2848" s="47" t="str">
        <x:v>SIRA synthetic generation guided by documented Ivorian French/Nouchi phenomena; not copied from source dictionaries.</x:v>
      </x:c>
    </x:row>
    <x:row r="2849">
      <x:c r="A2849" s="46" t="str">
        <x:v>NLU2-02846</x:v>
      </x:c>
      <x:c r="B2849" s="55" t="str">
        <x:v>Ça fait combien pour Abobo Gare maintenant ?</x:v>
      </x:c>
      <x:c r="C2849" s="55" t="str">
        <x:v>Ça fait combien pour Abobo Gare ?</x:v>
      </x:c>
      <x:c r="D2849" s="55" t="str">
        <x:v>ask_fare</x:v>
      </x:c>
      <x:c r="E2849" s="55" t="str">
        <x:v>{"destination": "Abobo Gare"}</x:v>
      </x:c>
      <x:c r="F2849" s="55" t="str">
        <x:v>ivoirien_courant</x:v>
      </x:c>
      <x:c r="G2849" s="55" t="str">
        <x:v>False</x:v>
      </x:c>
      <x:c r="H2849" s="55" t="str">
        <x:v>False</x:v>
      </x:c>
      <x:c r="I2849" s="55" t="str">
        <x:v>False</x:v>
      </x:c>
      <x:c r="J2849" s="55" t="str">
        <x:v>True</x:v>
      </x:c>
      <x:c r="K2849" s="47" t="str">
        <x:v>SIRA synthetic generation guided by documented Ivorian French/Nouchi phenomena; not copied from source dictionaries.</x:v>
      </x:c>
    </x:row>
    <x:row r="2850">
      <x:c r="A2850" s="46" t="str">
        <x:v>NLU2-02847</x:v>
      </x:c>
      <x:c r="B2850" s="55" t="str">
        <x:v>C'est bouché côté Zone 4 là ?</x:v>
      </x:c>
      <x:c r="C2850" s="55" t="str">
        <x:v>C'est bouché côté Zone 4 ?</x:v>
      </x:c>
      <x:c r="D2850" s="55" t="str">
        <x:v>traffic_status</x:v>
      </x:c>
      <x:c r="E2850" s="55" t="str">
        <x:v>{"place": "Zone 4"}</x:v>
      </x:c>
      <x:c r="F2850" s="55" t="str">
        <x:v>ivoirien_courant</x:v>
      </x:c>
      <x:c r="G2850" s="55" t="str">
        <x:v>False</x:v>
      </x:c>
      <x:c r="H2850" s="55" t="str">
        <x:v>False</x:v>
      </x:c>
      <x:c r="I2850" s="55" t="str">
        <x:v>False</x:v>
      </x:c>
      <x:c r="J2850" s="55" t="str">
        <x:v>True</x:v>
      </x:c>
      <x:c r="K2850" s="47" t="str">
        <x:v>SIRA synthetic generation guided by documented Ivorian French/Nouchi phenomena; not copied from source dictionaries.</x:v>
      </x:c>
    </x:row>
    <x:row r="2851">
      <x:c r="A2851" s="46" t="str">
        <x:v>NLU2-02848</x:v>
      </x:c>
      <x:c r="B2851" s="55" t="str">
        <x:v>Après ici je fais quoi s'il te plaît ?</x:v>
      </x:c>
      <x:c r="C2851" s="55" t="str">
        <x:v>Après ici je fais quoi ?</x:v>
      </x:c>
      <x:c r="D2851" s="55" t="str">
        <x:v>voice_help</x:v>
      </x:c>
      <x:c r="E2851" s="55" t="str">
        <x:v>{}</x:v>
      </x:c>
      <x:c r="F2851" s="55" t="str">
        <x:v>ivoirien_courant</x:v>
      </x:c>
      <x:c r="G2851" s="55" t="str">
        <x:v>False</x:v>
      </x:c>
      <x:c r="H2851" s="55" t="str">
        <x:v>False</x:v>
      </x:c>
      <x:c r="I2851" s="55" t="str">
        <x:v>False</x:v>
      </x:c>
      <x:c r="J2851" s="55" t="str">
        <x:v>True</x:v>
      </x:c>
      <x:c r="K2851" s="47" t="str">
        <x:v>SIRA synthetic generation guided by documented Ivorian French/Nouchi phenomena; not copied from source dictionaries.</x:v>
      </x:c>
    </x:row>
    <x:row r="2852">
      <x:c r="A2852" s="46" t="str">
        <x:v>NLU2-02849</x:v>
      </x:c>
      <x:c r="B2852" s="55" t="str">
        <x:v>La route est gâtée vers Man</x:v>
      </x:c>
      <x:c r="C2852" s="55" t="str">
        <x:v>La route est gâtée vers Man.</x:v>
      </x:c>
      <x:c r="D2852" s="55" t="str">
        <x:v>report_road_condition</x:v>
      </x:c>
      <x:c r="E2852" s="55" t="str">
        <x:v>{"place": "Man"}</x:v>
      </x:c>
      <x:c r="F2852" s="55" t="str">
        <x:v>ivoirien_courant</x:v>
      </x:c>
      <x:c r="G2852" s="55" t="str">
        <x:v>True</x:v>
      </x:c>
      <x:c r="H2852" s="55" t="str">
        <x:v>True</x:v>
      </x:c>
      <x:c r="I2852" s="55" t="str">
        <x:v>False</x:v>
      </x:c>
      <x:c r="J2852" s="55" t="str">
        <x:v>True</x:v>
      </x:c>
      <x:c r="K2852" s="47" t="str">
        <x:v>SIRA synthetic generation guided by documented Ivorian French/Nouchi phenomena; not copied from source dictionaries.</x:v>
      </x:c>
    </x:row>
    <x:row r="2853">
      <x:c r="A2853" s="46" t="str">
        <x:v>NLU2-02850</x:v>
      </x:c>
      <x:c r="B2853" s="55" t="str">
        <x:v>Pardon, Où est l'arrêt de à pied le plus proche là ?</x:v>
      </x:c>
      <x:c r="C2853" s="55" t="str">
        <x:v>Où est l'arrêt de à pied le plus proche ?</x:v>
      </x:c>
      <x:c r="D2853" s="55" t="str">
        <x:v>find_stop</x:v>
      </x:c>
      <x:c r="E2853" s="55" t="str">
        <x:v>{"mode": "à pied"}</x:v>
      </x:c>
      <x:c r="F2853" s="55" t="str">
        <x:v>standard</x:v>
      </x:c>
      <x:c r="G2853" s="55" t="str">
        <x:v>False</x:v>
      </x:c>
      <x:c r="H2853" s="55" t="str">
        <x:v>False</x:v>
      </x:c>
      <x:c r="I2853" s="55" t="str">
        <x:v>False</x:v>
      </x:c>
      <x:c r="J2853" s="55" t="str">
        <x:v>True</x:v>
      </x:c>
      <x:c r="K2853" s="47" t="str">
        <x:v>SIRA synthetic generation guided by documented Ivorian French/Nouchi phenomena; not copied from source dictionaries.</x:v>
      </x:c>
    </x:row>
    <x:row r="2854">
      <x:c r="A2854" s="46" t="str">
        <x:v>NLU2-02851</x:v>
      </x:c>
      <x:c r="B2854" s="55" t="str">
        <x:v>J'ai 300 francs seulement, je vais à Yopougon comment ?</x:v>
      </x:c>
      <x:c r="C2854" s="55" t="str">
        <x:v>J'ai 300 francs seulement, je vais à Yopougon comment ?</x:v>
      </x:c>
      <x:c r="D2854" s="55" t="str">
        <x:v>ask_cheapest</x:v>
      </x:c>
      <x:c r="E2854" s="55" t="str">
        <x:v>{"destination": "Yopougon", "max_budget_fcfa": 300, "priority": "cost"}</x:v>
      </x:c>
      <x:c r="F2854" s="55" t="str">
        <x:v>ivoirien_courant</x:v>
      </x:c>
      <x:c r="G2854" s="55" t="str">
        <x:v>False</x:v>
      </x:c>
      <x:c r="H2854" s="55" t="str">
        <x:v>False</x:v>
      </x:c>
      <x:c r="I2854" s="55" t="str">
        <x:v>False</x:v>
      </x:c>
      <x:c r="J2854" s="55" t="str">
        <x:v>True</x:v>
      </x:c>
      <x:c r="K2854" s="47" t="str">
        <x:v>SIRA synthetic generation guided by documented Ivorian French/Nouchi phenomena; not copied from source dictionaries.</x:v>
      </x:c>
    </x:row>
    <x:row r="2855">
      <x:c r="A2855" s="46" t="str">
        <x:v>NLU2-02852</x:v>
      </x:c>
      <x:c r="B2855" s="55" t="str">
        <x:v>Là je suis vers Marcory, Donne-moi un repère facile pour me retrouver là ?</x:v>
      </x:c>
      <x:c r="C2855" s="55" t="str">
        <x:v>Donne-moi un repère facile pour me retrouver.</x:v>
      </x:c>
      <x:c r="D2855" s="55" t="str">
        <x:v>ask_nearby_landmark</x:v>
      </x:c>
      <x:c r="E2855" s="55" t="str">
        <x:v>{}</x:v>
      </x:c>
      <x:c r="F2855" s="55" t="str">
        <x:v>ivoirien_courant</x:v>
      </x:c>
      <x:c r="G2855" s="55" t="str">
        <x:v>False</x:v>
      </x:c>
      <x:c r="H2855" s="55" t="str">
        <x:v>False</x:v>
      </x:c>
      <x:c r="I2855" s="55" t="str">
        <x:v>False</x:v>
      </x:c>
      <x:c r="J2855" s="55" t="str">
        <x:v>True</x:v>
      </x:c>
      <x:c r="K2855" s="47" t="str">
        <x:v>SIRA synthetic generation guided by documented Ivorian French/Nouchi phenomena; not copied from source dictionaries.</x:v>
      </x:c>
    </x:row>
    <x:row r="2856">
      <x:c r="A2856" s="46" t="str">
        <x:v>NLU2-02853</x:v>
      </x:c>
      <x:c r="B2856" s="55" t="str">
        <x:v>Je veux une route où ça roule mieux pour Korhogo là ?</x:v>
      </x:c>
      <x:c r="C2856" s="55" t="str">
        <x:v>Je veux une route où ça roule mieux pour Korhogo.</x:v>
      </x:c>
      <x:c r="D2856" s="55" t="str">
        <x:v>avoid_traffic</x:v>
      </x:c>
      <x:c r="E2856" s="55" t="str">
        <x:v>{"destination": "Korhogo", "avoid": ["traffic"]}</x:v>
      </x:c>
      <x:c r="F2856" s="55" t="str">
        <x:v>ivoirien_courant</x:v>
      </x:c>
      <x:c r="G2856" s="55" t="str">
        <x:v>True</x:v>
      </x:c>
      <x:c r="H2856" s="55" t="str">
        <x:v>False</x:v>
      </x:c>
      <x:c r="I2856" s="55" t="str">
        <x:v>False</x:v>
      </x:c>
      <x:c r="J2856" s="55" t="str">
        <x:v>True</x:v>
      </x:c>
      <x:c r="K2856" s="47" t="str">
        <x:v>SIRA synthetic generation guided by documented Ivorian French/Nouchi phenomena; not copied from source dictionaries.</x:v>
      </x:c>
    </x:row>
    <x:row r="2857">
      <x:c r="A2857" s="46" t="str">
        <x:v>NLU2-02854</x:v>
      </x:c>
      <x:c r="B2857" s="55" t="str">
        <x:v>Là je suis vers Abobo, Ce chemin-là ne va pas, change la route je veux pas perdre temps.</x:v>
      </x:c>
      <x:c r="C2857" s="55" t="str">
        <x:v>Ce chemin-là ne va pas, change la route.</x:v>
      </x:c>
      <x:c r="D2857" s="55" t="str">
        <x:v>reroute</x:v>
      </x:c>
      <x:c r="E2857" s="55" t="str">
        <x:v>{}</x:v>
      </x:c>
      <x:c r="F2857" s="55" t="str">
        <x:v>ivoirien_courant</x:v>
      </x:c>
      <x:c r="G2857" s="55" t="str">
        <x:v>True</x:v>
      </x:c>
      <x:c r="H2857" s="55" t="str">
        <x:v>False</x:v>
      </x:c>
      <x:c r="I2857" s="55" t="str">
        <x:v>False</x:v>
      </x:c>
      <x:c r="J2857" s="55" t="str">
        <x:v>True</x:v>
      </x:c>
      <x:c r="K2857" s="47" t="str">
        <x:v>SIRA synthetic generation guided by documented Ivorian French/Nouchi phenomena; not copied from source dictionaries.</x:v>
      </x:c>
    </x:row>
    <x:row r="2858">
      <x:c r="A2858" s="46" t="str">
        <x:v>NLU2-02855</x:v>
      </x:c>
      <x:c r="B2858" s="55" t="str">
        <x:v>Pardon, l'arrêt de taxi est où s'il te plaît ?</x:v>
      </x:c>
      <x:c r="C2858" s="55" t="str">
        <x:v>Pardon, l'arrêt de taxi est où ?</x:v>
      </x:c>
      <x:c r="D2858" s="55" t="str">
        <x:v>find_stop</x:v>
      </x:c>
      <x:c r="E2858" s="55" t="str">
        <x:v>{"mode": "taxi"}</x:v>
      </x:c>
      <x:c r="F2858" s="55" t="str">
        <x:v>ivoirien_courant</x:v>
      </x:c>
      <x:c r="G2858" s="55" t="str">
        <x:v>False</x:v>
      </x:c>
      <x:c r="H2858" s="55" t="str">
        <x:v>False</x:v>
      </x:c>
      <x:c r="I2858" s="55" t="str">
        <x:v>False</x:v>
      </x:c>
      <x:c r="J2858" s="55" t="str">
        <x:v>True</x:v>
      </x:c>
      <x:c r="K2858" s="47" t="str">
        <x:v>SIRA synthetic generation guided by documented Ivorian French/Nouchi phenomena; not copied from source dictionaries.</x:v>
      </x:c>
    </x:row>
    <x:row r="2859">
      <x:c r="A2859" s="46" t="str">
        <x:v>NLU2-02856</x:v>
      </x:c>
      <x:c r="B2859" s="55" t="str">
        <x:v>Là je suis vers Daloa, Répète encore, j'ai pas bien entendu ?</x:v>
      </x:c>
      <x:c r="C2859" s="55" t="str">
        <x:v>Répète encore, j'ai pas bien entendu.</x:v>
      </x:c>
      <x:c r="D2859" s="55" t="str">
        <x:v>voice_help</x:v>
      </x:c>
      <x:c r="E2859" s="55" t="str">
        <x:v>{}</x:v>
      </x:c>
      <x:c r="F2859" s="55" t="str">
        <x:v>ivoirien_courant</x:v>
      </x:c>
      <x:c r="G2859" s="55" t="str">
        <x:v>False</x:v>
      </x:c>
      <x:c r="H2859" s="55" t="str">
        <x:v>False</x:v>
      </x:c>
      <x:c r="I2859" s="55" t="str">
        <x:v>False</x:v>
      </x:c>
      <x:c r="J2859" s="55" t="str">
        <x:v>True</x:v>
      </x:c>
      <x:c r="K2859" s="47" t="str">
        <x:v>SIRA synthetic generation guided by documented Ivorian French/Nouchi phenomena; not copied from source dictionaries.</x:v>
      </x:c>
    </x:row>
    <x:row r="2860">
      <x:c r="A2860" s="46" t="str">
        <x:v>NLU2-02857</x:v>
      </x:c>
      <x:c r="B2860" s="55" t="str">
        <x:v>Montre-moi la gare pour Man.</x:v>
      </x:c>
      <x:c r="C2860" s="55" t="str">
        <x:v>Montre-moi la gare pour Man.</x:v>
      </x:c>
      <x:c r="D2860" s="55" t="str">
        <x:v>find_stop</x:v>
      </x:c>
      <x:c r="E2860" s="55" t="str">
        <x:v>{"destination": "Man"}</x:v>
      </x:c>
      <x:c r="F2860" s="55" t="str">
        <x:v>ivoirien_courant</x:v>
      </x:c>
      <x:c r="G2860" s="55" t="str">
        <x:v>False</x:v>
      </x:c>
      <x:c r="H2860" s="55" t="str">
        <x:v>False</x:v>
      </x:c>
      <x:c r="I2860" s="55" t="str">
        <x:v>False</x:v>
      </x:c>
      <x:c r="J2860" s="55" t="str">
        <x:v>True</x:v>
      </x:c>
      <x:c r="K2860" s="47" t="str">
        <x:v>SIRA synthetic generation guided by documented Ivorian French/Nouchi phenomena; not copied from source dictionaries.</x:v>
      </x:c>
    </x:row>
    <x:row r="2861">
      <x:c r="A2861" s="46" t="str">
        <x:v>NLU2-02858</x:v>
      </x:c>
      <x:c r="B2861" s="55" t="str">
        <x:v>S'il y a drap côté bouchon, fais-moi contourner pour Gagnoa.</x:v>
      </x:c>
      <x:c r="C2861" s="55" t="str">
        <x:v>S'il y a drap côté bouchon, fais-moi contourner pour Gagnoa.</x:v>
      </x:c>
      <x:c r="D2861" s="55" t="str">
        <x:v>avoid_traffic</x:v>
      </x:c>
      <x:c r="E2861" s="55" t="str">
        <x:v>{"destination": "Gagnoa", "avoid": ["traffic"]}</x:v>
      </x:c>
      <x:c r="F2861" s="55" t="str">
        <x:v>nouchi_leger</x:v>
      </x:c>
      <x:c r="G2861" s="55" t="str">
        <x:v>False</x:v>
      </x:c>
      <x:c r="H2861" s="55" t="str">
        <x:v>False</x:v>
      </x:c>
      <x:c r="I2861" s="55" t="str">
        <x:v>False</x:v>
      </x:c>
      <x:c r="J2861" s="55" t="str">
        <x:v>True</x:v>
      </x:c>
      <x:c r="K2861" s="47" t="str">
        <x:v>SIRA synthetic generation guided by documented Ivorian French/Nouchi phenomena; not copied from source dictionaries.</x:v>
      </x:c>
    </x:row>
    <x:row r="2862">
      <x:c r="A2862" s="46" t="str">
        <x:v>NLU2-02859</x:v>
      </x:c>
      <x:c r="B2862" s="55" t="str">
        <x:v>Pour Gesco, le bus se prend où même ?</x:v>
      </x:c>
      <x:c r="C2862" s="55" t="str">
        <x:v>Pour Gesco, le bus se prend où même ?</x:v>
      </x:c>
      <x:c r="D2862" s="55" t="str">
        <x:v>find_stop</x:v>
      </x:c>
      <x:c r="E2862" s="55" t="str">
        <x:v>{"destination": "Gesco", "mode": "bus"}</x:v>
      </x:c>
      <x:c r="F2862" s="55" t="str">
        <x:v>nouchi_leger</x:v>
      </x:c>
      <x:c r="G2862" s="55" t="str">
        <x:v>False</x:v>
      </x:c>
      <x:c r="H2862" s="55" t="str">
        <x:v>False</x:v>
      </x:c>
      <x:c r="I2862" s="55" t="str">
        <x:v>False</x:v>
      </x:c>
      <x:c r="J2862" s="55" t="str">
        <x:v>True</x:v>
      </x:c>
      <x:c r="K2862" s="47" t="str">
        <x:v>SIRA synthetic generation guided by documented Ivorian French/Nouchi phenomena; not copied from source dictionaries.</x:v>
      </x:c>
    </x:row>
    <x:row r="2863">
      <x:c r="A2863" s="46" t="str">
        <x:v>NLU2-02860</x:v>
      </x:c>
      <x:c r="B2863" s="55" t="str">
        <x:v>La mosquée la plus proche est où hein ?</x:v>
      </x:c>
      <x:c r="C2863" s="55" t="str">
        <x:v>La mosquée la plus proche est où ?</x:v>
      </x:c>
      <x:c r="D2863" s="55" t="str">
        <x:v>ask_nearby_landmark</x:v>
      </x:c>
      <x:c r="E2863" s="55" t="str">
        <x:v>{"landmark": "mosquée"}</x:v>
      </x:c>
      <x:c r="F2863" s="55" t="str">
        <x:v>ivoirien_courant</x:v>
      </x:c>
      <x:c r="G2863" s="55" t="str">
        <x:v>False</x:v>
      </x:c>
      <x:c r="H2863" s="55" t="str">
        <x:v>False</x:v>
      </x:c>
      <x:c r="I2863" s="55" t="str">
        <x:v>False</x:v>
      </x:c>
      <x:c r="J2863" s="55" t="str">
        <x:v>True</x:v>
      </x:c>
      <x:c r="K2863" s="47" t="str">
        <x:v>SIRA synthetic generation guided by documented Ivorian French/Nouchi phenomena; not copied from source dictionaries.</x:v>
      </x:c>
    </x:row>
    <x:row r="2864">
      <x:c r="A2864" s="46" t="str">
        <x:v>NLU2-02861</x:v>
      </x:c>
      <x:c r="B2864" s="55" t="str">
        <x:v>SIRA, Je suis pressé, donne-moi l'itinéraire le plus rapide parce que je suis en route ?</x:v>
      </x:c>
      <x:c r="C2864" s="55" t="str">
        <x:v>Je suis pressé, donne-moi l'itinéraire le plus rapide.</x:v>
      </x:c>
      <x:c r="D2864" s="55" t="str">
        <x:v>ask_fastest</x:v>
      </x:c>
      <x:c r="E2864" s="55" t="str">
        <x:v>{"priority": "time"}</x:v>
      </x:c>
      <x:c r="F2864" s="55" t="str">
        <x:v>standard</x:v>
      </x:c>
      <x:c r="G2864" s="55" t="str">
        <x:v>False</x:v>
      </x:c>
      <x:c r="H2864" s="55" t="str">
        <x:v>False</x:v>
      </x:c>
      <x:c r="I2864" s="55" t="str">
        <x:v>False</x:v>
      </x:c>
      <x:c r="J2864" s="55" t="str">
        <x:v>True</x:v>
      </x:c>
      <x:c r="K2864" s="47" t="str">
        <x:v>SIRA synthetic generation guided by documented Ivorian French/Nouchi phenomena; not copied from source dictionaries.</x:v>
      </x:c>
    </x:row>
    <x:row r="2865">
      <x:c r="A2865" s="46" t="str">
        <x:v>NLU2-02862</x:v>
      </x:c>
      <x:c r="B2865" s="55" t="str">
        <x:v>Je suis au niveau de Cocody, Ce chemin-là ne va pas, change la route hein.</x:v>
      </x:c>
      <x:c r="C2865" s="55" t="str">
        <x:v>Ce chemin-là ne va pas, change la route.</x:v>
      </x:c>
      <x:c r="D2865" s="55" t="str">
        <x:v>reroute</x:v>
      </x:c>
      <x:c r="E2865" s="55" t="str">
        <x:v>{}</x:v>
      </x:c>
      <x:c r="F2865" s="55" t="str">
        <x:v>ivoirien_courant</x:v>
      </x:c>
      <x:c r="G2865" s="55" t="str">
        <x:v>False</x:v>
      </x:c>
      <x:c r="H2865" s="55" t="str">
        <x:v>False</x:v>
      </x:c>
      <x:c r="I2865" s="55" t="str">
        <x:v>False</x:v>
      </x:c>
      <x:c r="J2865" s="55" t="str">
        <x:v>True</x:v>
      </x:c>
      <x:c r="K2865" s="47" t="str">
        <x:v>SIRA synthetic generation guided by documented Ivorian French/Nouchi phenomena; not copied from source dictionaries.</x:v>
      </x:c>
    </x:row>
    <x:row r="2866">
      <x:c r="A2866" s="46" t="str">
        <x:v>NLU2-02863</x:v>
      </x:c>
      <x:c r="B2866" s="55" t="str">
        <x:v>Pardon, La route est remplie d'eau côté Marcory parce que je suis en route.</x:v>
      </x:c>
      <x:c r="C2866" s="55" t="str">
        <x:v>La route est remplie d'eau côté Marcory.</x:v>
      </x:c>
      <x:c r="D2866" s="55" t="str">
        <x:v>report_road_condition</x:v>
      </x:c>
      <x:c r="E2866" s="55" t="str">
        <x:v>{"place": "Marcory"}</x:v>
      </x:c>
      <x:c r="F2866" s="55" t="str">
        <x:v>ivoirien_courant</x:v>
      </x:c>
      <x:c r="G2866" s="55" t="str">
        <x:v>False</x:v>
      </x:c>
      <x:c r="H2866" s="55" t="str">
        <x:v>True</x:v>
      </x:c>
      <x:c r="I2866" s="55" t="str">
        <x:v>False</x:v>
      </x:c>
      <x:c r="J2866" s="55" t="str">
        <x:v>True</x:v>
      </x:c>
      <x:c r="K2866" s="47" t="str">
        <x:v>SIRA synthetic generation guided by documented Ivorian French/Nouchi phenomena; not copied from source dictionaries.</x:v>
      </x:c>
    </x:row>
    <x:row r="2867">
      <x:c r="A2867" s="46" t="str">
        <x:v>NLU2-02864</x:v>
      </x:c>
      <x:c r="B2867" s="55" t="str">
        <x:v>Pour Yamoussoukro, je prends quoi ?</x:v>
      </x:c>
      <x:c r="C2867" s="55" t="str">
        <x:v>Pour Yamoussoukro, je prends quoi ?</x:v>
      </x:c>
      <x:c r="D2867" s="55" t="str">
        <x:v>ask_mode</x:v>
      </x:c>
      <x:c r="E2867" s="55" t="str">
        <x:v>{"destination": "Yamoussoukro"}</x:v>
      </x:c>
      <x:c r="F2867" s="55" t="str">
        <x:v>ivoirien_courant</x:v>
      </x:c>
      <x:c r="G2867" s="55" t="str">
        <x:v>False</x:v>
      </x:c>
      <x:c r="H2867" s="55" t="str">
        <x:v>False</x:v>
      </x:c>
      <x:c r="I2867" s="55" t="str">
        <x:v>False</x:v>
      </x:c>
      <x:c r="J2867" s="55" t="str">
        <x:v>True</x:v>
      </x:c>
      <x:c r="K2867" s="47" t="str">
        <x:v>SIRA synthetic generation guided by documented Ivorian French/Nouchi phenomena; not copied from source dictionaries.</x:v>
      </x:c>
    </x:row>
    <x:row r="2868">
      <x:c r="A2868" s="46" t="str">
        <x:v>NLU2-02865</x:v>
      </x:c>
      <x:c r="B2868" s="55" t="str">
        <x:v>Ça fait combien pour Marcory je veux pas perdre temps ?</x:v>
      </x:c>
      <x:c r="C2868" s="55" t="str">
        <x:v>Ça fait combien pour Marcory ?</x:v>
      </x:c>
      <x:c r="D2868" s="55" t="str">
        <x:v>ask_fare</x:v>
      </x:c>
      <x:c r="E2868" s="55" t="str">
        <x:v>{"destination": "Marcory"}</x:v>
      </x:c>
      <x:c r="F2868" s="55" t="str">
        <x:v>ivoirien_courant</x:v>
      </x:c>
      <x:c r="G2868" s="55" t="str">
        <x:v>True</x:v>
      </x:c>
      <x:c r="H2868" s="55" t="str">
        <x:v>False</x:v>
      </x:c>
      <x:c r="I2868" s="55" t="str">
        <x:v>False</x:v>
      </x:c>
      <x:c r="J2868" s="55" t="str">
        <x:v>True</x:v>
      </x:c>
      <x:c r="K2868" s="47" t="str">
        <x:v>SIRA synthetic generation guided by documented Ivorian French/Nouchi phenomena; not copied from source dictionaries.</x:v>
      </x:c>
    </x:row>
    <x:row r="2869">
      <x:c r="A2869" s="46" t="str">
        <x:v>NLU2-02866</x:v>
      </x:c>
      <x:c r="B2869" s="55" t="str">
        <x:v>Je veux aller à Yamoussoukro sans trop dépenser je veux pas perdre temps ?</x:v>
      </x:c>
      <x:c r="C2869" s="55" t="str">
        <x:v>Je veux aller à Yamoussoukro sans trop dépenser.</x:v>
      </x:c>
      <x:c r="D2869" s="55" t="str">
        <x:v>ask_cheapest</x:v>
      </x:c>
      <x:c r="E2869" s="55" t="str">
        <x:v>{"destination": "Yamoussoukro", "priority": "cost"}</x:v>
      </x:c>
      <x:c r="F2869" s="55" t="str">
        <x:v>ivoirien_courant</x:v>
      </x:c>
      <x:c r="G2869" s="55" t="str">
        <x:v>False</x:v>
      </x:c>
      <x:c r="H2869" s="55" t="str">
        <x:v>False</x:v>
      </x:c>
      <x:c r="I2869" s="55" t="str">
        <x:v>False</x:v>
      </x:c>
      <x:c r="J2869" s="55" t="str">
        <x:v>True</x:v>
      </x:c>
      <x:c r="K2869" s="47" t="str">
        <x:v>SIRA synthetic generation guided by documented Ivorian French/Nouchi phenomena; not copied from source dictionaries.</x:v>
      </x:c>
    </x:row>
    <x:row r="2870">
      <x:c r="A2870" s="46" t="str">
        <x:v>NLU2-02867</x:v>
      </x:c>
      <x:c r="B2870" s="55" t="str">
        <x:v>Je dois prévoir combien de francs je veux pas perdre temps ?</x:v>
      </x:c>
      <x:c r="C2870" s="55" t="str">
        <x:v>Je dois prévoir combien de francs ?</x:v>
      </x:c>
      <x:c r="D2870" s="55" t="str">
        <x:v>ask_fare</x:v>
      </x:c>
      <x:c r="E2870" s="55" t="str">
        <x:v>{}</x:v>
      </x:c>
      <x:c r="F2870" s="55" t="str">
        <x:v>ivoirien_courant</x:v>
      </x:c>
      <x:c r="G2870" s="55" t="str">
        <x:v>False</x:v>
      </x:c>
      <x:c r="H2870" s="55" t="str">
        <x:v>False</x:v>
      </x:c>
      <x:c r="I2870" s="55" t="str">
        <x:v>False</x:v>
      </x:c>
      <x:c r="J2870" s="55" t="str">
        <x:v>True</x:v>
      </x:c>
      <x:c r="K2870" s="47" t="str">
        <x:v>SIRA synthetic generation guided by documented Ivorian French/Nouchi phenomena; not copied from source dictionaries.</x:v>
      </x:c>
    </x:row>
    <x:row r="2871">
      <x:c r="A2871" s="46" t="str">
        <x:v>NLU2-02868</x:v>
      </x:c>
      <x:c r="B2871" s="55" t="str">
        <x:v>Je suis au niveau de Adjamé 220 Logements, Ça roule comment vers Deux-Plateaux ?</x:v>
      </x:c>
      <x:c r="C2871" s="55" t="str">
        <x:v>Ça roule comment vers Deux-Plateaux ?</x:v>
      </x:c>
      <x:c r="D2871" s="55" t="str">
        <x:v>traffic_status</x:v>
      </x:c>
      <x:c r="E2871" s="55" t="str">
        <x:v>{"place": "Deux-Plateaux"}</x:v>
      </x:c>
      <x:c r="F2871" s="55" t="str">
        <x:v>ivoirien_courant</x:v>
      </x:c>
      <x:c r="G2871" s="55" t="str">
        <x:v>False</x:v>
      </x:c>
      <x:c r="H2871" s="55" t="str">
        <x:v>False</x:v>
      </x:c>
      <x:c r="I2871" s="55" t="str">
        <x:v>False</x:v>
      </x:c>
      <x:c r="J2871" s="55" t="str">
        <x:v>True</x:v>
      </x:c>
      <x:c r="K2871" s="47" t="str">
        <x:v>SIRA synthetic generation guided by documented Ivorian French/Nouchi phenomena; not copied from source dictionaries.</x:v>
      </x:c>
    </x:row>
    <x:row r="2872">
      <x:c r="A2872" s="46" t="str">
        <x:v>NLU2-02869</x:v>
      </x:c>
      <x:c r="B2872" s="55" t="str">
        <x:v>C'est bouché côté Koumassi ?</x:v>
      </x:c>
      <x:c r="C2872" s="55" t="str">
        <x:v>C'est bouché côté Koumassi ?</x:v>
      </x:c>
      <x:c r="D2872" s="55" t="str">
        <x:v>traffic_status</x:v>
      </x:c>
      <x:c r="E2872" s="55" t="str">
        <x:v>{"place": "Koumassi"}</x:v>
      </x:c>
      <x:c r="F2872" s="55" t="str">
        <x:v>ivoirien_courant</x:v>
      </x:c>
      <x:c r="G2872" s="55" t="str">
        <x:v>False</x:v>
      </x:c>
      <x:c r="H2872" s="55" t="str">
        <x:v>False</x:v>
      </x:c>
      <x:c r="I2872" s="55" t="str">
        <x:v>False</x:v>
      </x:c>
      <x:c r="J2872" s="55" t="str">
        <x:v>True</x:v>
      </x:c>
      <x:c r="K2872" s="47" t="str">
        <x:v>SIRA synthetic generation guided by documented Ivorian French/Nouchi phenomena; not copied from source dictionaries.</x:v>
      </x:c>
    </x:row>
    <x:row r="2873">
      <x:c r="A2873" s="46" t="str">
        <x:v>NLU2-02870</x:v>
      </x:c>
      <x:c r="B2873" s="55" t="str">
        <x:v>Entre gbaka, bus et wôrô, c'est quoi qui est mieux pour Gagnoa parce que je suis en route ?</x:v>
      </x:c>
      <x:c r="C2873" s="55" t="str">
        <x:v>Entre gbaka, bus et wôrô, c'est quoi qui est mieux pour Gagnoa ?</x:v>
      </x:c>
      <x:c r="D2873" s="55" t="str">
        <x:v>ask_mode</x:v>
      </x:c>
      <x:c r="E2873" s="55" t="str">
        <x:v>{"destination": "Gagnoa"}</x:v>
      </x:c>
      <x:c r="F2873" s="55" t="str">
        <x:v>ivoirien_courant</x:v>
      </x:c>
      <x:c r="G2873" s="55" t="str">
        <x:v>False</x:v>
      </x:c>
      <x:c r="H2873" s="55" t="str">
        <x:v>False</x:v>
      </x:c>
      <x:c r="I2873" s="55" t="str">
        <x:v>False</x:v>
      </x:c>
      <x:c r="J2873" s="55" t="str">
        <x:v>True</x:v>
      </x:c>
      <x:c r="K2873" s="47" t="str">
        <x:v>SIRA synthetic generation guided by documented Ivorian French/Nouchi phenomena; not copied from source dictionaries.</x:v>
      </x:c>
    </x:row>
    <x:row r="2874">
      <x:c r="A2874" s="46" t="str">
        <x:v>NLU2-02871</x:v>
      </x:c>
      <x:c r="B2874" s="55" t="str">
        <x:v>SIRA, Où est l'arrêt de taxi le plus proche ?</x:v>
      </x:c>
      <x:c r="C2874" s="55" t="str">
        <x:v>Où est l'arrêt de taxi le plus proche ?</x:v>
      </x:c>
      <x:c r="D2874" s="55" t="str">
        <x:v>find_stop</x:v>
      </x:c>
      <x:c r="E2874" s="55" t="str">
        <x:v>{"mode": "taxi"}</x:v>
      </x:c>
      <x:c r="F2874" s="55" t="str">
        <x:v>standard</x:v>
      </x:c>
      <x:c r="G2874" s="55" t="str">
        <x:v>False</x:v>
      </x:c>
      <x:c r="H2874" s="55" t="str">
        <x:v>False</x:v>
      </x:c>
      <x:c r="I2874" s="55" t="str">
        <x:v>False</x:v>
      </x:c>
      <x:c r="J2874" s="55" t="str">
        <x:v>True</x:v>
      </x:c>
      <x:c r="K2874" s="47" t="str">
        <x:v>SIRA synthetic generation guided by documented Ivorian French/Nouchi phenomena; not copied from source dictionaries.</x:v>
      </x:c>
    </x:row>
    <x:row r="2875">
      <x:c r="A2875" s="46" t="str">
        <x:v>NLU2-02872</x:v>
      </x:c>
      <x:c r="B2875" s="55" t="str">
        <x:v>SIRA, Pour Treichville là, je prends quel chemin ?</x:v>
      </x:c>
      <x:c r="C2875" s="55" t="str">
        <x:v>Pour Treichville là, je prends quel chemin ?</x:v>
      </x:c>
      <x:c r="D2875" s="55" t="str">
        <x:v>navigate_to</x:v>
      </x:c>
      <x:c r="E2875" s="55" t="str">
        <x:v>{"destination": "Treichville"}</x:v>
      </x:c>
      <x:c r="F2875" s="55" t="str">
        <x:v>ivoirien_courant</x:v>
      </x:c>
      <x:c r="G2875" s="55" t="str">
        <x:v>False</x:v>
      </x:c>
      <x:c r="H2875" s="55" t="str">
        <x:v>False</x:v>
      </x:c>
      <x:c r="I2875" s="55" t="str">
        <x:v>False</x:v>
      </x:c>
      <x:c r="J2875" s="55" t="str">
        <x:v>True</x:v>
      </x:c>
      <x:c r="K2875" s="47" t="str">
        <x:v>SIRA synthetic generation guided by documented Ivorian French/Nouchi phenomena; not copied from source dictionaries.</x:v>
      </x:c>
    </x:row>
    <x:row r="2876">
      <x:c r="A2876" s="46" t="str">
        <x:v>NLU2-02873</x:v>
      </x:c>
      <x:c r="B2876" s="55" t="str">
        <x:v>Pardon, Je dois prévoir combien de francs parce que je suis en route ?</x:v>
      </x:c>
      <x:c r="C2876" s="55" t="str">
        <x:v>Je dois prévoir combien de francs ?</x:v>
      </x:c>
      <x:c r="D2876" s="55" t="str">
        <x:v>ask_fare</x:v>
      </x:c>
      <x:c r="E2876" s="55" t="str">
        <x:v>{}</x:v>
      </x:c>
      <x:c r="F2876" s="55" t="str">
        <x:v>ivoirien_courant</x:v>
      </x:c>
      <x:c r="G2876" s="55" t="str">
        <x:v>False</x:v>
      </x:c>
      <x:c r="H2876" s="55" t="str">
        <x:v>False</x:v>
      </x:c>
      <x:c r="I2876" s="55" t="str">
        <x:v>False</x:v>
      </x:c>
      <x:c r="J2876" s="55" t="str">
        <x:v>True</x:v>
      </x:c>
      <x:c r="K2876" s="47" t="str">
        <x:v>SIRA synthetic generation guided by documented Ivorian French/Nouchi phenomena; not copied from source dictionaries.</x:v>
      </x:c>
    </x:row>
    <x:row r="2877">
      <x:c r="A2877" s="46" t="str">
        <x:v>NLU2-02874</x:v>
      </x:c>
      <x:c r="B2877" s="55" t="str">
        <x:v>Là je suis vers Deux-Plateaux, Si ça bouche devant, fais-moi contourner je veux pas perdre temps ?</x:v>
      </x:c>
      <x:c r="C2877" s="55" t="str">
        <x:v>Si ça bouche devant, fais-moi contourner.</x:v>
      </x:c>
      <x:c r="D2877" s="55" t="str">
        <x:v>avoid_traffic</x:v>
      </x:c>
      <x:c r="E2877" s="55" t="str">
        <x:v>{"avoid": ["traffic"]}</x:v>
      </x:c>
      <x:c r="F2877" s="55" t="str">
        <x:v>ivoirien_courant</x:v>
      </x:c>
      <x:c r="G2877" s="55" t="str">
        <x:v>True</x:v>
      </x:c>
      <x:c r="H2877" s="55" t="str">
        <x:v>False</x:v>
      </x:c>
      <x:c r="I2877" s="55" t="str">
        <x:v>False</x:v>
      </x:c>
      <x:c r="J2877" s="55" t="str">
        <x:v>True</x:v>
      </x:c>
      <x:c r="K2877" s="47" t="str">
        <x:v>SIRA synthetic generation guided by documented Ivorian French/Nouchi phenomena; not copied from source dictionaries.</x:v>
      </x:c>
    </x:row>
    <x:row r="2878">
      <x:c r="A2878" s="46" t="str">
        <x:v>NLU2-02875</x:v>
      </x:c>
      <x:c r="B2878" s="55" t="str">
        <x:v>Là je suis vers Anyama, Je veux une route où ça roule mieux pour Plateau maintenant ?</x:v>
      </x:c>
      <x:c r="C2878" s="55" t="str">
        <x:v>Je veux une route où ça roule mieux pour Plateau.</x:v>
      </x:c>
      <x:c r="D2878" s="55" t="str">
        <x:v>avoid_traffic</x:v>
      </x:c>
      <x:c r="E2878" s="55" t="str">
        <x:v>{"destination": "Plateau", "avoid": ["traffic"]}</x:v>
      </x:c>
      <x:c r="F2878" s="55" t="str">
        <x:v>ivoirien_courant</x:v>
      </x:c>
      <x:c r="G2878" s="55" t="str">
        <x:v>False</x:v>
      </x:c>
      <x:c r="H2878" s="55" t="str">
        <x:v>False</x:v>
      </x:c>
      <x:c r="I2878" s="55" t="str">
        <x:v>False</x:v>
      </x:c>
      <x:c r="J2878" s="55" t="str">
        <x:v>True</x:v>
      </x:c>
      <x:c r="K2878" s="47" t="str">
        <x:v>SIRA synthetic generation guided by documented Ivorian French/Nouchi phenomena; not copied from source dictionaries.</x:v>
      </x:c>
    </x:row>
    <x:row r="2879">
      <x:c r="A2879" s="46" t="str">
        <x:v>NLU2-02876</x:v>
      </x:c>
      <x:c r="B2879" s="55" t="str">
        <x:v>Ça passe mal au niveau de San-Pédro</x:v>
      </x:c>
      <x:c r="C2879" s="55" t="str">
        <x:v>Ça passe mal au niveau de San-Pédro.</x:v>
      </x:c>
      <x:c r="D2879" s="55" t="str">
        <x:v>report_road_condition</x:v>
      </x:c>
      <x:c r="E2879" s="55" t="str">
        <x:v>{"place": "San-Pédro"}</x:v>
      </x:c>
      <x:c r="F2879" s="55" t="str">
        <x:v>ivoirien_courant</x:v>
      </x:c>
      <x:c r="G2879" s="55" t="str">
        <x:v>True</x:v>
      </x:c>
      <x:c r="H2879" s="55" t="str">
        <x:v>True</x:v>
      </x:c>
      <x:c r="I2879" s="55" t="str">
        <x:v>False</x:v>
      </x:c>
      <x:c r="J2879" s="55" t="str">
        <x:v>True</x:v>
      </x:c>
      <x:c r="K2879" s="47" t="str">
        <x:v>SIRA synthetic generation guided by documented Ivorian French/Nouchi phenomena; not copied from source dictionaries.</x:v>
      </x:c>
    </x:row>
    <x:row r="2880">
      <x:c r="A2880" s="46" t="str">
        <x:v>NLU2-02877</x:v>
      </x:c>
      <x:c r="B2880" s="55" t="str">
        <x:v>Quel mode de transport conseilles-tu pour Gesco</x:v>
      </x:c>
      <x:c r="C2880" s="55" t="str">
        <x:v>Quel mode de transport conseilles-tu pour Gesco ?</x:v>
      </x:c>
      <x:c r="D2880" s="55" t="str">
        <x:v>ask_mode</x:v>
      </x:c>
      <x:c r="E2880" s="55" t="str">
        <x:v>{"destination": "Gesco"}</x:v>
      </x:c>
      <x:c r="F2880" s="55" t="str">
        <x:v>standard</x:v>
      </x:c>
      <x:c r="G2880" s="55" t="str">
        <x:v>True</x:v>
      </x:c>
      <x:c r="H2880" s="55" t="str">
        <x:v>False</x:v>
      </x:c>
      <x:c r="I2880" s="55" t="str">
        <x:v>False</x:v>
      </x:c>
      <x:c r="J2880" s="55" t="str">
        <x:v>True</x:v>
      </x:c>
      <x:c r="K2880" s="47" t="str">
        <x:v>SIRA synthetic generation guided by documented Ivorian French/Nouchi phenomena; not copied from source dictionaries.</x:v>
      </x:c>
    </x:row>
    <x:row r="2881">
      <x:c r="A2881" s="46" t="str">
        <x:v>NLU2-02878</x:v>
      </x:c>
      <x:c r="B2881" s="55" t="str">
        <x:v>Là je suis vers Yopougon, Pardon, je veux aller à Yamoussoukro, je passe par où je veux pas perdre temps ?</x:v>
      </x:c>
      <x:c r="C2881" s="55" t="str">
        <x:v>Pardon, je veux aller à Yamoussoukro, je passe par où ?</x:v>
      </x:c>
      <x:c r="D2881" s="55" t="str">
        <x:v>navigate_to</x:v>
      </x:c>
      <x:c r="E2881" s="55" t="str">
        <x:v>{"destination": "Yamoussoukro"}</x:v>
      </x:c>
      <x:c r="F2881" s="55" t="str">
        <x:v>ivoirien_courant</x:v>
      </x:c>
      <x:c r="G2881" s="55" t="str">
        <x:v>False</x:v>
      </x:c>
      <x:c r="H2881" s="55" t="str">
        <x:v>False</x:v>
      </x:c>
      <x:c r="I2881" s="55" t="str">
        <x:v>False</x:v>
      </x:c>
      <x:c r="J2881" s="55" t="str">
        <x:v>True</x:v>
      </x:c>
      <x:c r="K2881" s="47" t="str">
        <x:v>SIRA synthetic generation guided by documented Ivorian French/Nouchi phenomena; not copied from source dictionaries.</x:v>
      </x:c>
    </x:row>
    <x:row r="2882">
      <x:c r="A2882" s="46" t="str">
        <x:v>NLU2-02879</x:v>
      </x:c>
      <x:c r="B2882" s="55" t="str">
        <x:v>Ça bouche fort vers Anyama ?</x:v>
      </x:c>
      <x:c r="C2882" s="55" t="str">
        <x:v>Ça bouche fort vers Anyama ?</x:v>
      </x:c>
      <x:c r="D2882" s="55" t="str">
        <x:v>traffic_status</x:v>
      </x:c>
      <x:c r="E2882" s="55" t="str">
        <x:v>{"place": "Anyama"}</x:v>
      </x:c>
      <x:c r="F2882" s="55" t="str">
        <x:v>ivoirien_courant</x:v>
      </x:c>
      <x:c r="G2882" s="55" t="str">
        <x:v>False</x:v>
      </x:c>
      <x:c r="H2882" s="55" t="str">
        <x:v>False</x:v>
      </x:c>
      <x:c r="I2882" s="55" t="str">
        <x:v>False</x:v>
      </x:c>
      <x:c r="J2882" s="55" t="str">
        <x:v>True</x:v>
      </x:c>
      <x:c r="K2882" s="47" t="str">
        <x:v>SIRA synthetic generation guided by documented Ivorian French/Nouchi phenomena; not copied from source dictionaries.</x:v>
      </x:c>
    </x:row>
    <x:row r="2883">
      <x:c r="A2883" s="46" t="str">
        <x:v>NLU2-02880</x:v>
      </x:c>
      <x:c r="B2883" s="55" t="str">
        <x:v>Là je suis vers Adjamé, recalcule mon itinéraire hein.</x:v>
      </x:c>
      <x:c r="C2883" s="55" t="str">
        <x:v>Recalcule mon itinéraire.</x:v>
      </x:c>
      <x:c r="D2883" s="55" t="str">
        <x:v>reroute</x:v>
      </x:c>
      <x:c r="E2883" s="55" t="str">
        <x:v>{}</x:v>
      </x:c>
      <x:c r="F2883" s="55" t="str">
        <x:v>standard</x:v>
      </x:c>
      <x:c r="G2883" s="55" t="str">
        <x:v>True</x:v>
      </x:c>
      <x:c r="H2883" s="55" t="str">
        <x:v>False</x:v>
      </x:c>
      <x:c r="I2883" s="55" t="str">
        <x:v>False</x:v>
      </x:c>
      <x:c r="J2883" s="55" t="str">
        <x:v>True</x:v>
      </x:c>
      <x:c r="K2883" s="47" t="str">
        <x:v>SIRA synthetic generation guided by documented Ivorian French/Nouchi phenomena; not copied from source dictionaries.</x:v>
      </x:c>
    </x:row>
    <x:row r="2884">
      <x:c r="A2884" s="46" t="str">
        <x:v>NLU2-02881</x:v>
      </x:c>
      <x:c r="B2884" s="55" t="str">
        <x:v>Là je suis vers Adjamé, Je dois prévoir combien de francs je veux pas perdre temps ?</x:v>
      </x:c>
      <x:c r="C2884" s="55" t="str">
        <x:v>Je dois prévoir combien de francs ?</x:v>
      </x:c>
      <x:c r="D2884" s="55" t="str">
        <x:v>ask_fare</x:v>
      </x:c>
      <x:c r="E2884" s="55" t="str">
        <x:v>{}</x:v>
      </x:c>
      <x:c r="F2884" s="55" t="str">
        <x:v>ivoirien_courant</x:v>
      </x:c>
      <x:c r="G2884" s="55" t="str">
        <x:v>False</x:v>
      </x:c>
      <x:c r="H2884" s="55" t="str">
        <x:v>False</x:v>
      </x:c>
      <x:c r="I2884" s="55" t="str">
        <x:v>False</x:v>
      </x:c>
      <x:c r="J2884" s="55" t="str">
        <x:v>True</x:v>
      </x:c>
      <x:c r="K2884" s="47" t="str">
        <x:v>SIRA synthetic generation guided by documented Ivorian French/Nouchi phenomena; not copied from source dictionaries.</x:v>
      </x:c>
    </x:row>
    <x:row r="2885">
      <x:c r="A2885" s="46" t="str">
        <x:v>NLU2-02882</x:v>
      </x:c>
      <x:c r="B2885" s="55" t="str">
        <x:v>Évite les embouteillages pour aller à Bouaké.</x:v>
      </x:c>
      <x:c r="C2885" s="55" t="str">
        <x:v>Évite les embouteillages pour aller à Bouaké.</x:v>
      </x:c>
      <x:c r="D2885" s="55" t="str">
        <x:v>avoid_traffic</x:v>
      </x:c>
      <x:c r="E2885" s="55" t="str">
        <x:v>{"destination": "Bouaké", "avoid": ["traffic"]}</x:v>
      </x:c>
      <x:c r="F2885" s="55" t="str">
        <x:v>standard</x:v>
      </x:c>
      <x:c r="G2885" s="55" t="str">
        <x:v>False</x:v>
      </x:c>
      <x:c r="H2885" s="55" t="str">
        <x:v>False</x:v>
      </x:c>
      <x:c r="I2885" s="55" t="str">
        <x:v>False</x:v>
      </x:c>
      <x:c r="J2885" s="55" t="str">
        <x:v>True</x:v>
      </x:c>
      <x:c r="K2885" s="47" t="str">
        <x:v>SIRA synthetic generation guided by documented Ivorian French/Nouchi phenomena; not copied from source dictionaries.</x:v>
      </x:c>
    </x:row>
    <x:row r="2886">
      <x:c r="A2886" s="46" t="str">
        <x:v>NLU2-02883</x:v>
      </x:c>
      <x:c r="B2886" s="55" t="str">
        <x:v>Faut me soutra, je cherche où prendre bus pour Abobo Gare.</x:v>
      </x:c>
      <x:c r="C2886" s="55" t="str">
        <x:v>Faut me soutra, je cherche où prendre bus pour Abobo Gare.</x:v>
      </x:c>
      <x:c r="D2886" s="55" t="str">
        <x:v>find_stop</x:v>
      </x:c>
      <x:c r="E2886" s="55" t="str">
        <x:v>{"destination": "Abobo Gare", "mode": "bus"}</x:v>
      </x:c>
      <x:c r="F2886" s="55" t="str">
        <x:v>nouchi_leger</x:v>
      </x:c>
      <x:c r="G2886" s="55" t="str">
        <x:v>False</x:v>
      </x:c>
      <x:c r="H2886" s="55" t="str">
        <x:v>False</x:v>
      </x:c>
      <x:c r="I2886" s="55" t="str">
        <x:v>False</x:v>
      </x:c>
      <x:c r="J2886" s="55" t="str">
        <x:v>True</x:v>
      </x:c>
      <x:c r="K2886" s="47" t="str">
        <x:v>SIRA synthetic generation guided by documented Ivorian French/Nouchi phenomena; not copied from source dictionaries.</x:v>
      </x:c>
    </x:row>
    <x:row r="2887">
      <x:c r="A2887" s="46" t="str">
        <x:v>NLU2-02884</x:v>
      </x:c>
      <x:c r="B2887" s="55" t="str">
        <x:v>Je suis au niveau de Treichville, Faut me donner un coin facile à reconnaître ici ?</x:v>
      </x:c>
      <x:c r="C2887" s="55" t="str">
        <x:v>Faut me donner un coin facile à reconnaître ici.</x:v>
      </x:c>
      <x:c r="D2887" s="55" t="str">
        <x:v>ask_nearby_landmark</x:v>
      </x:c>
      <x:c r="E2887" s="55" t="str">
        <x:v>{}</x:v>
      </x:c>
      <x:c r="F2887" s="55" t="str">
        <x:v>nouchi_leger</x:v>
      </x:c>
      <x:c r="G2887" s="55" t="str">
        <x:v>True</x:v>
      </x:c>
      <x:c r="H2887" s="55" t="str">
        <x:v>False</x:v>
      </x:c>
      <x:c r="I2887" s="55" t="str">
        <x:v>False</x:v>
      </x:c>
      <x:c r="J2887" s="55" t="str">
        <x:v>True</x:v>
      </x:c>
      <x:c r="K2887" s="47" t="str">
        <x:v>SIRA synthetic generation guided by documented Ivorian French/Nouchi phenomena; not copied from source dictionaries.</x:v>
      </x:c>
    </x:row>
    <x:row r="2888">
      <x:c r="A2888" s="46" t="str">
        <x:v>NLU2-02885</x:v>
      </x:c>
      <x:c r="B2888" s="55" t="str">
        <x:v>Pardon, Propose un autre chemin s'il te plaît.</x:v>
      </x:c>
      <x:c r="C2888" s="55" t="str">
        <x:v>Propose un autre chemin.</x:v>
      </x:c>
      <x:c r="D2888" s="55" t="str">
        <x:v>reroute</x:v>
      </x:c>
      <x:c r="E2888" s="55" t="str">
        <x:v>{}</x:v>
      </x:c>
      <x:c r="F2888" s="55" t="str">
        <x:v>standard</x:v>
      </x:c>
      <x:c r="G2888" s="55" t="str">
        <x:v>True</x:v>
      </x:c>
      <x:c r="H2888" s="55" t="str">
        <x:v>False</x:v>
      </x:c>
      <x:c r="I2888" s="55" t="str">
        <x:v>False</x:v>
      </x:c>
      <x:c r="J2888" s="55" t="str">
        <x:v>True</x:v>
      </x:c>
      <x:c r="K2888" s="47" t="str">
        <x:v>SIRA synthetic generation guided by documented Ivorian French/Nouchi phenomena; not copied from source dictionaries.</x:v>
      </x:c>
    </x:row>
    <x:row r="2889">
      <x:c r="A2889" s="46" t="str">
        <x:v>NLU2-02886</x:v>
      </x:c>
      <x:c r="B2889" s="55" t="str">
        <x:v>Il y a véhicule en panne côté Abobo.</x:v>
      </x:c>
      <x:c r="C2889" s="55" t="str">
        <x:v>Il y a véhicule en panne côté Abobo.</x:v>
      </x:c>
      <x:c r="D2889" s="55" t="str">
        <x:v>report_incident</x:v>
      </x:c>
      <x:c r="E2889" s="55" t="str">
        <x:v>{"place": "Abobo", "incident_type": "véhicule en panne"}</x:v>
      </x:c>
      <x:c r="F2889" s="55" t="str">
        <x:v>ivoirien_courant</x:v>
      </x:c>
      <x:c r="G2889" s="55" t="str">
        <x:v>True</x:v>
      </x:c>
      <x:c r="H2889" s="55" t="str">
        <x:v>True</x:v>
      </x:c>
      <x:c r="I2889" s="55" t="str">
        <x:v>False</x:v>
      </x:c>
      <x:c r="J2889" s="55" t="str">
        <x:v>True</x:v>
      </x:c>
      <x:c r="K2889" s="47" t="str">
        <x:v>SIRA synthetic generation guided by documented Ivorian French/Nouchi phenomena; not copied from source dictionaries.</x:v>
      </x:c>
    </x:row>
    <x:row r="2890">
      <x:c r="A2890" s="46" t="str">
        <x:v>NLU2-02887</x:v>
      </x:c>
      <x:c r="B2890" s="55" t="str">
        <x:v>Pour Bingerville là, je prends quel chemin ?</x:v>
      </x:c>
      <x:c r="C2890" s="55" t="str">
        <x:v>Pour Bingerville là, je prends quel chemin ?</x:v>
      </x:c>
      <x:c r="D2890" s="55" t="str">
        <x:v>navigate_to</x:v>
      </x:c>
      <x:c r="E2890" s="55" t="str">
        <x:v>{"destination": "Bingerville"}</x:v>
      </x:c>
      <x:c r="F2890" s="55" t="str">
        <x:v>ivoirien_courant</x:v>
      </x:c>
      <x:c r="G2890" s="55" t="str">
        <x:v>False</x:v>
      </x:c>
      <x:c r="H2890" s="55" t="str">
        <x:v>False</x:v>
      </x:c>
      <x:c r="I2890" s="55" t="str">
        <x:v>False</x:v>
      </x:c>
      <x:c r="J2890" s="55" t="str">
        <x:v>True</x:v>
      </x:c>
      <x:c r="K2890" s="47" t="str">
        <x:v>SIRA synthetic generation guided by documented Ivorian French/Nouchi phenomena; not copied from source dictionaries.</x:v>
      </x:c>
    </x:row>
    <x:row r="2891">
      <x:c r="A2891" s="46" t="str">
        <x:v>NLU2-02888</x:v>
      </x:c>
      <x:c r="B2891" s="55" t="str">
        <x:v>Il faut combien de djê pour Yamoussoukro ?</x:v>
      </x:c>
      <x:c r="C2891" s="55" t="str">
        <x:v>Il faut combien de djê pour Yamoussoukro ?</x:v>
      </x:c>
      <x:c r="D2891" s="55" t="str">
        <x:v>ask_fare</x:v>
      </x:c>
      <x:c r="E2891" s="55" t="str">
        <x:v>{"destination": "Yamoussoukro"}</x:v>
      </x:c>
      <x:c r="F2891" s="55" t="str">
        <x:v>nouchi_leger</x:v>
      </x:c>
      <x:c r="G2891" s="55" t="str">
        <x:v>False</x:v>
      </x:c>
      <x:c r="H2891" s="55" t="str">
        <x:v>False</x:v>
      </x:c>
      <x:c r="I2891" s="55" t="str">
        <x:v>False</x:v>
      </x:c>
      <x:c r="J2891" s="55" t="str">
        <x:v>True</x:v>
      </x:c>
      <x:c r="K2891" s="47" t="str">
        <x:v>SIRA synthetic generation guided by documented Ivorian French/Nouchi phenomena; not copied from source dictionaries.</x:v>
      </x:c>
    </x:row>
    <x:row r="2892">
      <x:c r="A2892" s="46" t="str">
        <x:v>NLU2-02889</x:v>
      </x:c>
      <x:c r="B2892" s="55" t="str">
        <x:v>Pardon, Après ici je fais quoi hein ?</x:v>
      </x:c>
      <x:c r="C2892" s="55" t="str">
        <x:v>Après ici je fais quoi ?</x:v>
      </x:c>
      <x:c r="D2892" s="55" t="str">
        <x:v>voice_help</x:v>
      </x:c>
      <x:c r="E2892" s="55" t="str">
        <x:v>{}</x:v>
      </x:c>
      <x:c r="F2892" s="55" t="str">
        <x:v>ivoirien_courant</x:v>
      </x:c>
      <x:c r="G2892" s="55" t="str">
        <x:v>True</x:v>
      </x:c>
      <x:c r="H2892" s="55" t="str">
        <x:v>False</x:v>
      </x:c>
      <x:c r="I2892" s="55" t="str">
        <x:v>False</x:v>
      </x:c>
      <x:c r="J2892" s="55" t="str">
        <x:v>True</x:v>
      </x:c>
      <x:c r="K2892" s="47" t="str">
        <x:v>SIRA synthetic generation guided by documented Ivorian French/Nouchi phenomena; not copied from source dictionaries.</x:v>
      </x:c>
    </x:row>
    <x:row r="2893">
      <x:c r="A2893" s="46" t="str">
        <x:v>NLU2-02890</x:v>
      </x:c>
      <x:c r="B2893" s="55" t="str">
        <x:v>Pour bouger sur Yamoussoukro, je prends quoi même ?</x:v>
      </x:c>
      <x:c r="C2893" s="55" t="str">
        <x:v>Pour bouger sur Yamoussoukro, je prends quoi même ?</x:v>
      </x:c>
      <x:c r="D2893" s="55" t="str">
        <x:v>ask_mode</x:v>
      </x:c>
      <x:c r="E2893" s="55" t="str">
        <x:v>{"destination": "Yamoussoukro"}</x:v>
      </x:c>
      <x:c r="F2893" s="55" t="str">
        <x:v>nouchi_leger</x:v>
      </x:c>
      <x:c r="G2893" s="55" t="str">
        <x:v>False</x:v>
      </x:c>
      <x:c r="H2893" s="55" t="str">
        <x:v>False</x:v>
      </x:c>
      <x:c r="I2893" s="55" t="str">
        <x:v>False</x:v>
      </x:c>
      <x:c r="J2893" s="55" t="str">
        <x:v>True</x:v>
      </x:c>
      <x:c r="K2893" s="47" t="str">
        <x:v>SIRA synthetic generation guided by documented Ivorian French/Nouchi phenomena; not copied from source dictionaries.</x:v>
      </x:c>
    </x:row>
    <x:row r="2894">
      <x:c r="A2894" s="46" t="str">
        <x:v>NLU2-02891</x:v>
      </x:c>
      <x:c r="B2894" s="55" t="str">
        <x:v>Je suis au niveau de Riviera, Je change où pour aller à Angré ?</x:v>
      </x:c>
      <x:c r="C2894" s="55" t="str">
        <x:v>Je change où pour aller à Angré ?</x:v>
      </x:c>
      <x:c r="D2894" s="55" t="str">
        <x:v>ask_transfer</x:v>
      </x:c>
      <x:c r="E2894" s="55" t="str">
        <x:v>{"destination": "Angré"}</x:v>
      </x:c>
      <x:c r="F2894" s="55" t="str">
        <x:v>ivoirien_courant</x:v>
      </x:c>
      <x:c r="G2894" s="55" t="str">
        <x:v>False</x:v>
      </x:c>
      <x:c r="H2894" s="55" t="str">
        <x:v>False</x:v>
      </x:c>
      <x:c r="I2894" s="55" t="str">
        <x:v>False</x:v>
      </x:c>
      <x:c r="J2894" s="55" t="str">
        <x:v>True</x:v>
      </x:c>
      <x:c r="K2894" s="47" t="str">
        <x:v>SIRA synthetic generation guided by documented Ivorian French/Nouchi phenomena; not copied from source dictionaries.</x:v>
      </x:c>
    </x:row>
    <x:row r="2895">
      <x:c r="A2895" s="46" t="str">
        <x:v>NLU2-02892</x:v>
      </x:c>
      <x:c r="B2895" s="55" t="str">
        <x:v>Pour Man, le wôrô-wôrô se prend où même ?</x:v>
      </x:c>
      <x:c r="C2895" s="55" t="str">
        <x:v>Pour Man, le wôrô-wôrô se prend où même ?</x:v>
      </x:c>
      <x:c r="D2895" s="55" t="str">
        <x:v>find_stop</x:v>
      </x:c>
      <x:c r="E2895" s="55" t="str">
        <x:v>{"destination": "Man", "mode": "wôrô-wôrô"}</x:v>
      </x:c>
      <x:c r="F2895" s="55" t="str">
        <x:v>nouchi_leger</x:v>
      </x:c>
      <x:c r="G2895" s="55" t="str">
        <x:v>False</x:v>
      </x:c>
      <x:c r="H2895" s="55" t="str">
        <x:v>False</x:v>
      </x:c>
      <x:c r="I2895" s="55" t="str">
        <x:v>False</x:v>
      </x:c>
      <x:c r="J2895" s="55" t="str">
        <x:v>True</x:v>
      </x:c>
      <x:c r="K2895" s="47" t="str">
        <x:v>SIRA synthetic generation guided by documented Ivorian French/Nouchi phenomena; not copied from source dictionaries.</x:v>
      </x:c>
    </x:row>
    <x:row r="2896">
      <x:c r="A2896" s="46" t="str">
        <x:v>NLU2-02893</x:v>
      </x:c>
      <x:c r="B2896" s="55" t="str">
        <x:v>Il faut combien de djê pour Adjamé 220 Logements s'il te plaît ?</x:v>
      </x:c>
      <x:c r="C2896" s="55" t="str">
        <x:v>Il faut combien de djê pour Adjamé 220 Logements ?</x:v>
      </x:c>
      <x:c r="D2896" s="55" t="str">
        <x:v>ask_fare</x:v>
      </x:c>
      <x:c r="E2896" s="55" t="str">
        <x:v>{"destination": "Adjamé 220 Logements"}</x:v>
      </x:c>
      <x:c r="F2896" s="55" t="str">
        <x:v>nouchi_leger</x:v>
      </x:c>
      <x:c r="G2896" s="55" t="str">
        <x:v>False</x:v>
      </x:c>
      <x:c r="H2896" s="55" t="str">
        <x:v>False</x:v>
      </x:c>
      <x:c r="I2896" s="55" t="str">
        <x:v>False</x:v>
      </x:c>
      <x:c r="J2896" s="55" t="str">
        <x:v>True</x:v>
      </x:c>
      <x:c r="K2896" s="47" t="str">
        <x:v>SIRA synthetic generation guided by documented Ivorian French/Nouchi phenomena; not copied from source dictionaries.</x:v>
      </x:c>
    </x:row>
    <x:row r="2897">
      <x:c r="A2897" s="46" t="str">
        <x:v>NLU2-02894</x:v>
      </x:c>
      <x:c r="B2897" s="55" t="str">
        <x:v>S'il y a drap côté bouchon, fais-moi contourner pour Marcory parce que je suis en route ?</x:v>
      </x:c>
      <x:c r="C2897" s="55" t="str">
        <x:v>S'il y a drap côté bouchon, fais-moi contourner pour Marcory.</x:v>
      </x:c>
      <x:c r="D2897" s="55" t="str">
        <x:v>avoid_traffic</x:v>
      </x:c>
      <x:c r="E2897" s="55" t="str">
        <x:v>{"destination": "Marcory", "avoid": ["traffic"]}</x:v>
      </x:c>
      <x:c r="F2897" s="55" t="str">
        <x:v>nouchi_leger</x:v>
      </x:c>
      <x:c r="G2897" s="55" t="str">
        <x:v>False</x:v>
      </x:c>
      <x:c r="H2897" s="55" t="str">
        <x:v>False</x:v>
      </x:c>
      <x:c r="I2897" s="55" t="str">
        <x:v>False</x:v>
      </x:c>
      <x:c r="J2897" s="55" t="str">
        <x:v>True</x:v>
      </x:c>
      <x:c r="K2897" s="47" t="str">
        <x:v>SIRA synthetic generation guided by documented Ivorian French/Nouchi phenomena; not copied from source dictionaries.</x:v>
      </x:c>
    </x:row>
    <x:row r="2898">
      <x:c r="A2898" s="46" t="str">
        <x:v>NLU2-02895</x:v>
      </x:c>
      <x:c r="B2898" s="55" t="str">
        <x:v>Dis-moi un peu, Je dois prévoir combien de francs hein ?</x:v>
      </x:c>
      <x:c r="C2898" s="55" t="str">
        <x:v>Je dois prévoir combien de francs ?</x:v>
      </x:c>
      <x:c r="D2898" s="55" t="str">
        <x:v>ask_fare</x:v>
      </x:c>
      <x:c r="E2898" s="55" t="str">
        <x:v>{}</x:v>
      </x:c>
      <x:c r="F2898" s="55" t="str">
        <x:v>ivoirien_courant</x:v>
      </x:c>
      <x:c r="G2898" s="55" t="str">
        <x:v>False</x:v>
      </x:c>
      <x:c r="H2898" s="55" t="str">
        <x:v>False</x:v>
      </x:c>
      <x:c r="I2898" s="55" t="str">
        <x:v>False</x:v>
      </x:c>
      <x:c r="J2898" s="55" t="str">
        <x:v>True</x:v>
      </x:c>
      <x:c r="K2898" s="47" t="str">
        <x:v>SIRA synthetic generation guided by documented Ivorian French/Nouchi phenomena; not copied from source dictionaries.</x:v>
      </x:c>
    </x:row>
    <x:row r="2899">
      <x:c r="A2899" s="46" t="str">
        <x:v>NLU2-02896</x:v>
      </x:c>
      <x:c r="B2899" s="55" t="str">
        <x:v>Là je suis vers Marcory, C'est loin encore ?</x:v>
      </x:c>
      <x:c r="C2899" s="55" t="str">
        <x:v>C'est loin encore ?</x:v>
      </x:c>
      <x:c r="D2899" s="55" t="str">
        <x:v>ask_eta</x:v>
      </x:c>
      <x:c r="E2899" s="55" t="str">
        <x:v>{}</x:v>
      </x:c>
      <x:c r="F2899" s="55" t="str">
        <x:v>ivoirien_courant</x:v>
      </x:c>
      <x:c r="G2899" s="55" t="str">
        <x:v>False</x:v>
      </x:c>
      <x:c r="H2899" s="55" t="str">
        <x:v>False</x:v>
      </x:c>
      <x:c r="I2899" s="55" t="str">
        <x:v>False</x:v>
      </x:c>
      <x:c r="J2899" s="55" t="str">
        <x:v>True</x:v>
      </x:c>
      <x:c r="K2899" s="47" t="str">
        <x:v>SIRA synthetic generation guided by documented Ivorian French/Nouchi phenomena; not copied from source dictionaries.</x:v>
      </x:c>
    </x:row>
    <x:row r="2900">
      <x:c r="A2900" s="46" t="str">
        <x:v>NLU2-02897</x:v>
      </x:c>
      <x:c r="B2900" s="55" t="str">
        <x:v>La école la plus proche est où</x:v>
      </x:c>
      <x:c r="C2900" s="55" t="str">
        <x:v>La école la plus proche est où ?</x:v>
      </x:c>
      <x:c r="D2900" s="55" t="str">
        <x:v>ask_nearby_landmark</x:v>
      </x:c>
      <x:c r="E2900" s="55" t="str">
        <x:v>{"landmark": "école"}</x:v>
      </x:c>
      <x:c r="F2900" s="55" t="str">
        <x:v>ivoirien_courant</x:v>
      </x:c>
      <x:c r="G2900" s="55" t="str">
        <x:v>True</x:v>
      </x:c>
      <x:c r="H2900" s="55" t="str">
        <x:v>False</x:v>
      </x:c>
      <x:c r="I2900" s="55" t="str">
        <x:v>False</x:v>
      </x:c>
      <x:c r="J2900" s="55" t="str">
        <x:v>True</x:v>
      </x:c>
      <x:c r="K2900" s="47" t="str">
        <x:v>SIRA synthetic generation guided by documented Ivorian French/Nouchi phenomena; not copied from source dictionaries.</x:v>
      </x:c>
    </x:row>
    <x:row r="2901">
      <x:c r="A2901" s="46" t="str">
        <x:v>NLU2-02898</x:v>
      </x:c>
      <x:c r="B2901" s="55" t="str">
        <x:v>Je suis vers Korhogo, faut me montrer la route pour Bingerville.</x:v>
      </x:c>
      <x:c r="C2901" s="55" t="str">
        <x:v>Je suis vers Korhogo, faut me montrer la route pour Bingerville.</x:v>
      </x:c>
      <x:c r="D2901" s="55" t="str">
        <x:v>navigate_to</x:v>
      </x:c>
      <x:c r="E2901" s="55" t="str">
        <x:v>{"destination": "Bingerville", "origin": "Korhogo"}</x:v>
      </x:c>
      <x:c r="F2901" s="55" t="str">
        <x:v>ivoirien_courant</x:v>
      </x:c>
      <x:c r="G2901" s="55" t="str">
        <x:v>False</x:v>
      </x:c>
      <x:c r="H2901" s="55" t="str">
        <x:v>False</x:v>
      </x:c>
      <x:c r="I2901" s="55" t="str">
        <x:v>False</x:v>
      </x:c>
      <x:c r="J2901" s="55" t="str">
        <x:v>True</x:v>
      </x:c>
      <x:c r="K2901" s="47" t="str">
        <x:v>SIRA synthetic generation guided by documented Ivorian French/Nouchi phenomena; not copied from source dictionaries.</x:v>
      </x:c>
    </x:row>
    <x:row r="2902">
      <x:c r="A2902" s="46" t="str">
        <x:v>NLU2-02899</x:v>
      </x:c>
      <x:c r="B2902" s="55" t="str">
        <x:v>Je suis au niveau de Marcory, Répète la dernière instruction parce que je suis en route ?</x:v>
      </x:c>
      <x:c r="C2902" s="55" t="str">
        <x:v>Répète la dernière instruction.</x:v>
      </x:c>
      <x:c r="D2902" s="55" t="str">
        <x:v>voice_help</x:v>
      </x:c>
      <x:c r="E2902" s="55" t="str">
        <x:v>{}</x:v>
      </x:c>
      <x:c r="F2902" s="55" t="str">
        <x:v>standard</x:v>
      </x:c>
      <x:c r="G2902" s="55" t="str">
        <x:v>False</x:v>
      </x:c>
      <x:c r="H2902" s="55" t="str">
        <x:v>False</x:v>
      </x:c>
      <x:c r="I2902" s="55" t="str">
        <x:v>False</x:v>
      </x:c>
      <x:c r="J2902" s="55" t="str">
        <x:v>True</x:v>
      </x:c>
      <x:c r="K2902" s="47" t="str">
        <x:v>SIRA synthetic generation guided by documented Ivorian French/Nouchi phenomena; not copied from source dictionaries.</x:v>
      </x:c>
    </x:row>
    <x:row r="2903">
      <x:c r="A2903" s="46" t="str">
        <x:v>NLU2-02900</x:v>
      </x:c>
      <x:c r="B2903" s="55" t="str">
        <x:v>Pardon, donne-moi un repère facile pour me retrouver là ?</x:v>
      </x:c>
      <x:c r="C2903" s="55" t="str">
        <x:v>Donne-moi un repère facile pour me retrouver.</x:v>
      </x:c>
      <x:c r="D2903" s="55" t="str">
        <x:v>ask_nearby_landmark</x:v>
      </x:c>
      <x:c r="E2903" s="55" t="str">
        <x:v>{}</x:v>
      </x:c>
      <x:c r="F2903" s="55" t="str">
        <x:v>ivoirien_courant</x:v>
      </x:c>
      <x:c r="G2903" s="55" t="str">
        <x:v>True</x:v>
      </x:c>
      <x:c r="H2903" s="55" t="str">
        <x:v>False</x:v>
      </x:c>
      <x:c r="I2903" s="55" t="str">
        <x:v>False</x:v>
      </x:c>
      <x:c r="J2903" s="55" t="str">
        <x:v>True</x:v>
      </x:c>
      <x:c r="K2903" s="47" t="str">
        <x:v>SIRA synthetic generation guided by documented Ivorian French/Nouchi phenomena; not copied from source dictionaries.</x:v>
      </x:c>
    </x:row>
    <x:row r="2904">
      <x:c r="A2904" s="46" t="str">
        <x:v>NLU2-02901</x:v>
      </x:c>
      <x:c r="B2904" s="55" t="str">
        <x:v>La route est remplie d'eau côté Yopougon maintenant.</x:v>
      </x:c>
      <x:c r="C2904" s="55" t="str">
        <x:v>La route est remplie d'eau côté Yopougon.</x:v>
      </x:c>
      <x:c r="D2904" s="55" t="str">
        <x:v>report_road_condition</x:v>
      </x:c>
      <x:c r="E2904" s="55" t="str">
        <x:v>{"place": "Yopougon"}</x:v>
      </x:c>
      <x:c r="F2904" s="55" t="str">
        <x:v>ivoirien_courant</x:v>
      </x:c>
      <x:c r="G2904" s="55" t="str">
        <x:v>False</x:v>
      </x:c>
      <x:c r="H2904" s="55" t="str">
        <x:v>True</x:v>
      </x:c>
      <x:c r="I2904" s="55" t="str">
        <x:v>False</x:v>
      </x:c>
      <x:c r="J2904" s="55" t="str">
        <x:v>True</x:v>
      </x:c>
      <x:c r="K2904" s="47" t="str">
        <x:v>SIRA synthetic generation guided by documented Ivorian French/Nouchi phenomena; not copied from source dictionaries.</x:v>
      </x:c>
    </x:row>
    <x:row r="2905">
      <x:c r="A2905" s="46" t="str">
        <x:v>NLU2-02902</x:v>
      </x:c>
      <x:c r="B2905" s="55" t="str">
        <x:v>Pardon, Je veux une route où ça roule mieux pour San-Pédro hein ?</x:v>
      </x:c>
      <x:c r="C2905" s="55" t="str">
        <x:v>Je veux une route où ça roule mieux pour San-Pédro.</x:v>
      </x:c>
      <x:c r="D2905" s="55" t="str">
        <x:v>avoid_traffic</x:v>
      </x:c>
      <x:c r="E2905" s="55" t="str">
        <x:v>{"destination": "San-Pédro", "avoid": ["traffic"]}</x:v>
      </x:c>
      <x:c r="F2905" s="55" t="str">
        <x:v>ivoirien_courant</x:v>
      </x:c>
      <x:c r="G2905" s="55" t="str">
        <x:v>False</x:v>
      </x:c>
      <x:c r="H2905" s="55" t="str">
        <x:v>False</x:v>
      </x:c>
      <x:c r="I2905" s="55" t="str">
        <x:v>False</x:v>
      </x:c>
      <x:c r="J2905" s="55" t="str">
        <x:v>True</x:v>
      </x:c>
      <x:c r="K2905" s="47" t="str">
        <x:v>SIRA synthetic generation guided by documented Ivorian French/Nouchi phenomena; not copied from source dictionaries.</x:v>
      </x:c>
    </x:row>
    <x:row r="2906">
      <x:c r="A2906" s="46" t="str">
        <x:v>NLU2-02903</x:v>
      </x:c>
      <x:c r="B2906" s="55" t="str">
        <x:v>Le à pied pour Adjamé, c'est combien ?</x:v>
      </x:c>
      <x:c r="C2906" s="55" t="str">
        <x:v>Le à pied pour Adjamé, c'est combien ?</x:v>
      </x:c>
      <x:c r="D2906" s="55" t="str">
        <x:v>ask_fare</x:v>
      </x:c>
      <x:c r="E2906" s="55" t="str">
        <x:v>{"destination": "Adjamé", "mode": "à pied"}</x:v>
      </x:c>
      <x:c r="F2906" s="55" t="str">
        <x:v>ivoirien_courant</x:v>
      </x:c>
      <x:c r="G2906" s="55" t="str">
        <x:v>False</x:v>
      </x:c>
      <x:c r="H2906" s="55" t="str">
        <x:v>False</x:v>
      </x:c>
      <x:c r="I2906" s="55" t="str">
        <x:v>False</x:v>
      </x:c>
      <x:c r="J2906" s="55" t="str">
        <x:v>True</x:v>
      </x:c>
      <x:c r="K2906" s="47" t="str">
        <x:v>SIRA synthetic generation guided by documented Ivorian French/Nouchi phenomena; not copied from source dictionaries.</x:v>
      </x:c>
    </x:row>
    <x:row r="2907">
      <x:c r="A2907" s="46" t="str">
        <x:v>NLU2-02904</x:v>
      </x:c>
      <x:c r="B2907" s="55" t="str">
        <x:v>Dis-moi un peu, S'il y a drap côté bouchon, fais-moi contourner pour Abobo Gare ?</x:v>
      </x:c>
      <x:c r="C2907" s="55" t="str">
        <x:v>S'il y a drap côté bouchon, fais-moi contourner pour Abobo Gare.</x:v>
      </x:c>
      <x:c r="D2907" s="55" t="str">
        <x:v>avoid_traffic</x:v>
      </x:c>
      <x:c r="E2907" s="55" t="str">
        <x:v>{"destination": "Abobo Gare", "avoid": ["traffic"]}</x:v>
      </x:c>
      <x:c r="F2907" s="55" t="str">
        <x:v>nouchi_leger</x:v>
      </x:c>
      <x:c r="G2907" s="55" t="str">
        <x:v>False</x:v>
      </x:c>
      <x:c r="H2907" s="55" t="str">
        <x:v>False</x:v>
      </x:c>
      <x:c r="I2907" s="55" t="str">
        <x:v>False</x:v>
      </x:c>
      <x:c r="J2907" s="55" t="str">
        <x:v>True</x:v>
      </x:c>
      <x:c r="K2907" s="47" t="str">
        <x:v>SIRA synthetic generation guided by documented Ivorian French/Nouchi phenomena; not copied from source dictionaries.</x:v>
      </x:c>
    </x:row>
    <x:row r="2908">
      <x:c r="A2908" s="46" t="str">
        <x:v>NLU2-02905</x:v>
      </x:c>
      <x:c r="B2908" s="55" t="str">
        <x:v>Je descends où pour prendre le prochain gbaka là ?</x:v>
      </x:c>
      <x:c r="C2908" s="55" t="str">
        <x:v>Je descends où pour prendre le prochain gbaka ?</x:v>
      </x:c>
      <x:c r="D2908" s="55" t="str">
        <x:v>ask_transfer</x:v>
      </x:c>
      <x:c r="E2908" s="55" t="str">
        <x:v>{"mode": "gbaka"}</x:v>
      </x:c>
      <x:c r="F2908" s="55" t="str">
        <x:v>ivoirien_courant</x:v>
      </x:c>
      <x:c r="G2908" s="55" t="str">
        <x:v>False</x:v>
      </x:c>
      <x:c r="H2908" s="55" t="str">
        <x:v>False</x:v>
      </x:c>
      <x:c r="I2908" s="55" t="str">
        <x:v>False</x:v>
      </x:c>
      <x:c r="J2908" s="55" t="str">
        <x:v>True</x:v>
      </x:c>
      <x:c r="K2908" s="47" t="str">
        <x:v>SIRA synthetic generation guided by documented Ivorian French/Nouchi phenomena; not copied from source dictionaries.</x:v>
      </x:c>
    </x:row>
    <x:row r="2909">
      <x:c r="A2909" s="46" t="str">
        <x:v>NLU2-02906</x:v>
      </x:c>
      <x:c r="B2909" s="55" t="str">
        <x:v>Là je suis vers Daloa, La gare la plus proche est où je veux pas perdre temps ?</x:v>
      </x:c>
      <x:c r="C2909" s="55" t="str">
        <x:v>La gare la plus proche est où ?</x:v>
      </x:c>
      <x:c r="D2909" s="55" t="str">
        <x:v>ask_nearby_landmark</x:v>
      </x:c>
      <x:c r="E2909" s="55" t="str">
        <x:v>{"landmark": "gare"}</x:v>
      </x:c>
      <x:c r="F2909" s="55" t="str">
        <x:v>ivoirien_courant</x:v>
      </x:c>
      <x:c r="G2909" s="55" t="str">
        <x:v>True</x:v>
      </x:c>
      <x:c r="H2909" s="55" t="str">
        <x:v>False</x:v>
      </x:c>
      <x:c r="I2909" s="55" t="str">
        <x:v>False</x:v>
      </x:c>
      <x:c r="J2909" s="55" t="str">
        <x:v>True</x:v>
      </x:c>
      <x:c r="K2909" s="47" t="str">
        <x:v>SIRA synthetic generation guided by documented Ivorian French/Nouchi phenomena; not copied from source dictionaries.</x:v>
      </x:c>
    </x:row>
    <x:row r="2910">
      <x:c r="A2910" s="46" t="str">
        <x:v>NLU2-02907</x:v>
      </x:c>
      <x:c r="B2910" s="55" t="str">
        <x:v>SIRA, Pardon, l'arrêt de wôrô-wôrô est où ?</x:v>
      </x:c>
      <x:c r="C2910" s="55" t="str">
        <x:v>Pardon, l'arrêt de wôrô-wôrô est où ?</x:v>
      </x:c>
      <x:c r="D2910" s="55" t="str">
        <x:v>find_stop</x:v>
      </x:c>
      <x:c r="E2910" s="55" t="str">
        <x:v>{"mode": "wôrô-wôrô"}</x:v>
      </x:c>
      <x:c r="F2910" s="55" t="str">
        <x:v>ivoirien_courant</x:v>
      </x:c>
      <x:c r="G2910" s="55" t="str">
        <x:v>False</x:v>
      </x:c>
      <x:c r="H2910" s="55" t="str">
        <x:v>False</x:v>
      </x:c>
      <x:c r="I2910" s="55" t="str">
        <x:v>False</x:v>
      </x:c>
      <x:c r="J2910" s="55" t="str">
        <x:v>True</x:v>
      </x:c>
      <x:c r="K2910" s="47" t="str">
        <x:v>SIRA synthetic generation guided by documented Ivorian French/Nouchi phenomena; not copied from source dictionaries.</x:v>
      </x:c>
    </x:row>
    <x:row r="2911">
      <x:c r="A2911" s="46" t="str">
        <x:v>NLU2-02908</x:v>
      </x:c>
      <x:c r="B2911" s="55" t="str">
        <x:v>Pour Zone 4, le wôrô-wôrô se prend où même ?</x:v>
      </x:c>
      <x:c r="C2911" s="55" t="str">
        <x:v>Pour Zone 4, le wôrô-wôrô se prend où même ?</x:v>
      </x:c>
      <x:c r="D2911" s="55" t="str">
        <x:v>find_stop</x:v>
      </x:c>
      <x:c r="E2911" s="55" t="str">
        <x:v>{"destination": "Zone 4", "mode": "wôrô-wôrô"}</x:v>
      </x:c>
      <x:c r="F2911" s="55" t="str">
        <x:v>nouchi_leger</x:v>
      </x:c>
      <x:c r="G2911" s="55" t="str">
        <x:v>False</x:v>
      </x:c>
      <x:c r="H2911" s="55" t="str">
        <x:v>False</x:v>
      </x:c>
      <x:c r="I2911" s="55" t="str">
        <x:v>False</x:v>
      </x:c>
      <x:c r="J2911" s="55" t="str">
        <x:v>True</x:v>
      </x:c>
      <x:c r="K2911" s="47" t="str">
        <x:v>SIRA synthetic generation guided by documented Ivorian French/Nouchi phenomena; not copied from source dictionaries.</x:v>
      </x:c>
    </x:row>
    <x:row r="2912">
      <x:c r="A2912" s="46" t="str">
        <x:v>NLU2-02909</x:v>
      </x:c>
      <x:c r="B2912" s="55" t="str">
        <x:v>Le à pied pour Angré, c'est combien</x:v>
      </x:c>
      <x:c r="C2912" s="55" t="str">
        <x:v>Le à pied pour Angré, c'est combien ?</x:v>
      </x:c>
      <x:c r="D2912" s="55" t="str">
        <x:v>ask_fare</x:v>
      </x:c>
      <x:c r="E2912" s="55" t="str">
        <x:v>{"destination": "Angré", "mode": "à pied"}</x:v>
      </x:c>
      <x:c r="F2912" s="55" t="str">
        <x:v>ivoirien_courant</x:v>
      </x:c>
      <x:c r="G2912" s="55" t="str">
        <x:v>True</x:v>
      </x:c>
      <x:c r="H2912" s="55" t="str">
        <x:v>False</x:v>
      </x:c>
      <x:c r="I2912" s="55" t="str">
        <x:v>False</x:v>
      </x:c>
      <x:c r="J2912" s="55" t="str">
        <x:v>True</x:v>
      </x:c>
      <x:c r="K2912" s="47" t="str">
        <x:v>SIRA synthetic generation guided by documented Ivorian French/Nouchi phenomena; not copied from source dictionaries.</x:v>
      </x:c>
    </x:row>
    <x:row r="2913">
      <x:c r="A2913" s="46" t="str">
        <x:v>NLU2-02910</x:v>
      </x:c>
      <x:c r="B2913" s="55" t="str">
        <x:v>Entre gbaka, bus et wôrô, c'est quoi qui est mieux pour Zone 4 là ?</x:v>
      </x:c>
      <x:c r="C2913" s="55" t="str">
        <x:v>Entre gbaka, bus et wôrô, c'est quoi qui est mieux pour Zone 4 ?</x:v>
      </x:c>
      <x:c r="D2913" s="55" t="str">
        <x:v>ask_mode</x:v>
      </x:c>
      <x:c r="E2913" s="55" t="str">
        <x:v>{"destination": "Zone 4"}</x:v>
      </x:c>
      <x:c r="F2913" s="55" t="str">
        <x:v>ivoirien_courant</x:v>
      </x:c>
      <x:c r="G2913" s="55" t="str">
        <x:v>False</x:v>
      </x:c>
      <x:c r="H2913" s="55" t="str">
        <x:v>False</x:v>
      </x:c>
      <x:c r="I2913" s="55" t="str">
        <x:v>False</x:v>
      </x:c>
      <x:c r="J2913" s="55" t="str">
        <x:v>True</x:v>
      </x:c>
      <x:c r="K2913" s="47" t="str">
        <x:v>SIRA synthetic generation guided by documented Ivorian French/Nouchi phenomena; not copied from source dictionaries.</x:v>
      </x:c>
    </x:row>
    <x:row r="2914">
      <x:c r="A2914" s="46" t="str">
        <x:v>NLU2-02911</x:v>
      </x:c>
      <x:c r="B2914" s="55" t="str">
        <x:v>Il y a véhicule en panne côté Gesco.</x:v>
      </x:c>
      <x:c r="C2914" s="55" t="str">
        <x:v>Il y a véhicule en panne côté Gesco.</x:v>
      </x:c>
      <x:c r="D2914" s="55" t="str">
        <x:v>report_incident</x:v>
      </x:c>
      <x:c r="E2914" s="55" t="str">
        <x:v>{"place": "Gesco", "incident_type": "véhicule en panne"}</x:v>
      </x:c>
      <x:c r="F2914" s="55" t="str">
        <x:v>ivoirien_courant</x:v>
      </x:c>
      <x:c r="G2914" s="55" t="str">
        <x:v>False</x:v>
      </x:c>
      <x:c r="H2914" s="55" t="str">
        <x:v>True</x:v>
      </x:c>
      <x:c r="I2914" s="55" t="str">
        <x:v>False</x:v>
      </x:c>
      <x:c r="J2914" s="55" t="str">
        <x:v>True</x:v>
      </x:c>
      <x:c r="K2914" s="47" t="str">
        <x:v>SIRA synthetic generation guided by documented Ivorian French/Nouchi phenomena; not copied from source dictionaries.</x:v>
      </x:c>
    </x:row>
    <x:row r="2915">
      <x:c r="A2915" s="46" t="str">
        <x:v>NLU2-02912</x:v>
      </x:c>
      <x:c r="B2915" s="55" t="str">
        <x:v>Je suis au niveau de Daloa, Je suis pressé hein, je passe par où pour Bouaké parce que je suis en route ?</x:v>
      </x:c>
      <x:c r="C2915" s="55" t="str">
        <x:v>Je suis pressé hein, je passe par où pour Bouaké ?</x:v>
      </x:c>
      <x:c r="D2915" s="55" t="str">
        <x:v>ask_fastest</x:v>
      </x:c>
      <x:c r="E2915" s="55" t="str">
        <x:v>{"destination": "Bouaké", "priority": "time"}</x:v>
      </x:c>
      <x:c r="F2915" s="55" t="str">
        <x:v>ivoirien_courant</x:v>
      </x:c>
      <x:c r="G2915" s="55" t="str">
        <x:v>False</x:v>
      </x:c>
      <x:c r="H2915" s="55" t="str">
        <x:v>False</x:v>
      </x:c>
      <x:c r="I2915" s="55" t="str">
        <x:v>False</x:v>
      </x:c>
      <x:c r="J2915" s="55" t="str">
        <x:v>True</x:v>
      </x:c>
      <x:c r="K2915" s="47" t="str">
        <x:v>SIRA synthetic generation guided by documented Ivorian French/Nouchi phenomena; not copied from source dictionaries.</x:v>
      </x:c>
    </x:row>
    <x:row r="2916">
      <x:c r="A2916" s="46" t="str">
        <x:v>NLU2-02913</x:v>
      </x:c>
      <x:c r="B2916" s="55" t="str">
        <x:v>La route est très dégradée vers Treichville.</x:v>
      </x:c>
      <x:c r="C2916" s="55" t="str">
        <x:v>La route est très dégradée vers Treichville.</x:v>
      </x:c>
      <x:c r="D2916" s="55" t="str">
        <x:v>report_road_condition</x:v>
      </x:c>
      <x:c r="E2916" s="55" t="str">
        <x:v>{"place": "Treichville"}</x:v>
      </x:c>
      <x:c r="F2916" s="55" t="str">
        <x:v>standard</x:v>
      </x:c>
      <x:c r="G2916" s="55" t="str">
        <x:v>True</x:v>
      </x:c>
      <x:c r="H2916" s="55" t="str">
        <x:v>True</x:v>
      </x:c>
      <x:c r="I2916" s="55" t="str">
        <x:v>False</x:v>
      </x:c>
      <x:c r="J2916" s="55" t="str">
        <x:v>True</x:v>
      </x:c>
      <x:c r="K2916" s="47" t="str">
        <x:v>SIRA synthetic generation guided by documented Ivorian French/Nouchi phenomena; not copied from source dictionaries.</x:v>
      </x:c>
    </x:row>
    <x:row r="2917">
      <x:c r="A2917" s="46" t="str">
        <x:v>NLU2-02914</x:v>
      </x:c>
      <x:c r="B2917" s="55" t="str">
        <x:v>Y a drap sur ce passage, donne-moi autre route parce que je suis en route.</x:v>
      </x:c>
      <x:c r="C2917" s="55" t="str">
        <x:v>Y a drap sur ce passage, donne-moi autre route.</x:v>
      </x:c>
      <x:c r="D2917" s="55" t="str">
        <x:v>reroute</x:v>
      </x:c>
      <x:c r="E2917" s="55" t="str">
        <x:v>{}</x:v>
      </x:c>
      <x:c r="F2917" s="55" t="str">
        <x:v>nouchi_leger</x:v>
      </x:c>
      <x:c r="G2917" s="55" t="str">
        <x:v>False</x:v>
      </x:c>
      <x:c r="H2917" s="55" t="str">
        <x:v>False</x:v>
      </x:c>
      <x:c r="I2917" s="55" t="str">
        <x:v>False</x:v>
      </x:c>
      <x:c r="J2917" s="55" t="str">
        <x:v>True</x:v>
      </x:c>
      <x:c r="K2917" s="47" t="str">
        <x:v>SIRA synthetic generation guided by documented Ivorian French/Nouchi phenomena; not copied from source dictionaries.</x:v>
      </x:c>
    </x:row>
    <x:row r="2918">
      <x:c r="A2918" s="46" t="str">
        <x:v>NLU2-02915</x:v>
      </x:c>
      <x:c r="B2918" s="55" t="str">
        <x:v>Ça passe mal au niveau de Abobo.</x:v>
      </x:c>
      <x:c r="C2918" s="55" t="str">
        <x:v>Ça passe mal au niveau de Abobo.</x:v>
      </x:c>
      <x:c r="D2918" s="55" t="str">
        <x:v>report_road_condition</x:v>
      </x:c>
      <x:c r="E2918" s="55" t="str">
        <x:v>{"place": "Abobo"}</x:v>
      </x:c>
      <x:c r="F2918" s="55" t="str">
        <x:v>ivoirien_courant</x:v>
      </x:c>
      <x:c r="G2918" s="55" t="str">
        <x:v>False</x:v>
      </x:c>
      <x:c r="H2918" s="55" t="str">
        <x:v>True</x:v>
      </x:c>
      <x:c r="I2918" s="55" t="str">
        <x:v>False</x:v>
      </x:c>
      <x:c r="J2918" s="55" t="str">
        <x:v>True</x:v>
      </x:c>
      <x:c r="K2918" s="47" t="str">
        <x:v>SIRA synthetic generation guided by documented Ivorian French/Nouchi phenomena; not copied from source dictionaries.</x:v>
      </x:c>
    </x:row>
    <x:row r="2919">
      <x:c r="A2919" s="46" t="str">
        <x:v>NLU2-02916</x:v>
      </x:c>
      <x:c r="B2919" s="55" t="str">
        <x:v>Quel transport est bon pour béou sur Man hein ?</x:v>
      </x:c>
      <x:c r="C2919" s="55" t="str">
        <x:v>Quel transport est bon pour béou sur Man ?</x:v>
      </x:c>
      <x:c r="D2919" s="55" t="str">
        <x:v>ask_mode</x:v>
      </x:c>
      <x:c r="E2919" s="55" t="str">
        <x:v>{"destination": "Man"}</x:v>
      </x:c>
      <x:c r="F2919" s="55" t="str">
        <x:v>nouchi_leger</x:v>
      </x:c>
      <x:c r="G2919" s="55" t="str">
        <x:v>False</x:v>
      </x:c>
      <x:c r="H2919" s="55" t="str">
        <x:v>False</x:v>
      </x:c>
      <x:c r="I2919" s="55" t="str">
        <x:v>False</x:v>
      </x:c>
      <x:c r="J2919" s="55" t="str">
        <x:v>True</x:v>
      </x:c>
      <x:c r="K2919" s="47" t="str">
        <x:v>SIRA synthetic generation guided by documented Ivorian French/Nouchi phenomena; not copied from source dictionaries.</x:v>
      </x:c>
    </x:row>
    <x:row r="2920">
      <x:c r="A2920" s="46" t="str">
        <x:v>NLU2-02917</x:v>
      </x:c>
      <x:c r="B2920" s="55" t="str">
        <x:v>Dis-moi un peu, Donne-moi un repère facile pour me retrouver là ?</x:v>
      </x:c>
      <x:c r="C2920" s="55" t="str">
        <x:v>Donne-moi un repère facile pour me retrouver.</x:v>
      </x:c>
      <x:c r="D2920" s="55" t="str">
        <x:v>ask_nearby_landmark</x:v>
      </x:c>
      <x:c r="E2920" s="55" t="str">
        <x:v>{}</x:v>
      </x:c>
      <x:c r="F2920" s="55" t="str">
        <x:v>ivoirien_courant</x:v>
      </x:c>
      <x:c r="G2920" s="55" t="str">
        <x:v>True</x:v>
      </x:c>
      <x:c r="H2920" s="55" t="str">
        <x:v>False</x:v>
      </x:c>
      <x:c r="I2920" s="55" t="str">
        <x:v>False</x:v>
      </x:c>
      <x:c r="J2920" s="55" t="str">
        <x:v>True</x:v>
      </x:c>
      <x:c r="K2920" s="47" t="str">
        <x:v>SIRA synthetic generation guided by documented Ivorian French/Nouchi phenomena; not copied from source dictionaries.</x:v>
      </x:c>
    </x:row>
    <x:row r="2921">
      <x:c r="A2921" s="46" t="str">
        <x:v>NLU2-02918</x:v>
      </x:c>
      <x:c r="B2921" s="55" t="str">
        <x:v>Le bus pour Anyama, c'est combien ?</x:v>
      </x:c>
      <x:c r="C2921" s="55" t="str">
        <x:v>Le bus pour Anyama, c'est combien ?</x:v>
      </x:c>
      <x:c r="D2921" s="55" t="str">
        <x:v>ask_fare</x:v>
      </x:c>
      <x:c r="E2921" s="55" t="str">
        <x:v>{"destination": "Anyama", "mode": "bus"}</x:v>
      </x:c>
      <x:c r="F2921" s="55" t="str">
        <x:v>ivoirien_courant</x:v>
      </x:c>
      <x:c r="G2921" s="55" t="str">
        <x:v>False</x:v>
      </x:c>
      <x:c r="H2921" s="55" t="str">
        <x:v>False</x:v>
      </x:c>
      <x:c r="I2921" s="55" t="str">
        <x:v>False</x:v>
      </x:c>
      <x:c r="J2921" s="55" t="str">
        <x:v>True</x:v>
      </x:c>
      <x:c r="K2921" s="47" t="str">
        <x:v>SIRA synthetic generation guided by documented Ivorian French/Nouchi phenomena; not copied from source dictionaries.</x:v>
      </x:c>
    </x:row>
    <x:row r="2922">
      <x:c r="A2922" s="46" t="str">
        <x:v>NLU2-02919</x:v>
      </x:c>
      <x:c r="B2922" s="55" t="str">
        <x:v>Ça bouche fort vers Riviera Palmeraie là ?</x:v>
      </x:c>
      <x:c r="C2922" s="55" t="str">
        <x:v>Ça bouche fort vers Riviera Palmeraie ?</x:v>
      </x:c>
      <x:c r="D2922" s="55" t="str">
        <x:v>traffic_status</x:v>
      </x:c>
      <x:c r="E2922" s="55" t="str">
        <x:v>{"place": "Riviera Palmeraie"}</x:v>
      </x:c>
      <x:c r="F2922" s="55" t="str">
        <x:v>ivoirien_courant</x:v>
      </x:c>
      <x:c r="G2922" s="55" t="str">
        <x:v>False</x:v>
      </x:c>
      <x:c r="H2922" s="55" t="str">
        <x:v>False</x:v>
      </x:c>
      <x:c r="I2922" s="55" t="str">
        <x:v>False</x:v>
      </x:c>
      <x:c r="J2922" s="55" t="str">
        <x:v>True</x:v>
      </x:c>
      <x:c r="K2922" s="47" t="str">
        <x:v>SIRA synthetic generation guided by documented Ivorian French/Nouchi phenomena; not copied from source dictionaries.</x:v>
      </x:c>
    </x:row>
    <x:row r="2923">
      <x:c r="A2923" s="46" t="str">
        <x:v>NLU2-02920</x:v>
      </x:c>
      <x:c r="B2923" s="55" t="str">
        <x:v>Faut me dire où je descends pour reprendre bateau-bus hein ?</x:v>
      </x:c>
      <x:c r="C2923" s="55" t="str">
        <x:v>Faut me dire où je descends pour reprendre bateau-bus.</x:v>
      </x:c>
      <x:c r="D2923" s="55" t="str">
        <x:v>ask_transfer</x:v>
      </x:c>
      <x:c r="E2923" s="55" t="str">
        <x:v>{"mode": "bateau-bus"}</x:v>
      </x:c>
      <x:c r="F2923" s="55" t="str">
        <x:v>nouchi_leger</x:v>
      </x:c>
      <x:c r="G2923" s="55" t="str">
        <x:v>False</x:v>
      </x:c>
      <x:c r="H2923" s="55" t="str">
        <x:v>False</x:v>
      </x:c>
      <x:c r="I2923" s="55" t="str">
        <x:v>False</x:v>
      </x:c>
      <x:c r="J2923" s="55" t="str">
        <x:v>True</x:v>
      </x:c>
      <x:c r="K2923" s="47" t="str">
        <x:v>SIRA synthetic generation guided by documented Ivorian French/Nouchi phenomena; not copied from source dictionaries.</x:v>
      </x:c>
    </x:row>
    <x:row r="2924">
      <x:c r="A2924" s="46" t="str">
        <x:v>NLU2-02921</x:v>
      </x:c>
      <x:c r="B2924" s="55" t="str">
        <x:v>Pardon, C'est bouché côté Niangon s'il te plaît ?</x:v>
      </x:c>
      <x:c r="C2924" s="55" t="str">
        <x:v>C'est bouché côté Niangon ?</x:v>
      </x:c>
      <x:c r="D2924" s="55" t="str">
        <x:v>traffic_status</x:v>
      </x:c>
      <x:c r="E2924" s="55" t="str">
        <x:v>{"place": "Niangon"}</x:v>
      </x:c>
      <x:c r="F2924" s="55" t="str">
        <x:v>ivoirien_courant</x:v>
      </x:c>
      <x:c r="G2924" s="55" t="str">
        <x:v>False</x:v>
      </x:c>
      <x:c r="H2924" s="55" t="str">
        <x:v>False</x:v>
      </x:c>
      <x:c r="I2924" s="55" t="str">
        <x:v>False</x:v>
      </x:c>
      <x:c r="J2924" s="55" t="str">
        <x:v>True</x:v>
      </x:c>
      <x:c r="K2924" s="47" t="str">
        <x:v>SIRA synthetic generation guided by documented Ivorian French/Nouchi phenomena; not copied from source dictionaries.</x:v>
      </x:c>
    </x:row>
    <x:row r="2925">
      <x:c r="A2925" s="46" t="str">
        <x:v>NLU2-02922</x:v>
      </x:c>
      <x:c r="B2925" s="55" t="str">
        <x:v>SIRA, Y a drap sur la route côté Gagnoa ?</x:v>
      </x:c>
      <x:c r="C2925" s="55" t="str">
        <x:v>Y a drap sur la route côté Gagnoa ?</x:v>
      </x:c>
      <x:c r="D2925" s="55" t="str">
        <x:v>traffic_status</x:v>
      </x:c>
      <x:c r="E2925" s="55" t="str">
        <x:v>{"place": "Gagnoa"}</x:v>
      </x:c>
      <x:c r="F2925" s="55" t="str">
        <x:v>nouchi_leger</x:v>
      </x:c>
      <x:c r="G2925" s="55" t="str">
        <x:v>False</x:v>
      </x:c>
      <x:c r="H2925" s="55" t="str">
        <x:v>False</x:v>
      </x:c>
      <x:c r="I2925" s="55" t="str">
        <x:v>False</x:v>
      </x:c>
      <x:c r="J2925" s="55" t="str">
        <x:v>True</x:v>
      </x:c>
      <x:c r="K2925" s="47" t="str">
        <x:v>SIRA synthetic generation guided by documented Ivorian French/Nouchi phenomena; not copied from source dictionaries.</x:v>
      </x:c>
    </x:row>
    <x:row r="2926">
      <x:c r="A2926" s="46" t="str">
        <x:v>NLU2-02923</x:v>
      </x:c>
      <x:c r="B2926" s="55" t="str">
        <x:v>Il y a beaucoup d'eau sur la route vers Korhogo</x:v>
      </x:c>
      <x:c r="C2926" s="55" t="str">
        <x:v>Il y a beaucoup d'eau sur la route vers Korhogo.</x:v>
      </x:c>
      <x:c r="D2926" s="55" t="str">
        <x:v>report_road_condition</x:v>
      </x:c>
      <x:c r="E2926" s="55" t="str">
        <x:v>{"place": "Korhogo"}</x:v>
      </x:c>
      <x:c r="F2926" s="55" t="str">
        <x:v>standard</x:v>
      </x:c>
      <x:c r="G2926" s="55" t="str">
        <x:v>False</x:v>
      </x:c>
      <x:c r="H2926" s="55" t="str">
        <x:v>True</x:v>
      </x:c>
      <x:c r="I2926" s="55" t="str">
        <x:v>False</x:v>
      </x:c>
      <x:c r="J2926" s="55" t="str">
        <x:v>True</x:v>
      </x:c>
      <x:c r="K2926" s="47" t="str">
        <x:v>SIRA synthetic generation guided by documented Ivorian French/Nouchi phenomena; not copied from source dictionaries.</x:v>
      </x:c>
    </x:row>
    <x:row r="2927">
      <x:c r="A2927" s="46" t="str">
        <x:v>NLU2-02924</x:v>
      </x:c>
      <x:c r="B2927" s="55" t="str">
        <x:v>Là je suis vers Bouaké, Je suis au niveau de quoi même maintenant ?</x:v>
      </x:c>
      <x:c r="C2927" s="55" t="str">
        <x:v>Je suis au niveau de quoi même ?</x:v>
      </x:c>
      <x:c r="D2927" s="55" t="str">
        <x:v>ask_nearby_landmark</x:v>
      </x:c>
      <x:c r="E2927" s="55" t="str">
        <x:v>{}</x:v>
      </x:c>
      <x:c r="F2927" s="55" t="str">
        <x:v>nouchi_leger</x:v>
      </x:c>
      <x:c r="G2927" s="55" t="str">
        <x:v>True</x:v>
      </x:c>
      <x:c r="H2927" s="55" t="str">
        <x:v>False</x:v>
      </x:c>
      <x:c r="I2927" s="55" t="str">
        <x:v>False</x:v>
      </x:c>
      <x:c r="J2927" s="55" t="str">
        <x:v>True</x:v>
      </x:c>
      <x:c r="K2927" s="47" t="str">
        <x:v>SIRA synthetic generation guided by documented Ivorian French/Nouchi phenomena; not copied from source dictionaries.</x:v>
      </x:c>
    </x:row>
    <x:row r="2928">
      <x:c r="A2928" s="46" t="str">
        <x:v>NLU2-02925</x:v>
      </x:c>
      <x:c r="B2928" s="55" t="str">
        <x:v>Pardon, Le gbaka se prend où ici je veux pas perdre temps ?</x:v>
      </x:c>
      <x:c r="C2928" s="55" t="str">
        <x:v>Le gbaka se prend où ici ?</x:v>
      </x:c>
      <x:c r="D2928" s="55" t="str">
        <x:v>find_stop</x:v>
      </x:c>
      <x:c r="E2928" s="55" t="str">
        <x:v>{"mode": "gbaka"}</x:v>
      </x:c>
      <x:c r="F2928" s="55" t="str">
        <x:v>ivoirien_courant</x:v>
      </x:c>
      <x:c r="G2928" s="55" t="str">
        <x:v>True</x:v>
      </x:c>
      <x:c r="H2928" s="55" t="str">
        <x:v>False</x:v>
      </x:c>
      <x:c r="I2928" s="55" t="str">
        <x:v>False</x:v>
      </x:c>
      <x:c r="J2928" s="55" t="str">
        <x:v>True</x:v>
      </x:c>
      <x:c r="K2928" s="47" t="str">
        <x:v>SIRA synthetic generation guided by documented Ivorian French/Nouchi phenomena; not copied from source dictionaries.</x:v>
      </x:c>
    </x:row>
    <x:row r="2929">
      <x:c r="A2929" s="46" t="str">
        <x:v>NLU2-02926</x:v>
      </x:c>
      <x:c r="B2929" s="55" t="str">
        <x:v>Je suis au niveau de Anyama, Recalcule mon itinéraire</x:v>
      </x:c>
      <x:c r="C2929" s="55" t="str">
        <x:v>Recalcule mon itinéraire.</x:v>
      </x:c>
      <x:c r="D2929" s="55" t="str">
        <x:v>reroute</x:v>
      </x:c>
      <x:c r="E2929" s="55" t="str">
        <x:v>{}</x:v>
      </x:c>
      <x:c r="F2929" s="55" t="str">
        <x:v>standard</x:v>
      </x:c>
      <x:c r="G2929" s="55" t="str">
        <x:v>False</x:v>
      </x:c>
      <x:c r="H2929" s="55" t="str">
        <x:v>False</x:v>
      </x:c>
      <x:c r="I2929" s="55" t="str">
        <x:v>False</x:v>
      </x:c>
      <x:c r="J2929" s="55" t="str">
        <x:v>True</x:v>
      </x:c>
      <x:c r="K2929" s="47" t="str">
        <x:v>SIRA synthetic generation guided by documented Ivorian French/Nouchi phenomena; not copied from source dictionaries.</x:v>
      </x:c>
    </x:row>
    <x:row r="2930">
      <x:c r="A2930" s="46" t="str">
        <x:v>NLU2-02927</x:v>
      </x:c>
      <x:c r="B2930" s="55" t="str">
        <x:v>Pardon, je veux aller à Korhogo, je passe par où ?</x:v>
      </x:c>
      <x:c r="C2930" s="55" t="str">
        <x:v>Pardon, je veux aller à Korhogo, je passe par où ?</x:v>
      </x:c>
      <x:c r="D2930" s="55" t="str">
        <x:v>navigate_to</x:v>
      </x:c>
      <x:c r="E2930" s="55" t="str">
        <x:v>{"destination": "Korhogo"}</x:v>
      </x:c>
      <x:c r="F2930" s="55" t="str">
        <x:v>ivoirien_courant</x:v>
      </x:c>
      <x:c r="G2930" s="55" t="str">
        <x:v>False</x:v>
      </x:c>
      <x:c r="H2930" s="55" t="str">
        <x:v>False</x:v>
      </x:c>
      <x:c r="I2930" s="55" t="str">
        <x:v>False</x:v>
      </x:c>
      <x:c r="J2930" s="55" t="str">
        <x:v>True</x:v>
      </x:c>
      <x:c r="K2930" s="47" t="str">
        <x:v>SIRA synthetic generation guided by documented Ivorian French/Nouchi phenomena; not copied from source dictionaries.</x:v>
      </x:c>
    </x:row>
    <x:row r="2931">
      <x:c r="A2931" s="46" t="str">
        <x:v>NLU2-02928</x:v>
      </x:c>
      <x:c r="B2931" s="55" t="str">
        <x:v>Pardon, Donne-moi passage moins cher pour Niangon s'il te plaît ?</x:v>
      </x:c>
      <x:c r="C2931" s="55" t="str">
        <x:v>Donne-moi passage moins cher pour Niangon.</x:v>
      </x:c>
      <x:c r="D2931" s="55" t="str">
        <x:v>ask_cheapest</x:v>
      </x:c>
      <x:c r="E2931" s="55" t="str">
        <x:v>{"destination": "Niangon", "priority": "cost"}</x:v>
      </x:c>
      <x:c r="F2931" s="55" t="str">
        <x:v>ivoirien_courant</x:v>
      </x:c>
      <x:c r="G2931" s="55" t="str">
        <x:v>False</x:v>
      </x:c>
      <x:c r="H2931" s="55" t="str">
        <x:v>False</x:v>
      </x:c>
      <x:c r="I2931" s="55" t="str">
        <x:v>False</x:v>
      </x:c>
      <x:c r="J2931" s="55" t="str">
        <x:v>True</x:v>
      </x:c>
      <x:c r="K2931" s="47" t="str">
        <x:v>SIRA synthetic generation guided by documented Ivorian French/Nouchi phenomena; not copied from source dictionaries.</x:v>
      </x:c>
    </x:row>
    <x:row r="2932">
      <x:c r="A2932" s="46" t="str">
        <x:v>NLU2-02929</x:v>
      </x:c>
      <x:c r="B2932" s="55" t="str">
        <x:v>Dis-moi un peu, Ce chemin-là ne va pas, change la route s'il te plaît.</x:v>
      </x:c>
      <x:c r="C2932" s="55" t="str">
        <x:v>Ce chemin-là ne va pas, change la route.</x:v>
      </x:c>
      <x:c r="D2932" s="55" t="str">
        <x:v>reroute</x:v>
      </x:c>
      <x:c r="E2932" s="55" t="str">
        <x:v>{}</x:v>
      </x:c>
      <x:c r="F2932" s="55" t="str">
        <x:v>ivoirien_courant</x:v>
      </x:c>
      <x:c r="G2932" s="55" t="str">
        <x:v>True</x:v>
      </x:c>
      <x:c r="H2932" s="55" t="str">
        <x:v>False</x:v>
      </x:c>
      <x:c r="I2932" s="55" t="str">
        <x:v>False</x:v>
      </x:c>
      <x:c r="J2932" s="55" t="str">
        <x:v>True</x:v>
      </x:c>
      <x:c r="K2932" s="47" t="str">
        <x:v>SIRA synthetic generation guided by documented Ivorian French/Nouchi phenomena; not copied from source dictionaries.</x:v>
      </x:c>
    </x:row>
    <x:row r="2933">
      <x:c r="A2933" s="46" t="str">
        <x:v>NLU2-02930</x:v>
      </x:c>
      <x:c r="B2933" s="55" t="str">
        <x:v>Là je suis vers Bouaké, Après ici je fais quoi maintenant ?</x:v>
      </x:c>
      <x:c r="C2933" s="55" t="str">
        <x:v>Après ici je fais quoi ?</x:v>
      </x:c>
      <x:c r="D2933" s="55" t="str">
        <x:v>voice_help</x:v>
      </x:c>
      <x:c r="E2933" s="55" t="str">
        <x:v>{}</x:v>
      </x:c>
      <x:c r="F2933" s="55" t="str">
        <x:v>ivoirien_courant</x:v>
      </x:c>
      <x:c r="G2933" s="55" t="str">
        <x:v>False</x:v>
      </x:c>
      <x:c r="H2933" s="55" t="str">
        <x:v>False</x:v>
      </x:c>
      <x:c r="I2933" s="55" t="str">
        <x:v>False</x:v>
      </x:c>
      <x:c r="J2933" s="55" t="str">
        <x:v>True</x:v>
      </x:c>
      <x:c r="K2933" s="47" t="str">
        <x:v>SIRA synthetic generation guided by documented Ivorian French/Nouchi phenomena; not copied from source dictionaries.</x:v>
      </x:c>
    </x:row>
    <x:row r="2934">
      <x:c r="A2934" s="46" t="str">
        <x:v>NLU2-02931</x:v>
      </x:c>
      <x:c r="B2934" s="55" t="str">
        <x:v>Je veux aller à Riviera Palmeraie avec 300 FCFA maximum.</x:v>
      </x:c>
      <x:c r="C2934" s="55" t="str">
        <x:v>Je veux aller à Riviera Palmeraie avec 300 FCFA maximum.</x:v>
      </x:c>
      <x:c r="D2934" s="55" t="str">
        <x:v>ask_cheapest</x:v>
      </x:c>
      <x:c r="E2934" s="55" t="str">
        <x:v>{"destination": "Riviera Palmeraie", "max_budget_fcfa": 300, "priority": "cost"}</x:v>
      </x:c>
      <x:c r="F2934" s="55" t="str">
        <x:v>standard</x:v>
      </x:c>
      <x:c r="G2934" s="55" t="str">
        <x:v>False</x:v>
      </x:c>
      <x:c r="H2934" s="55" t="str">
        <x:v>False</x:v>
      </x:c>
      <x:c r="I2934" s="55" t="str">
        <x:v>False</x:v>
      </x:c>
      <x:c r="J2934" s="55" t="str">
        <x:v>True</x:v>
      </x:c>
      <x:c r="K2934" s="47" t="str">
        <x:v>SIRA synthetic generation guided by documented Ivorian French/Nouchi phenomena; not copied from source dictionaries.</x:v>
      </x:c>
    </x:row>
    <x:row r="2935">
      <x:c r="A2935" s="46" t="str">
        <x:v>NLU2-02932</x:v>
      </x:c>
      <x:c r="B2935" s="55" t="str">
        <x:v>Évite bouchon pour Anyama.</x:v>
      </x:c>
      <x:c r="C2935" s="55" t="str">
        <x:v>Évite bouchon pour Anyama.</x:v>
      </x:c>
      <x:c r="D2935" s="55" t="str">
        <x:v>avoid_traffic</x:v>
      </x:c>
      <x:c r="E2935" s="55" t="str">
        <x:v>{"destination": "Anyama", "avoid": ["traffic"]}</x:v>
      </x:c>
      <x:c r="F2935" s="55" t="str">
        <x:v>ivoirien_courant</x:v>
      </x:c>
      <x:c r="G2935" s="55" t="str">
        <x:v>False</x:v>
      </x:c>
      <x:c r="H2935" s="55" t="str">
        <x:v>False</x:v>
      </x:c>
      <x:c r="I2935" s="55" t="str">
        <x:v>False</x:v>
      </x:c>
      <x:c r="J2935" s="55" t="str">
        <x:v>True</x:v>
      </x:c>
      <x:c r="K2935" s="47" t="str">
        <x:v>SIRA synthetic generation guided by documented Ivorian French/Nouchi phenomena; not copied from source dictionaries.</x:v>
      </x:c>
    </x:row>
    <x:row r="2936">
      <x:c r="A2936" s="46" t="str">
        <x:v>NLU2-02933</x:v>
      </x:c>
      <x:c r="B2936" s="55" t="str">
        <x:v>Je suis au niveau de Riviera, Donne-moi un autre passage maintenant.</x:v>
      </x:c>
      <x:c r="C2936" s="55" t="str">
        <x:v>Donne-moi un autre passage.</x:v>
      </x:c>
      <x:c r="D2936" s="55" t="str">
        <x:v>reroute</x:v>
      </x:c>
      <x:c r="E2936" s="55" t="str">
        <x:v>{}</x:v>
      </x:c>
      <x:c r="F2936" s="55" t="str">
        <x:v>ivoirien_courant</x:v>
      </x:c>
      <x:c r="G2936" s="55" t="str">
        <x:v>False</x:v>
      </x:c>
      <x:c r="H2936" s="55" t="str">
        <x:v>False</x:v>
      </x:c>
      <x:c r="I2936" s="55" t="str">
        <x:v>False</x:v>
      </x:c>
      <x:c r="J2936" s="55" t="str">
        <x:v>True</x:v>
      </x:c>
      <x:c r="K2936" s="47" t="str">
        <x:v>SIRA synthetic generation guided by documented Ivorian French/Nouchi phenomena; not copied from source dictionaries.</x:v>
      </x:c>
    </x:row>
    <x:row r="2937">
      <x:c r="A2937" s="46" t="str">
        <x:v>NLU2-02934</x:v>
      </x:c>
      <x:c r="B2937" s="55" t="str">
        <x:v>Faut me dire où je descends pour reprendre gbaka parce que je suis en route ?</x:v>
      </x:c>
      <x:c r="C2937" s="55" t="str">
        <x:v>Faut me dire où je descends pour reprendre gbaka.</x:v>
      </x:c>
      <x:c r="D2937" s="55" t="str">
        <x:v>ask_transfer</x:v>
      </x:c>
      <x:c r="E2937" s="55" t="str">
        <x:v>{"mode": "gbaka"}</x:v>
      </x:c>
      <x:c r="F2937" s="55" t="str">
        <x:v>nouchi_leger</x:v>
      </x:c>
      <x:c r="G2937" s="55" t="str">
        <x:v>False</x:v>
      </x:c>
      <x:c r="H2937" s="55" t="str">
        <x:v>False</x:v>
      </x:c>
      <x:c r="I2937" s="55" t="str">
        <x:v>False</x:v>
      </x:c>
      <x:c r="J2937" s="55" t="str">
        <x:v>True</x:v>
      </x:c>
      <x:c r="K2937" s="47" t="str">
        <x:v>SIRA synthetic generation guided by documented Ivorian French/Nouchi phenomena; not copied from source dictionaries.</x:v>
      </x:c>
    </x:row>
    <x:row r="2938">
      <x:c r="A2938" s="46" t="str">
        <x:v>NLU2-02935</x:v>
      </x:c>
      <x:c r="B2938" s="55" t="str">
        <x:v>Évite bouchon pour Bingerville ?</x:v>
      </x:c>
      <x:c r="C2938" s="55" t="str">
        <x:v>Évite bouchon pour Bingerville.</x:v>
      </x:c>
      <x:c r="D2938" s="55" t="str">
        <x:v>avoid_traffic</x:v>
      </x:c>
      <x:c r="E2938" s="55" t="str">
        <x:v>{"destination": "Bingerville", "avoid": ["traffic"]}</x:v>
      </x:c>
      <x:c r="F2938" s="55" t="str">
        <x:v>ivoirien_courant</x:v>
      </x:c>
      <x:c r="G2938" s="55" t="str">
        <x:v>False</x:v>
      </x:c>
      <x:c r="H2938" s="55" t="str">
        <x:v>False</x:v>
      </x:c>
      <x:c r="I2938" s="55" t="str">
        <x:v>False</x:v>
      </x:c>
      <x:c r="J2938" s="55" t="str">
        <x:v>True</x:v>
      </x:c>
      <x:c r="K2938" s="47" t="str">
        <x:v>SIRA synthetic generation guided by documented Ivorian French/Nouchi phenomena; not copied from source dictionaries.</x:v>
      </x:c>
    </x:row>
    <x:row r="2939">
      <x:c r="A2939" s="46" t="str">
        <x:v>NLU2-02936</x:v>
      </x:c>
      <x:c r="B2939" s="55" t="str">
        <x:v>SIRA, Je suis pressé hein, je passe par où pour Abobo ?</x:v>
      </x:c>
      <x:c r="C2939" s="55" t="str">
        <x:v>Je suis pressé hein, je passe par où pour Abobo ?</x:v>
      </x:c>
      <x:c r="D2939" s="55" t="str">
        <x:v>ask_fastest</x:v>
      </x:c>
      <x:c r="E2939" s="55" t="str">
        <x:v>{"destination": "Abobo", "priority": "time"}</x:v>
      </x:c>
      <x:c r="F2939" s="55" t="str">
        <x:v>ivoirien_courant</x:v>
      </x:c>
      <x:c r="G2939" s="55" t="str">
        <x:v>False</x:v>
      </x:c>
      <x:c r="H2939" s="55" t="str">
        <x:v>False</x:v>
      </x:c>
      <x:c r="I2939" s="55" t="str">
        <x:v>False</x:v>
      </x:c>
      <x:c r="J2939" s="55" t="str">
        <x:v>True</x:v>
      </x:c>
      <x:c r="K2939" s="47" t="str">
        <x:v>SIRA synthetic generation guided by documented Ivorian French/Nouchi phenomena; not copied from source dictionaries.</x:v>
      </x:c>
    </x:row>
    <x:row r="2940">
      <x:c r="A2940" s="46" t="str">
        <x:v>NLU2-02937</x:v>
      </x:c>
      <x:c r="B2940" s="55" t="str">
        <x:v>Ça fait combien pour aller à Gesco maintenant ?</x:v>
      </x:c>
      <x:c r="C2940" s="55" t="str">
        <x:v>Ça fait combien pour aller à Gesco ?</x:v>
      </x:c>
      <x:c r="D2940" s="55" t="str">
        <x:v>ask_cheapest</x:v>
      </x:c>
      <x:c r="E2940" s="55" t="str">
        <x:v>{"destination": "Gesco", "priority": "cost"}</x:v>
      </x:c>
      <x:c r="F2940" s="55" t="str">
        <x:v>ivoirien_courant</x:v>
      </x:c>
      <x:c r="G2940" s="55" t="str">
        <x:v>False</x:v>
      </x:c>
      <x:c r="H2940" s="55" t="str">
        <x:v>False</x:v>
      </x:c>
      <x:c r="I2940" s="55" t="str">
        <x:v>False</x:v>
      </x:c>
      <x:c r="J2940" s="55" t="str">
        <x:v>True</x:v>
      </x:c>
      <x:c r="K2940" s="47" t="str">
        <x:v>SIRA synthetic generation guided by documented Ivorian French/Nouchi phenomena; not copied from source dictionaries.</x:v>
      </x:c>
    </x:row>
    <x:row r="2941">
      <x:c r="A2941" s="46" t="str">
        <x:v>NLU2-02938</x:v>
      </x:c>
      <x:c r="B2941" s="55" t="str">
        <x:v>Donne-moi un repère facile pour me retrouver hein ?</x:v>
      </x:c>
      <x:c r="C2941" s="55" t="str">
        <x:v>Donne-moi un repère facile pour me retrouver.</x:v>
      </x:c>
      <x:c r="D2941" s="55" t="str">
        <x:v>ask_nearby_landmark</x:v>
      </x:c>
      <x:c r="E2941" s="55" t="str">
        <x:v>{}</x:v>
      </x:c>
      <x:c r="F2941" s="55" t="str">
        <x:v>ivoirien_courant</x:v>
      </x:c>
      <x:c r="G2941" s="55" t="str">
        <x:v>False</x:v>
      </x:c>
      <x:c r="H2941" s="55" t="str">
        <x:v>False</x:v>
      </x:c>
      <x:c r="I2941" s="55" t="str">
        <x:v>False</x:v>
      </x:c>
      <x:c r="J2941" s="55" t="str">
        <x:v>True</x:v>
      </x:c>
      <x:c r="K2941" s="47" t="str">
        <x:v>SIRA synthetic generation guided by documented Ivorian French/Nouchi phenomena; not copied from source dictionaries.</x:v>
      </x:c>
    </x:row>
    <x:row r="2942">
      <x:c r="A2942" s="46" t="str">
        <x:v>NLU2-02939</x:v>
      </x:c>
      <x:c r="B2942" s="55" t="str">
        <x:v>Dis-moi un peu, Ça fait combien pour Bingerville parce que je suis en route ?</x:v>
      </x:c>
      <x:c r="C2942" s="55" t="str">
        <x:v>Ça fait combien pour Bingerville ?</x:v>
      </x:c>
      <x:c r="D2942" s="55" t="str">
        <x:v>ask_fare</x:v>
      </x:c>
      <x:c r="E2942" s="55" t="str">
        <x:v>{"destination": "Bingerville"}</x:v>
      </x:c>
      <x:c r="F2942" s="55" t="str">
        <x:v>ivoirien_courant</x:v>
      </x:c>
      <x:c r="G2942" s="55" t="str">
        <x:v>False</x:v>
      </x:c>
      <x:c r="H2942" s="55" t="str">
        <x:v>False</x:v>
      </x:c>
      <x:c r="I2942" s="55" t="str">
        <x:v>False</x:v>
      </x:c>
      <x:c r="J2942" s="55" t="str">
        <x:v>True</x:v>
      </x:c>
      <x:c r="K2942" s="47" t="str">
        <x:v>SIRA synthetic generation guided by documented Ivorian French/Nouchi phenomena; not copied from source dictionaries.</x:v>
      </x:c>
    </x:row>
    <x:row r="2943">
      <x:c r="A2943" s="46" t="str">
        <x:v>NLU2-02940</x:v>
      </x:c>
      <x:c r="B2943" s="55" t="str">
        <x:v>Je suis pressé hein, je passe par où pour Niangon ?</x:v>
      </x:c>
      <x:c r="C2943" s="55" t="str">
        <x:v>Je suis pressé hein, je passe par où pour Niangon ?</x:v>
      </x:c>
      <x:c r="D2943" s="55" t="str">
        <x:v>ask_fastest</x:v>
      </x:c>
      <x:c r="E2943" s="55" t="str">
        <x:v>{"destination": "Niangon", "priority": "time"}</x:v>
      </x:c>
      <x:c r="F2943" s="55" t="str">
        <x:v>ivoirien_courant</x:v>
      </x:c>
      <x:c r="G2943" s="55" t="str">
        <x:v>False</x:v>
      </x:c>
      <x:c r="H2943" s="55" t="str">
        <x:v>False</x:v>
      </x:c>
      <x:c r="I2943" s="55" t="str">
        <x:v>False</x:v>
      </x:c>
      <x:c r="J2943" s="55" t="str">
        <x:v>True</x:v>
      </x:c>
      <x:c r="K2943" s="47" t="str">
        <x:v>SIRA synthetic generation guided by documented Ivorian French/Nouchi phenomena; not copied from source dictionaries.</x:v>
      </x:c>
    </x:row>
    <x:row r="2944">
      <x:c r="A2944" s="46" t="str">
        <x:v>NLU2-02941</x:v>
      </x:c>
      <x:c r="B2944" s="55" t="str">
        <x:v>Trouve-moi un arrêt pour aller vers Korhogo je veux pas perdre temps ?</x:v>
      </x:c>
      <x:c r="C2944" s="55" t="str">
        <x:v>Trouve-moi un arrêt pour aller vers Korhogo.</x:v>
      </x:c>
      <x:c r="D2944" s="55" t="str">
        <x:v>find_stop</x:v>
      </x:c>
      <x:c r="E2944" s="55" t="str">
        <x:v>{"destination": "Korhogo"}</x:v>
      </x:c>
      <x:c r="F2944" s="55" t="str">
        <x:v>standard</x:v>
      </x:c>
      <x:c r="G2944" s="55" t="str">
        <x:v>False</x:v>
      </x:c>
      <x:c r="H2944" s="55" t="str">
        <x:v>False</x:v>
      </x:c>
      <x:c r="I2944" s="55" t="str">
        <x:v>False</x:v>
      </x:c>
      <x:c r="J2944" s="55" t="str">
        <x:v>True</x:v>
      </x:c>
      <x:c r="K2944" s="47" t="str">
        <x:v>SIRA synthetic generation guided by documented Ivorian French/Nouchi phenomena; not copied from source dictionaries.</x:v>
      </x:c>
    </x:row>
    <x:row r="2945">
      <x:c r="A2945" s="46" t="str">
        <x:v>NLU2-02942</x:v>
      </x:c>
      <x:c r="B2945" s="55" t="str">
        <x:v>Le gbaka pour Angré, ça prend combien sur mon djê ?</x:v>
      </x:c>
      <x:c r="C2945" s="55" t="str">
        <x:v>Le gbaka pour Angré, ça prend combien sur mon djê ?</x:v>
      </x:c>
      <x:c r="D2945" s="55" t="str">
        <x:v>ask_fare</x:v>
      </x:c>
      <x:c r="E2945" s="55" t="str">
        <x:v>{"destination": "Angré", "mode": "gbaka"}</x:v>
      </x:c>
      <x:c r="F2945" s="55" t="str">
        <x:v>nouchi_leger</x:v>
      </x:c>
      <x:c r="G2945" s="55" t="str">
        <x:v>True</x:v>
      </x:c>
      <x:c r="H2945" s="55" t="str">
        <x:v>False</x:v>
      </x:c>
      <x:c r="I2945" s="55" t="str">
        <x:v>False</x:v>
      </x:c>
      <x:c r="J2945" s="55" t="str">
        <x:v>True</x:v>
      </x:c>
      <x:c r="K2945" s="47" t="str">
        <x:v>SIRA synthetic generation guided by documented Ivorian French/Nouchi phenomena; not copied from source dictionaries.</x:v>
      </x:c>
    </x:row>
    <x:row r="2946">
      <x:c r="A2946" s="46" t="str">
        <x:v>NLU2-02943</x:v>
      </x:c>
      <x:c r="B2946" s="55" t="str">
        <x:v>Je suis loin de Cocody dêh ?</x:v>
      </x:c>
      <x:c r="C2946" s="55" t="str">
        <x:v>Je suis loin de Cocody dêh ?</x:v>
      </x:c>
      <x:c r="D2946" s="55" t="str">
        <x:v>ask_eta</x:v>
      </x:c>
      <x:c r="E2946" s="55" t="str">
        <x:v>{"destination": "Cocody"}</x:v>
      </x:c>
      <x:c r="F2946" s="55" t="str">
        <x:v>nouchi_leger</x:v>
      </x:c>
      <x:c r="G2946" s="55" t="str">
        <x:v>False</x:v>
      </x:c>
      <x:c r="H2946" s="55" t="str">
        <x:v>False</x:v>
      </x:c>
      <x:c r="I2946" s="55" t="str">
        <x:v>False</x:v>
      </x:c>
      <x:c r="J2946" s="55" t="str">
        <x:v>True</x:v>
      </x:c>
      <x:c r="K2946" s="47" t="str">
        <x:v>SIRA synthetic generation guided by documented Ivorian French/Nouchi phenomena; not copied from source dictionaries.</x:v>
      </x:c>
    </x:row>
    <x:row r="2947">
      <x:c r="A2947" s="46" t="str">
        <x:v>NLU2-02944</x:v>
      </x:c>
      <x:c r="B2947" s="55" t="str">
        <x:v>La route est remplie d'eau côté San-Pédro là.</x:v>
      </x:c>
      <x:c r="C2947" s="55" t="str">
        <x:v>La route est remplie d'eau côté San-Pédro.</x:v>
      </x:c>
      <x:c r="D2947" s="55" t="str">
        <x:v>report_road_condition</x:v>
      </x:c>
      <x:c r="E2947" s="55" t="str">
        <x:v>{"place": "San-Pédro"}</x:v>
      </x:c>
      <x:c r="F2947" s="55" t="str">
        <x:v>ivoirien_courant</x:v>
      </x:c>
      <x:c r="G2947" s="55" t="str">
        <x:v>False</x:v>
      </x:c>
      <x:c r="H2947" s="55" t="str">
        <x:v>True</x:v>
      </x:c>
      <x:c r="I2947" s="55" t="str">
        <x:v>False</x:v>
      </x:c>
      <x:c r="J2947" s="55" t="str">
        <x:v>True</x:v>
      </x:c>
      <x:c r="K2947" s="47" t="str">
        <x:v>SIRA synthetic generation guided by documented Ivorian French/Nouchi phenomena; not copied from source dictionaries.</x:v>
      </x:c>
    </x:row>
    <x:row r="2948">
      <x:c r="A2948" s="46" t="str">
        <x:v>NLU2-02945</x:v>
      </x:c>
      <x:c r="B2948" s="55" t="str">
        <x:v>Évite bouchon pour Bouaké parce que je suis en route ?</x:v>
      </x:c>
      <x:c r="C2948" s="55" t="str">
        <x:v>Évite bouchon pour Bouaké.</x:v>
      </x:c>
      <x:c r="D2948" s="55" t="str">
        <x:v>avoid_traffic</x:v>
      </x:c>
      <x:c r="E2948" s="55" t="str">
        <x:v>{"destination": "Bouaké", "avoid": ["traffic"]}</x:v>
      </x:c>
      <x:c r="F2948" s="55" t="str">
        <x:v>ivoirien_courant</x:v>
      </x:c>
      <x:c r="G2948" s="55" t="str">
        <x:v>False</x:v>
      </x:c>
      <x:c r="H2948" s="55" t="str">
        <x:v>False</x:v>
      </x:c>
      <x:c r="I2948" s="55" t="str">
        <x:v>False</x:v>
      </x:c>
      <x:c r="J2948" s="55" t="str">
        <x:v>True</x:v>
      </x:c>
      <x:c r="K2948" s="47" t="str">
        <x:v>SIRA synthetic generation guided by documented Ivorian French/Nouchi phenomena; not copied from source dictionaries.</x:v>
      </x:c>
    </x:row>
    <x:row r="2949">
      <x:c r="A2949" s="46" t="str">
        <x:v>NLU2-02946</x:v>
      </x:c>
      <x:c r="B2949" s="55" t="str">
        <x:v>Là je suis vers Koumassi, Y a-t-il une école près d'ici hein ?</x:v>
      </x:c>
      <x:c r="C2949" s="55" t="str">
        <x:v>Y a-t-il une école près d'ici ?</x:v>
      </x:c>
      <x:c r="D2949" s="55" t="str">
        <x:v>ask_nearby_landmark</x:v>
      </x:c>
      <x:c r="E2949" s="55" t="str">
        <x:v>{"landmark": "école"}</x:v>
      </x:c>
      <x:c r="F2949" s="55" t="str">
        <x:v>standard</x:v>
      </x:c>
      <x:c r="G2949" s="55" t="str">
        <x:v>True</x:v>
      </x:c>
      <x:c r="H2949" s="55" t="str">
        <x:v>False</x:v>
      </x:c>
      <x:c r="I2949" s="55" t="str">
        <x:v>False</x:v>
      </x:c>
      <x:c r="J2949" s="55" t="str">
        <x:v>True</x:v>
      </x:c>
      <x:c r="K2949" s="47" t="str">
        <x:v>SIRA synthetic generation guided by documented Ivorian French/Nouchi phenomena; not copied from source dictionaries.</x:v>
      </x:c>
    </x:row>
    <x:row r="2950">
      <x:c r="A2950" s="46" t="str">
        <x:v>NLU2-02947</x:v>
      </x:c>
      <x:c r="B2950" s="55" t="str">
        <x:v>Là je suis vers Treichville, J'ai raté le virage, recalcule-moi ça</x:v>
      </x:c>
      <x:c r="C2950" s="55" t="str">
        <x:v>J'ai raté le virage, recalcule-moi ça.</x:v>
      </x:c>
      <x:c r="D2950" s="55" t="str">
        <x:v>reroute</x:v>
      </x:c>
      <x:c r="E2950" s="55" t="str">
        <x:v>{}</x:v>
      </x:c>
      <x:c r="F2950" s="55" t="str">
        <x:v>ivoirien_courant</x:v>
      </x:c>
      <x:c r="G2950" s="55" t="str">
        <x:v>False</x:v>
      </x:c>
      <x:c r="H2950" s="55" t="str">
        <x:v>False</x:v>
      </x:c>
      <x:c r="I2950" s="55" t="str">
        <x:v>False</x:v>
      </x:c>
      <x:c r="J2950" s="55" t="str">
        <x:v>True</x:v>
      </x:c>
      <x:c r="K2950" s="47" t="str">
        <x:v>SIRA synthetic generation guided by documented Ivorian French/Nouchi phenomena; not copied from source dictionaries.</x:v>
      </x:c>
    </x:row>
    <x:row r="2951">
      <x:c r="A2951" s="46" t="str">
        <x:v>NLU2-02948</x:v>
      </x:c>
      <x:c r="B2951" s="55" t="str">
        <x:v>SIRA, Je suis au niveau de quoi même ?</x:v>
      </x:c>
      <x:c r="C2951" s="55" t="str">
        <x:v>Je suis au niveau de quoi même ?</x:v>
      </x:c>
      <x:c r="D2951" s="55" t="str">
        <x:v>ask_nearby_landmark</x:v>
      </x:c>
      <x:c r="E2951" s="55" t="str">
        <x:v>{}</x:v>
      </x:c>
      <x:c r="F2951" s="55" t="str">
        <x:v>nouchi_leger</x:v>
      </x:c>
      <x:c r="G2951" s="55" t="str">
        <x:v>False</x:v>
      </x:c>
      <x:c r="H2951" s="55" t="str">
        <x:v>False</x:v>
      </x:c>
      <x:c r="I2951" s="55" t="str">
        <x:v>False</x:v>
      </x:c>
      <x:c r="J2951" s="55" t="str">
        <x:v>True</x:v>
      </x:c>
      <x:c r="K2951" s="47" t="str">
        <x:v>SIRA synthetic generation guided by documented Ivorian French/Nouchi phenomena; not copied from source dictionaries.</x:v>
      </x:c>
    </x:row>
    <x:row r="2952">
      <x:c r="A2952" s="46" t="str">
        <x:v>NLU2-02949</x:v>
      </x:c>
      <x:c r="B2952" s="55" t="str">
        <x:v>Pardon, Pardon, je veux aller à Anyama, je passe par où maintenant ?</x:v>
      </x:c>
      <x:c r="C2952" s="55" t="str">
        <x:v>Pardon, je veux aller à Anyama, je passe par où ?</x:v>
      </x:c>
      <x:c r="D2952" s="55" t="str">
        <x:v>navigate_to</x:v>
      </x:c>
      <x:c r="E2952" s="55" t="str">
        <x:v>{"destination": "Anyama"}</x:v>
      </x:c>
      <x:c r="F2952" s="55" t="str">
        <x:v>ivoirien_courant</x:v>
      </x:c>
      <x:c r="G2952" s="55" t="str">
        <x:v>False</x:v>
      </x:c>
      <x:c r="H2952" s="55" t="str">
        <x:v>False</x:v>
      </x:c>
      <x:c r="I2952" s="55" t="str">
        <x:v>False</x:v>
      </x:c>
      <x:c r="J2952" s="55" t="str">
        <x:v>True</x:v>
      </x:c>
      <x:c r="K2952" s="47" t="str">
        <x:v>SIRA synthetic generation guided by documented Ivorian French/Nouchi phenomena; not copied from source dictionaries.</x:v>
      </x:c>
    </x:row>
    <x:row r="2953">
      <x:c r="A2953" s="46" t="str">
        <x:v>NLU2-02950</x:v>
      </x:c>
      <x:c r="B2953" s="55" t="str">
        <x:v>Je suis au niveau de Gagnoa, Si ça bouche devant, fais-moi contourner maintenant ?</x:v>
      </x:c>
      <x:c r="C2953" s="55" t="str">
        <x:v>Si ça bouche devant, fais-moi contourner.</x:v>
      </x:c>
      <x:c r="D2953" s="55" t="str">
        <x:v>avoid_traffic</x:v>
      </x:c>
      <x:c r="E2953" s="55" t="str">
        <x:v>{"avoid": ["traffic"]}</x:v>
      </x:c>
      <x:c r="F2953" s="55" t="str">
        <x:v>ivoirien_courant</x:v>
      </x:c>
      <x:c r="G2953" s="55" t="str">
        <x:v>True</x:v>
      </x:c>
      <x:c r="H2953" s="55" t="str">
        <x:v>False</x:v>
      </x:c>
      <x:c r="I2953" s="55" t="str">
        <x:v>False</x:v>
      </x:c>
      <x:c r="J2953" s="55" t="str">
        <x:v>True</x:v>
      </x:c>
      <x:c r="K2953" s="47" t="str">
        <x:v>SIRA synthetic generation guided by documented Ivorian French/Nouchi phenomena; not copied from source dictionaries.</x:v>
      </x:c>
    </x:row>
    <x:row r="2954">
      <x:c r="A2954" s="46" t="str">
        <x:v>NLU2-02951</x:v>
      </x:c>
      <x:c r="B2954" s="55" t="str">
        <x:v>Là je suis vers Deux-Plateaux, Parle doucement un peu parce que je suis en route ?</x:v>
      </x:c>
      <x:c r="C2954" s="55" t="str">
        <x:v>Parle doucement un peu.</x:v>
      </x:c>
      <x:c r="D2954" s="55" t="str">
        <x:v>voice_help</x:v>
      </x:c>
      <x:c r="E2954" s="55" t="str">
        <x:v>{}</x:v>
      </x:c>
      <x:c r="F2954" s="55" t="str">
        <x:v>ivoirien_courant</x:v>
      </x:c>
      <x:c r="G2954" s="55" t="str">
        <x:v>False</x:v>
      </x:c>
      <x:c r="H2954" s="55" t="str">
        <x:v>False</x:v>
      </x:c>
      <x:c r="I2954" s="55" t="str">
        <x:v>False</x:v>
      </x:c>
      <x:c r="J2954" s="55" t="str">
        <x:v>True</x:v>
      </x:c>
      <x:c r="K2954" s="47" t="str">
        <x:v>SIRA synthetic generation guided by documented Ivorian French/Nouchi phenomena; not copied from source dictionaries.</x:v>
      </x:c>
    </x:row>
    <x:row r="2955">
      <x:c r="A2955" s="46" t="str">
        <x:v>NLU2-02952</x:v>
      </x:c>
      <x:c r="B2955" s="55" t="str">
        <x:v>Je suis loin de Abobo Gare dêh ?</x:v>
      </x:c>
      <x:c r="C2955" s="55" t="str">
        <x:v>Je suis loin de Abobo Gare dêh ?</x:v>
      </x:c>
      <x:c r="D2955" s="55" t="str">
        <x:v>ask_eta</x:v>
      </x:c>
      <x:c r="E2955" s="55" t="str">
        <x:v>{"destination": "Abobo Gare"}</x:v>
      </x:c>
      <x:c r="F2955" s="55" t="str">
        <x:v>nouchi_leger</x:v>
      </x:c>
      <x:c r="G2955" s="55" t="str">
        <x:v>False</x:v>
      </x:c>
      <x:c r="H2955" s="55" t="str">
        <x:v>False</x:v>
      </x:c>
      <x:c r="I2955" s="55" t="str">
        <x:v>False</x:v>
      </x:c>
      <x:c r="J2955" s="55" t="str">
        <x:v>True</x:v>
      </x:c>
      <x:c r="K2955" s="47" t="str">
        <x:v>SIRA synthetic generation guided by documented Ivorian French/Nouchi phenomena; not copied from source dictionaries.</x:v>
      </x:c>
    </x:row>
    <x:row r="2956">
      <x:c r="A2956" s="46" t="str">
        <x:v>NLU2-02953</x:v>
      </x:c>
      <x:c r="B2956" s="55" t="str">
        <x:v>Dis-moi un peu, Y a drap sur la route vers Yamoussoukro, ça passe mal hein.</x:v>
      </x:c>
      <x:c r="C2956" s="55" t="str">
        <x:v>Y a drap sur la route vers Yamoussoukro, ça passe mal.</x:v>
      </x:c>
      <x:c r="D2956" s="55" t="str">
        <x:v>report_road_condition</x:v>
      </x:c>
      <x:c r="E2956" s="55" t="str">
        <x:v>{"place": "Yamoussoukro"}</x:v>
      </x:c>
      <x:c r="F2956" s="55" t="str">
        <x:v>nouchi_leger</x:v>
      </x:c>
      <x:c r="G2956" s="55" t="str">
        <x:v>False</x:v>
      </x:c>
      <x:c r="H2956" s="55" t="str">
        <x:v>True</x:v>
      </x:c>
      <x:c r="I2956" s="55" t="str">
        <x:v>False</x:v>
      </x:c>
      <x:c r="J2956" s="55" t="str">
        <x:v>True</x:v>
      </x:c>
      <x:c r="K2956" s="47" t="str">
        <x:v>SIRA synthetic generation guided by documented Ivorian French/Nouchi phenomena; not copied from source dictionaries.</x:v>
      </x:c>
    </x:row>
    <x:row r="2957">
      <x:c r="A2957" s="46" t="str">
        <x:v>NLU2-02954</x:v>
      </x:c>
      <x:c r="B2957" s="55" t="str">
        <x:v>SIRA, Après le carrefour là, je fais quoi même là ?</x:v>
      </x:c>
      <x:c r="C2957" s="55" t="str">
        <x:v>Après le carrefour là, je fais quoi même ?</x:v>
      </x:c>
      <x:c r="D2957" s="55" t="str">
        <x:v>voice_help</x:v>
      </x:c>
      <x:c r="E2957" s="55" t="str">
        <x:v>{}</x:v>
      </x:c>
      <x:c r="F2957" s="55" t="str">
        <x:v>nouchi_leger</x:v>
      </x:c>
      <x:c r="G2957" s="55" t="str">
        <x:v>False</x:v>
      </x:c>
      <x:c r="H2957" s="55" t="str">
        <x:v>False</x:v>
      </x:c>
      <x:c r="I2957" s="55" t="str">
        <x:v>False</x:v>
      </x:c>
      <x:c r="J2957" s="55" t="str">
        <x:v>True</x:v>
      </x:c>
      <x:c r="K2957" s="47" t="str">
        <x:v>SIRA synthetic generation guided by documented Ivorian French/Nouchi phenomena; not copied from source dictionaries.</x:v>
      </x:c>
    </x:row>
    <x:row r="2958">
      <x:c r="A2958" s="46" t="str">
        <x:v>NLU2-02955</x:v>
      </x:c>
      <x:c r="B2958" s="55" t="str">
        <x:v>J'ai une barre maxi, faut me soutra pour Adjamé 220 Logements là ?</x:v>
      </x:c>
      <x:c r="C2958" s="55" t="str">
        <x:v>J'ai une barre maxi, faut me soutra pour Adjamé 220 Logements.</x:v>
      </x:c>
      <x:c r="D2958" s="55" t="str">
        <x:v>ask_cheapest</x:v>
      </x:c>
      <x:c r="E2958" s="55" t="str">
        <x:v>{"destination": "Adjamé 220 Logements", "max_budget_fcfa": 1000, "priority": "cost"}</x:v>
      </x:c>
      <x:c r="F2958" s="55" t="str">
        <x:v>nouchi_leger</x:v>
      </x:c>
      <x:c r="G2958" s="55" t="str">
        <x:v>False</x:v>
      </x:c>
      <x:c r="H2958" s="55" t="str">
        <x:v>False</x:v>
      </x:c>
      <x:c r="I2958" s="55" t="str">
        <x:v>False</x:v>
      </x:c>
      <x:c r="J2958" s="55" t="str">
        <x:v>True</x:v>
      </x:c>
      <x:c r="K2958" s="47" t="str">
        <x:v>SIRA synthetic generation guided by documented Ivorian French/Nouchi phenomena; not copied from source dictionaries.</x:v>
      </x:c>
    </x:row>
    <x:row r="2959">
      <x:c r="A2959" s="46" t="str">
        <x:v>NLU2-02956</x:v>
      </x:c>
      <x:c r="B2959" s="55" t="str">
        <x:v>Combien coûte le trajet vers San-Pédro ?</x:v>
      </x:c>
      <x:c r="C2959" s="55" t="str">
        <x:v>Combien coûte le trajet vers San-Pédro ?</x:v>
      </x:c>
      <x:c r="D2959" s="55" t="str">
        <x:v>ask_fare</x:v>
      </x:c>
      <x:c r="E2959" s="55" t="str">
        <x:v>{"destination": "San-Pédro"}</x:v>
      </x:c>
      <x:c r="F2959" s="55" t="str">
        <x:v>standard</x:v>
      </x:c>
      <x:c r="G2959" s="55" t="str">
        <x:v>False</x:v>
      </x:c>
      <x:c r="H2959" s="55" t="str">
        <x:v>False</x:v>
      </x:c>
      <x:c r="I2959" s="55" t="str">
        <x:v>False</x:v>
      </x:c>
      <x:c r="J2959" s="55" t="str">
        <x:v>True</x:v>
      </x:c>
      <x:c r="K2959" s="47" t="str">
        <x:v>SIRA synthetic generation guided by documented Ivorian French/Nouchi phenomena; not copied from source dictionaries.</x:v>
      </x:c>
    </x:row>
    <x:row r="2960">
      <x:c r="A2960" s="46" t="str">
        <x:v>NLU2-02957</x:v>
      </x:c>
      <x:c r="B2960" s="55" t="str">
        <x:v>SIRA, Montre-moi la gare pour Port-Bouët ?</x:v>
      </x:c>
      <x:c r="C2960" s="55" t="str">
        <x:v>Montre-moi la gare pour Port-Bouët.</x:v>
      </x:c>
      <x:c r="D2960" s="55" t="str">
        <x:v>find_stop</x:v>
      </x:c>
      <x:c r="E2960" s="55" t="str">
        <x:v>{"destination": "Port-Bouët", "landmark": "gare"}</x:v>
      </x:c>
      <x:c r="F2960" s="55" t="str">
        <x:v>ivoirien_courant</x:v>
      </x:c>
      <x:c r="G2960" s="55" t="str">
        <x:v>False</x:v>
      </x:c>
      <x:c r="H2960" s="55" t="str">
        <x:v>False</x:v>
      </x:c>
      <x:c r="I2960" s="55" t="str">
        <x:v>False</x:v>
      </x:c>
      <x:c r="J2960" s="55" t="str">
        <x:v>True</x:v>
      </x:c>
      <x:c r="K2960" s="47" t="str">
        <x:v>SIRA synthetic generation guided by documented Ivorian French/Nouchi phenomena; not copied from source dictionaries.</x:v>
      </x:c>
    </x:row>
    <x:row r="2961">
      <x:c r="A2961" s="46" t="str">
        <x:v>NLU2-02958</x:v>
      </x:c>
      <x:c r="B2961" s="55" t="str">
        <x:v>Côté Yopougon, y a foye ou ça bouche ?</x:v>
      </x:c>
      <x:c r="C2961" s="55" t="str">
        <x:v>Côté Yopougon, y a foye ou ça bouche ?</x:v>
      </x:c>
      <x:c r="D2961" s="55" t="str">
        <x:v>traffic_status</x:v>
      </x:c>
      <x:c r="E2961" s="55" t="str">
        <x:v>{"place": "Yopougon"}</x:v>
      </x:c>
      <x:c r="F2961" s="55" t="str">
        <x:v>nouchi_leger</x:v>
      </x:c>
      <x:c r="G2961" s="55" t="str">
        <x:v>False</x:v>
      </x:c>
      <x:c r="H2961" s="55" t="str">
        <x:v>False</x:v>
      </x:c>
      <x:c r="I2961" s="55" t="str">
        <x:v>False</x:v>
      </x:c>
      <x:c r="J2961" s="55" t="str">
        <x:v>True</x:v>
      </x:c>
      <x:c r="K2961" s="47" t="str">
        <x:v>SIRA synthetic generation guided by documented Ivorian French/Nouchi phenomena; not copied from source dictionaries.</x:v>
      </x:c>
    </x:row>
    <x:row r="2962">
      <x:c r="A2962" s="46" t="str">
        <x:v>NLU2-02959</x:v>
      </x:c>
      <x:c r="B2962" s="55" t="str">
        <x:v>Là je suis vers Plateau, Je descends où pour prendre le prochain gbaka hein ?</x:v>
      </x:c>
      <x:c r="C2962" s="55" t="str">
        <x:v>Je descends où pour prendre le prochain gbaka ?</x:v>
      </x:c>
      <x:c r="D2962" s="55" t="str">
        <x:v>ask_transfer</x:v>
      </x:c>
      <x:c r="E2962" s="55" t="str">
        <x:v>{"mode": "gbaka"}</x:v>
      </x:c>
      <x:c r="F2962" s="55" t="str">
        <x:v>ivoirien_courant</x:v>
      </x:c>
      <x:c r="G2962" s="55" t="str">
        <x:v>False</x:v>
      </x:c>
      <x:c r="H2962" s="55" t="str">
        <x:v>False</x:v>
      </x:c>
      <x:c r="I2962" s="55" t="str">
        <x:v>False</x:v>
      </x:c>
      <x:c r="J2962" s="55" t="str">
        <x:v>True</x:v>
      </x:c>
      <x:c r="K2962" s="47" t="str">
        <x:v>SIRA synthetic generation guided by documented Ivorian French/Nouchi phenomena; not copied from source dictionaries.</x:v>
      </x:c>
    </x:row>
    <x:row r="2963">
      <x:c r="A2963" s="46" t="str">
        <x:v>NLU2-02960</x:v>
      </x:c>
      <x:c r="B2963" s="55" t="str">
        <x:v>Faut me donner chemin rapide pour Zone 4 s'il te plaît ?</x:v>
      </x:c>
      <x:c r="C2963" s="55" t="str">
        <x:v>Faut me donner chemin rapide pour Zone 4.</x:v>
      </x:c>
      <x:c r="D2963" s="55" t="str">
        <x:v>ask_fastest</x:v>
      </x:c>
      <x:c r="E2963" s="55" t="str">
        <x:v>{"destination": "Zone 4", "priority": "time"}</x:v>
      </x:c>
      <x:c r="F2963" s="55" t="str">
        <x:v>ivoirien_courant</x:v>
      </x:c>
      <x:c r="G2963" s="55" t="str">
        <x:v>False</x:v>
      </x:c>
      <x:c r="H2963" s="55" t="str">
        <x:v>False</x:v>
      </x:c>
      <x:c r="I2963" s="55" t="str">
        <x:v>False</x:v>
      </x:c>
      <x:c r="J2963" s="55" t="str">
        <x:v>True</x:v>
      </x:c>
      <x:c r="K2963" s="47" t="str">
        <x:v>SIRA synthetic generation guided by documented Ivorian French/Nouchi phenomena; not copied from source dictionaries.</x:v>
      </x:c>
    </x:row>
    <x:row r="2964">
      <x:c r="A2964" s="46" t="str">
        <x:v>NLU2-02961</x:v>
      </x:c>
      <x:c r="B2964" s="55" t="str">
        <x:v>Je suis vers Deux-Plateaux, faut me montrer la route pour Korhogo.</x:v>
      </x:c>
      <x:c r="C2964" s="55" t="str">
        <x:v>Je suis vers Deux-Plateaux, faut me montrer la route pour Korhogo.</x:v>
      </x:c>
      <x:c r="D2964" s="55" t="str">
        <x:v>navigate_to</x:v>
      </x:c>
      <x:c r="E2964" s="55" t="str">
        <x:v>{"destination": "Korhogo", "origin": "Deux-Plateaux"}</x:v>
      </x:c>
      <x:c r="F2964" s="55" t="str">
        <x:v>ivoirien_courant</x:v>
      </x:c>
      <x:c r="G2964" s="55" t="str">
        <x:v>False</x:v>
      </x:c>
      <x:c r="H2964" s="55" t="str">
        <x:v>False</x:v>
      </x:c>
      <x:c r="I2964" s="55" t="str">
        <x:v>False</x:v>
      </x:c>
      <x:c r="J2964" s="55" t="str">
        <x:v>True</x:v>
      </x:c>
      <x:c r="K2964" s="47" t="str">
        <x:v>SIRA synthetic generation guided by documented Ivorian French/Nouchi phenomena; not copied from source dictionaries.</x:v>
      </x:c>
    </x:row>
    <x:row r="2965">
      <x:c r="A2965" s="46" t="str">
        <x:v>NLU2-02962</x:v>
      </x:c>
      <x:c r="B2965" s="55" t="str">
        <x:v>Là je suis vers Abobo, J dois prévoir combien de francs ?</x:v>
      </x:c>
      <x:c r="C2965" s="55" t="str">
        <x:v>Je dois prévoir combien de francs ?</x:v>
      </x:c>
      <x:c r="D2965" s="55" t="str">
        <x:v>ask_fare</x:v>
      </x:c>
      <x:c r="E2965" s="55" t="str">
        <x:v>{}</x:v>
      </x:c>
      <x:c r="F2965" s="55" t="str">
        <x:v>ivoirien_courant</x:v>
      </x:c>
      <x:c r="G2965" s="55" t="str">
        <x:v>True</x:v>
      </x:c>
      <x:c r="H2965" s="55" t="str">
        <x:v>False</x:v>
      </x:c>
      <x:c r="I2965" s="55" t="str">
        <x:v>False</x:v>
      </x:c>
      <x:c r="J2965" s="55" t="str">
        <x:v>True</x:v>
      </x:c>
      <x:c r="K2965" s="47" t="str">
        <x:v>SIRA synthetic generation guided by documented Ivorian French/Nouchi phenomena; not copied from source dictionaries.</x:v>
      </x:c>
    </x:row>
    <x:row r="2966">
      <x:c r="A2966" s="46" t="str">
        <x:v>NLU2-02963</x:v>
      </x:c>
      <x:c r="B2966" s="55" t="str">
        <x:v>Je signale route inondée vers Gagnoa.</x:v>
      </x:c>
      <x:c r="C2966" s="55" t="str">
        <x:v>Je signale route inondée vers Gagnoa.</x:v>
      </x:c>
      <x:c r="D2966" s="55" t="str">
        <x:v>report_incident</x:v>
      </x:c>
      <x:c r="E2966" s="55" t="str">
        <x:v>{"place": "Gagnoa", "incident_type": "route inondée"}</x:v>
      </x:c>
      <x:c r="F2966" s="55" t="str">
        <x:v>standard</x:v>
      </x:c>
      <x:c r="G2966" s="55" t="str">
        <x:v>False</x:v>
      </x:c>
      <x:c r="H2966" s="55" t="str">
        <x:v>True</x:v>
      </x:c>
      <x:c r="I2966" s="55" t="str">
        <x:v>False</x:v>
      </x:c>
      <x:c r="J2966" s="55" t="str">
        <x:v>True</x:v>
      </x:c>
      <x:c r="K2966" s="47" t="str">
        <x:v>SIRA synthetic generation guided by documented Ivorian French/Nouchi phenomena; not copied from source dictionaries.</x:v>
      </x:c>
    </x:row>
    <x:row r="2967">
      <x:c r="A2967" s="46" t="str">
        <x:v>NLU2-02964</x:v>
      </x:c>
      <x:c r="B2967" s="55" t="str">
        <x:v>SIRA, Je suis près de quoi ici parce que je suis en route ?</x:v>
      </x:c>
      <x:c r="C2967" s="55" t="str">
        <x:v>Je suis près de quoi ici ?</x:v>
      </x:c>
      <x:c r="D2967" s="55" t="str">
        <x:v>ask_nearby_landmark</x:v>
      </x:c>
      <x:c r="E2967" s="55" t="str">
        <x:v>{}</x:v>
      </x:c>
      <x:c r="F2967" s="55" t="str">
        <x:v>ivoirien_courant</x:v>
      </x:c>
      <x:c r="G2967" s="55" t="str">
        <x:v>False</x:v>
      </x:c>
      <x:c r="H2967" s="55" t="str">
        <x:v>False</x:v>
      </x:c>
      <x:c r="I2967" s="55" t="str">
        <x:v>False</x:v>
      </x:c>
      <x:c r="J2967" s="55" t="str">
        <x:v>True</x:v>
      </x:c>
      <x:c r="K2967" s="47" t="str">
        <x:v>SIRA synthetic generation guided by documented Ivorian French/Nouchi phenomena; not copied from source dictionaries.</x:v>
      </x:c>
    </x:row>
    <x:row r="2968">
      <x:c r="A2968" s="46" t="str">
        <x:v>NLU2-02965</x:v>
      </x:c>
      <x:c r="B2968" s="55" t="str">
        <x:v>Dis-moi un peu, La route a un problème au niveau du maquis hein.</x:v>
      </x:c>
      <x:c r="C2968" s="55" t="str">
        <x:v>La route a un problème au niveau du maquis.</x:v>
      </x:c>
      <x:c r="D2968" s="55" t="str">
        <x:v>report_incident</x:v>
      </x:c>
      <x:c r="E2968" s="55" t="str">
        <x:v>{"landmark": "maquis"}</x:v>
      </x:c>
      <x:c r="F2968" s="55" t="str">
        <x:v>ivoirien_courant</x:v>
      </x:c>
      <x:c r="G2968" s="55" t="str">
        <x:v>False</x:v>
      </x:c>
      <x:c r="H2968" s="55" t="str">
        <x:v>True</x:v>
      </x:c>
      <x:c r="I2968" s="55" t="str">
        <x:v>False</x:v>
      </x:c>
      <x:c r="J2968" s="55" t="str">
        <x:v>True</x:v>
      </x:c>
      <x:c r="K2968" s="47" t="str">
        <x:v>SIRA synthetic generation guided by documented Ivorian French/Nouchi phenomena; not copied from source dictionaries.</x:v>
      </x:c>
    </x:row>
    <x:row r="2969">
      <x:c r="A2969" s="46" t="str">
        <x:v>NLU2-02966</x:v>
      </x:c>
      <x:c r="B2969" s="55" t="str">
        <x:v>Faut me dire où je descends pour reprendre gbaka hein ?</x:v>
      </x:c>
      <x:c r="C2969" s="55" t="str">
        <x:v>Faut me dire où je descends pour reprendre gbaka.</x:v>
      </x:c>
      <x:c r="D2969" s="55" t="str">
        <x:v>ask_transfer</x:v>
      </x:c>
      <x:c r="E2969" s="55" t="str">
        <x:v>{"mode": "gbaka"}</x:v>
      </x:c>
      <x:c r="F2969" s="55" t="str">
        <x:v>nouchi_leger</x:v>
      </x:c>
      <x:c r="G2969" s="55" t="str">
        <x:v>False</x:v>
      </x:c>
      <x:c r="H2969" s="55" t="str">
        <x:v>False</x:v>
      </x:c>
      <x:c r="I2969" s="55" t="str">
        <x:v>False</x:v>
      </x:c>
      <x:c r="J2969" s="55" t="str">
        <x:v>True</x:v>
      </x:c>
      <x:c r="K2969" s="47" t="str">
        <x:v>SIRA synthetic generation guided by documented Ivorian French/Nouchi phenomena; not copied from source dictionaries.</x:v>
      </x:c>
    </x:row>
    <x:row r="2970">
      <x:c r="A2970" s="46" t="str">
        <x:v>NLU2-02967</x:v>
      </x:c>
      <x:c r="B2970" s="55" t="str">
        <x:v>il faut combien de djê pour koumassi ?</x:v>
      </x:c>
      <x:c r="C2970" s="55" t="str">
        <x:v>Il faut combien de djê pour Koumassi ?</x:v>
      </x:c>
      <x:c r="D2970" s="55" t="str">
        <x:v>ask_fare</x:v>
      </x:c>
      <x:c r="E2970" s="55" t="str">
        <x:v>{"destination": "Koumassi"}</x:v>
      </x:c>
      <x:c r="F2970" s="55" t="str">
        <x:v>nouchi_leger</x:v>
      </x:c>
      <x:c r="G2970" s="55" t="str">
        <x:v>True</x:v>
      </x:c>
      <x:c r="H2970" s="55" t="str">
        <x:v>False</x:v>
      </x:c>
      <x:c r="I2970" s="55" t="str">
        <x:v>False</x:v>
      </x:c>
      <x:c r="J2970" s="55" t="str">
        <x:v>True</x:v>
      </x:c>
      <x:c r="K2970" s="47" t="str">
        <x:v>SIRA synthetic generation guided by documented Ivorian French/Nouchi phenomena; not copied from source dictionaries.</x:v>
      </x:c>
    </x:row>
    <x:row r="2971">
      <x:c r="A2971" s="46" t="str">
        <x:v>NLU2-02968</x:v>
      </x:c>
      <x:c r="B2971" s="55" t="str">
        <x:v>Je veux aller à Daloa là ?</x:v>
      </x:c>
      <x:c r="C2971" s="55" t="str">
        <x:v>Je veux aller à Daloa.</x:v>
      </x:c>
      <x:c r="D2971" s="55" t="str">
        <x:v>navigate_to</x:v>
      </x:c>
      <x:c r="E2971" s="55" t="str">
        <x:v>{"destination": "Daloa"}</x:v>
      </x:c>
      <x:c r="F2971" s="55" t="str">
        <x:v>standard</x:v>
      </x:c>
      <x:c r="G2971" s="55" t="str">
        <x:v>False</x:v>
      </x:c>
      <x:c r="H2971" s="55" t="str">
        <x:v>False</x:v>
      </x:c>
      <x:c r="I2971" s="55" t="str">
        <x:v>False</x:v>
      </x:c>
      <x:c r="J2971" s="55" t="str">
        <x:v>True</x:v>
      </x:c>
      <x:c r="K2971" s="47" t="str">
        <x:v>SIRA synthetic generation guided by documented Ivorian French/Nouchi phenomena; not copied from source dictionaries.</x:v>
      </x:c>
    </x:row>
    <x:row r="2972">
      <x:c r="A2972" s="46" t="str">
        <x:v>NLU2-02969</x:v>
      </x:c>
      <x:c r="B2972" s="55" t="str">
        <x:v>Je veux aller à Plateau.</x:v>
      </x:c>
      <x:c r="C2972" s="55" t="str">
        <x:v>Je veux aller à Plateau.</x:v>
      </x:c>
      <x:c r="D2972" s="55" t="str">
        <x:v>navigate_to</x:v>
      </x:c>
      <x:c r="E2972" s="55" t="str">
        <x:v>{"destination": "Plateau"}</x:v>
      </x:c>
      <x:c r="F2972" s="55" t="str">
        <x:v>standard</x:v>
      </x:c>
      <x:c r="G2972" s="55" t="str">
        <x:v>False</x:v>
      </x:c>
      <x:c r="H2972" s="55" t="str">
        <x:v>False</x:v>
      </x:c>
      <x:c r="I2972" s="55" t="str">
        <x:v>False</x:v>
      </x:c>
      <x:c r="J2972" s="55" t="str">
        <x:v>True</x:v>
      </x:c>
      <x:c r="K2972" s="47" t="str">
        <x:v>SIRA synthetic generation guided by documented Ivorian French/Nouchi phenomena; not copied from source dictionaries.</x:v>
      </x:c>
    </x:row>
    <x:row r="2973">
      <x:c r="A2973" s="46" t="str">
        <x:v>NLU2-02970</x:v>
      </x:c>
      <x:c r="B2973" s="55" t="str">
        <x:v>SIRA, parle plus lentement je veux pas perdre temps ?</x:v>
      </x:c>
      <x:c r="C2973" s="55" t="str">
        <x:v>Parle plus lentement.</x:v>
      </x:c>
      <x:c r="D2973" s="55" t="str">
        <x:v>voice_help</x:v>
      </x:c>
      <x:c r="E2973" s="55" t="str">
        <x:v>{}</x:v>
      </x:c>
      <x:c r="F2973" s="55" t="str">
        <x:v>standard</x:v>
      </x:c>
      <x:c r="G2973" s="55" t="str">
        <x:v>True</x:v>
      </x:c>
      <x:c r="H2973" s="55" t="str">
        <x:v>False</x:v>
      </x:c>
      <x:c r="I2973" s="55" t="str">
        <x:v>False</x:v>
      </x:c>
      <x:c r="J2973" s="55" t="str">
        <x:v>True</x:v>
      </x:c>
      <x:c r="K2973" s="47" t="str">
        <x:v>SIRA synthetic generation guided by documented Ivorian French/Nouchi phenomena; not copied from source dictionaries.</x:v>
      </x:c>
    </x:row>
    <x:row r="2974">
      <x:c r="A2974" s="46" t="str">
        <x:v>NLU2-02971</x:v>
      </x:c>
      <x:c r="B2974" s="55" t="str">
        <x:v>Je suis au niveau de Yamoussoukro, C'est loin encore parce que je suis en route ?</x:v>
      </x:c>
      <x:c r="C2974" s="55" t="str">
        <x:v>C'est loin encore ?</x:v>
      </x:c>
      <x:c r="D2974" s="55" t="str">
        <x:v>ask_eta</x:v>
      </x:c>
      <x:c r="E2974" s="55" t="str">
        <x:v>{}</x:v>
      </x:c>
      <x:c r="F2974" s="55" t="str">
        <x:v>ivoirien_courant</x:v>
      </x:c>
      <x:c r="G2974" s="55" t="str">
        <x:v>True</x:v>
      </x:c>
      <x:c r="H2974" s="55" t="str">
        <x:v>False</x:v>
      </x:c>
      <x:c r="I2974" s="55" t="str">
        <x:v>False</x:v>
      </x:c>
      <x:c r="J2974" s="55" t="str">
        <x:v>True</x:v>
      </x:c>
      <x:c r="K2974" s="47" t="str">
        <x:v>SIRA synthetic generation guided by documented Ivorian French/Nouchi phenomena; not copied from source dictionaries.</x:v>
      </x:c>
    </x:row>
    <x:row r="2975">
      <x:c r="A2975" s="46" t="str">
        <x:v>NLU2-02972</x:v>
      </x:c>
      <x:c r="B2975" s="55" t="str">
        <x:v>Je suis au niveau de Riviera Palmeraie, Où est l'arrêt de gbaka le plus proche je veux pas perdre temps ?</x:v>
      </x:c>
      <x:c r="C2975" s="55" t="str">
        <x:v>Où est l'arrêt de gbaka le plus proche ?</x:v>
      </x:c>
      <x:c r="D2975" s="55" t="str">
        <x:v>find_stop</x:v>
      </x:c>
      <x:c r="E2975" s="55" t="str">
        <x:v>{"mode": "gbaka"}</x:v>
      </x:c>
      <x:c r="F2975" s="55" t="str">
        <x:v>standard</x:v>
      </x:c>
      <x:c r="G2975" s="55" t="str">
        <x:v>False</x:v>
      </x:c>
      <x:c r="H2975" s="55" t="str">
        <x:v>False</x:v>
      </x:c>
      <x:c r="I2975" s="55" t="str">
        <x:v>False</x:v>
      </x:c>
      <x:c r="J2975" s="55" t="str">
        <x:v>True</x:v>
      </x:c>
      <x:c r="K2975" s="47" t="str">
        <x:v>SIRA synthetic generation guided by documented Ivorian French/Nouchi phenomena; not copied from source dictionaries.</x:v>
      </x:c>
    </x:row>
    <x:row r="2976">
      <x:c r="A2976" s="46" t="str">
        <x:v>NLU2-02973</x:v>
      </x:c>
      <x:c r="B2976" s="55" t="str">
        <x:v>Je veux aller à Abobo Gare sans trop dépenser ?</x:v>
      </x:c>
      <x:c r="C2976" s="55" t="str">
        <x:v>Je veux aller à Abobo Gare sans trop dépenser.</x:v>
      </x:c>
      <x:c r="D2976" s="55" t="str">
        <x:v>ask_cheapest</x:v>
      </x:c>
      <x:c r="E2976" s="55" t="str">
        <x:v>{"destination": "Abobo Gare", "priority": "cost"}</x:v>
      </x:c>
      <x:c r="F2976" s="55" t="str">
        <x:v>ivoirien_courant</x:v>
      </x:c>
      <x:c r="G2976" s="55" t="str">
        <x:v>False</x:v>
      </x:c>
      <x:c r="H2976" s="55" t="str">
        <x:v>False</x:v>
      </x:c>
      <x:c r="I2976" s="55" t="str">
        <x:v>False</x:v>
      </x:c>
      <x:c r="J2976" s="55" t="str">
        <x:v>True</x:v>
      </x:c>
      <x:c r="K2976" s="47" t="str">
        <x:v>SIRA synthetic generation guided by documented Ivorian French/Nouchi phenomena; not copied from source dictionaries.</x:v>
      </x:c>
    </x:row>
    <x:row r="2977">
      <x:c r="A2977" s="46" t="str">
        <x:v>NLU2-02974</x:v>
      </x:c>
      <x:c r="B2977" s="55" t="str">
        <x:v>Je suis au niveau de Plateau, Pardon, je veux aller à Deux-Plateaux, je passe par où hein ?</x:v>
      </x:c>
      <x:c r="C2977" s="55" t="str">
        <x:v>Pardon, je veux aller à Deux-Plateaux, je passe par où ?</x:v>
      </x:c>
      <x:c r="D2977" s="55" t="str">
        <x:v>navigate_to</x:v>
      </x:c>
      <x:c r="E2977" s="55" t="str">
        <x:v>{"destination": "Deux-Plateaux"}</x:v>
      </x:c>
      <x:c r="F2977" s="55" t="str">
        <x:v>ivoirien_courant</x:v>
      </x:c>
      <x:c r="G2977" s="55" t="str">
        <x:v>False</x:v>
      </x:c>
      <x:c r="H2977" s="55" t="str">
        <x:v>False</x:v>
      </x:c>
      <x:c r="I2977" s="55" t="str">
        <x:v>False</x:v>
      </x:c>
      <x:c r="J2977" s="55" t="str">
        <x:v>True</x:v>
      </x:c>
      <x:c r="K2977" s="47" t="str">
        <x:v>SIRA synthetic generation guided by documented Ivorian French/Nouchi phenomena; not copied from source dictionaries.</x:v>
      </x:c>
    </x:row>
    <x:row r="2978">
      <x:c r="A2978" s="46" t="str">
        <x:v>NLU2-02975</x:v>
      </x:c>
      <x:c r="B2978" s="55" t="str">
        <x:v>SIRA, La maquis la plus proche est où parce que je suis en route ?</x:v>
      </x:c>
      <x:c r="C2978" s="55" t="str">
        <x:v>La maquis la plus proche est où ?</x:v>
      </x:c>
      <x:c r="D2978" s="55" t="str">
        <x:v>ask_nearby_landmark</x:v>
      </x:c>
      <x:c r="E2978" s="55" t="str">
        <x:v>{"landmark": "maquis"}</x:v>
      </x:c>
      <x:c r="F2978" s="55" t="str">
        <x:v>ivoirien_courant</x:v>
      </x:c>
      <x:c r="G2978" s="55" t="str">
        <x:v>False</x:v>
      </x:c>
      <x:c r="H2978" s="55" t="str">
        <x:v>False</x:v>
      </x:c>
      <x:c r="I2978" s="55" t="str">
        <x:v>False</x:v>
      </x:c>
      <x:c r="J2978" s="55" t="str">
        <x:v>True</x:v>
      </x:c>
      <x:c r="K2978" s="47" t="str">
        <x:v>SIRA synthetic generation guided by documented Ivorian French/Nouchi phenomena; not copied from source dictionaries.</x:v>
      </x:c>
    </x:row>
    <x:row r="2979">
      <x:c r="A2979" s="46" t="str">
        <x:v>NLU2-02976</x:v>
      </x:c>
      <x:c r="B2979" s="55" t="str">
        <x:v>Je vais à Riviera Palmeraie, montre-moi le chemin.</x:v>
      </x:c>
      <x:c r="C2979" s="55" t="str">
        <x:v>Je vais à Riviera Palmeraie, montre-moi le chemin.</x:v>
      </x:c>
      <x:c r="D2979" s="55" t="str">
        <x:v>navigate_to</x:v>
      </x:c>
      <x:c r="E2979" s="55" t="str">
        <x:v>{"destination": "Riviera Palmeraie"}</x:v>
      </x:c>
      <x:c r="F2979" s="55" t="str">
        <x:v>ivoirien_courant</x:v>
      </x:c>
      <x:c r="G2979" s="55" t="str">
        <x:v>False</x:v>
      </x:c>
      <x:c r="H2979" s="55" t="str">
        <x:v>False</x:v>
      </x:c>
      <x:c r="I2979" s="55" t="str">
        <x:v>False</x:v>
      </x:c>
      <x:c r="J2979" s="55" t="str">
        <x:v>True</x:v>
      </x:c>
      <x:c r="K2979" s="47" t="str">
        <x:v>SIRA synthetic generation guided by documented Ivorian French/Nouchi phenomena; not copied from source dictionaries.</x:v>
      </x:c>
    </x:row>
    <x:row r="2980">
      <x:c r="A2980" s="46" t="str">
        <x:v>NLU2-02977</x:v>
      </x:c>
      <x:c r="B2980" s="55" t="str">
        <x:v>Il y a gros bouchon côté Cocody.</x:v>
      </x:c>
      <x:c r="C2980" s="55" t="str">
        <x:v>Il y a gros bouchon côté Cocody.</x:v>
      </x:c>
      <x:c r="D2980" s="55" t="str">
        <x:v>report_incident</x:v>
      </x:c>
      <x:c r="E2980" s="55" t="str">
        <x:v>{"place": "Cocody", "incident_type": "gros bouchon"}</x:v>
      </x:c>
      <x:c r="F2980" s="55" t="str">
        <x:v>ivoirien_courant</x:v>
      </x:c>
      <x:c r="G2980" s="55" t="str">
        <x:v>False</x:v>
      </x:c>
      <x:c r="H2980" s="55" t="str">
        <x:v>True</x:v>
      </x:c>
      <x:c r="I2980" s="55" t="str">
        <x:v>False</x:v>
      </x:c>
      <x:c r="J2980" s="55" t="str">
        <x:v>True</x:v>
      </x:c>
      <x:c r="K2980" s="47" t="str">
        <x:v>SIRA synthetic generation guided by documented Ivorian French/Nouchi phenomena; not copied from source dictionaries.</x:v>
      </x:c>
    </x:row>
    <x:row r="2981">
      <x:c r="A2981" s="46" t="str">
        <x:v>NLU2-02978</x:v>
      </x:c>
      <x:c r="B2981" s="55" t="str">
        <x:v>Là je suis vers Yamoussoukro, Quel est le repère le plus proche ?</x:v>
      </x:c>
      <x:c r="C2981" s="55" t="str">
        <x:v>Quel est le repère le plus proche ?</x:v>
      </x:c>
      <x:c r="D2981" s="55" t="str">
        <x:v>ask_nearby_landmark</x:v>
      </x:c>
      <x:c r="E2981" s="55" t="str">
        <x:v>{}</x:v>
      </x:c>
      <x:c r="F2981" s="55" t="str">
        <x:v>standard</x:v>
      </x:c>
      <x:c r="G2981" s="55" t="str">
        <x:v>False</x:v>
      </x:c>
      <x:c r="H2981" s="55" t="str">
        <x:v>False</x:v>
      </x:c>
      <x:c r="I2981" s="55" t="str">
        <x:v>False</x:v>
      </x:c>
      <x:c r="J2981" s="55" t="str">
        <x:v>True</x:v>
      </x:c>
      <x:c r="K2981" s="47" t="str">
        <x:v>SIRA synthetic generation guided by documented Ivorian French/Nouchi phenomena; not copied from source dictionaries.</x:v>
      </x:c>
    </x:row>
    <x:row r="2982">
      <x:c r="A2982" s="46" t="str">
        <x:v>NLU2-02979</x:v>
      </x:c>
      <x:c r="B2982" s="55" t="str">
        <x:v>Je veux aller à Adjamé.</x:v>
      </x:c>
      <x:c r="C2982" s="55" t="str">
        <x:v>Je veux aller à Adjamé.</x:v>
      </x:c>
      <x:c r="D2982" s="55" t="str">
        <x:v>navigate_to</x:v>
      </x:c>
      <x:c r="E2982" s="55" t="str">
        <x:v>{"destination": "Adjamé"}</x:v>
      </x:c>
      <x:c r="F2982" s="55" t="str">
        <x:v>standard</x:v>
      </x:c>
      <x:c r="G2982" s="55" t="str">
        <x:v>False</x:v>
      </x:c>
      <x:c r="H2982" s="55" t="str">
        <x:v>False</x:v>
      </x:c>
      <x:c r="I2982" s="55" t="str">
        <x:v>False</x:v>
      </x:c>
      <x:c r="J2982" s="55" t="str">
        <x:v>True</x:v>
      </x:c>
      <x:c r="K2982" s="47" t="str">
        <x:v>SIRA synthetic generation guided by documented Ivorian French/Nouchi phenomena; not copied from source dictionaries.</x:v>
      </x:c>
    </x:row>
    <x:row r="2983">
      <x:c r="A2983" s="46" t="str">
        <x:v>NLU2-02980</x:v>
      </x:c>
      <x:c r="B2983" s="55" t="str">
        <x:v>quel est le tarif du bus pour adjamé 220 logements</x:v>
      </x:c>
      <x:c r="C2983" s="55" t="str">
        <x:v>Quel est le tarif du bus pour Adjamé 220 Logements ?</x:v>
      </x:c>
      <x:c r="D2983" s="55" t="str">
        <x:v>ask_fare</x:v>
      </x:c>
      <x:c r="E2983" s="55" t="str">
        <x:v>{"destination": "Adjamé 220 Logements", "mode": "bus"}</x:v>
      </x:c>
      <x:c r="F2983" s="55" t="str">
        <x:v>standard</x:v>
      </x:c>
      <x:c r="G2983" s="55" t="str">
        <x:v>True</x:v>
      </x:c>
      <x:c r="H2983" s="55" t="str">
        <x:v>False</x:v>
      </x:c>
      <x:c r="I2983" s="55" t="str">
        <x:v>False</x:v>
      </x:c>
      <x:c r="J2983" s="55" t="str">
        <x:v>True</x:v>
      </x:c>
      <x:c r="K2983" s="47" t="str">
        <x:v>SIRA synthetic generation guided by documented Ivorian French/Nouchi phenomena; not copied from source dictionaries.</x:v>
      </x:c>
    </x:row>
    <x:row r="2984">
      <x:c r="A2984" s="46" t="str">
        <x:v>NLU2-02981</x:v>
      </x:c>
      <x:c r="B2984" s="55" t="str">
        <x:v>Ça prend combien de temps pour Anyama ?</x:v>
      </x:c>
      <x:c r="C2984" s="55" t="str">
        <x:v>Ça prend combien de temps pour Anyama ?</x:v>
      </x:c>
      <x:c r="D2984" s="55" t="str">
        <x:v>ask_eta</x:v>
      </x:c>
      <x:c r="E2984" s="55" t="str">
        <x:v>{"destination": "Anyama"}</x:v>
      </x:c>
      <x:c r="F2984" s="55" t="str">
        <x:v>ivoirien_courant</x:v>
      </x:c>
      <x:c r="G2984" s="55" t="str">
        <x:v>False</x:v>
      </x:c>
      <x:c r="H2984" s="55" t="str">
        <x:v>False</x:v>
      </x:c>
      <x:c r="I2984" s="55" t="str">
        <x:v>False</x:v>
      </x:c>
      <x:c r="J2984" s="55" t="str">
        <x:v>True</x:v>
      </x:c>
      <x:c r="K2984" s="47" t="str">
        <x:v>SIRA synthetic generation guided by documented Ivorian French/Nouchi phenomena; not copied from source dictionaries.</x:v>
      </x:c>
    </x:row>
    <x:row r="2985">
      <x:c r="A2985" s="46" t="str">
        <x:v>NLU2-02982</x:v>
      </x:c>
      <x:c r="B2985" s="55" t="str">
        <x:v>Pour arriver à Deux-Plateaux, ça prend combien de temps même ?</x:v>
      </x:c>
      <x:c r="C2985" s="55" t="str">
        <x:v>Pour arriver à Deux-Plateaux, ça prend combien de temps même ?</x:v>
      </x:c>
      <x:c r="D2985" s="55" t="str">
        <x:v>ask_eta</x:v>
      </x:c>
      <x:c r="E2985" s="55" t="str">
        <x:v>{"destination": "Deux-Plateaux"}</x:v>
      </x:c>
      <x:c r="F2985" s="55" t="str">
        <x:v>nouchi_leger</x:v>
      </x:c>
      <x:c r="G2985" s="55" t="str">
        <x:v>False</x:v>
      </x:c>
      <x:c r="H2985" s="55" t="str">
        <x:v>False</x:v>
      </x:c>
      <x:c r="I2985" s="55" t="str">
        <x:v>False</x:v>
      </x:c>
      <x:c r="J2985" s="55" t="str">
        <x:v>True</x:v>
      </x:c>
      <x:c r="K2985" s="47" t="str">
        <x:v>SIRA synthetic generation guided by documented Ivorian French/Nouchi phenomena; not copied from source dictionaries.</x:v>
      </x:c>
    </x:row>
    <x:row r="2986">
      <x:c r="A2986" s="46" t="str">
        <x:v>NLU2-02983</x:v>
      </x:c>
      <x:c r="B2986" s="55" t="str">
        <x:v>SIRA, La route est gâtée vers Riviera Palmeraie</x:v>
      </x:c>
      <x:c r="C2986" s="55" t="str">
        <x:v>La route est gâtée vers Riviera Palmeraie.</x:v>
      </x:c>
      <x:c r="D2986" s="55" t="str">
        <x:v>report_road_condition</x:v>
      </x:c>
      <x:c r="E2986" s="55" t="str">
        <x:v>{"place": "Riviera Palmeraie"}</x:v>
      </x:c>
      <x:c r="F2986" s="55" t="str">
        <x:v>ivoirien_courant</x:v>
      </x:c>
      <x:c r="G2986" s="55" t="str">
        <x:v>False</x:v>
      </x:c>
      <x:c r="H2986" s="55" t="str">
        <x:v>True</x:v>
      </x:c>
      <x:c r="I2986" s="55" t="str">
        <x:v>False</x:v>
      </x:c>
      <x:c r="J2986" s="55" t="str">
        <x:v>True</x:v>
      </x:c>
      <x:c r="K2986" s="47" t="str">
        <x:v>SIRA synthetic generation guided by documented Ivorian French/Nouchi phenomena; not copied from source dictionaries.</x:v>
      </x:c>
    </x:row>
    <x:row r="2987">
      <x:c r="A2987" s="46" t="str">
        <x:v>NLU2-02984</x:v>
      </x:c>
      <x:c r="B2987" s="55" t="str">
        <x:v>Je suis vers Riviera Palmeraie, faut me montrer la route pour Anyama.</x:v>
      </x:c>
      <x:c r="C2987" s="55" t="str">
        <x:v>Je suis vers Riviera Palmeraie, faut me montrer la route pour Anyama.</x:v>
      </x:c>
      <x:c r="D2987" s="55" t="str">
        <x:v>navigate_to</x:v>
      </x:c>
      <x:c r="E2987" s="55" t="str">
        <x:v>{"destination": "Anyama", "origin": "Riviera Palmeraie"}</x:v>
      </x:c>
      <x:c r="F2987" s="55" t="str">
        <x:v>ivoirien_courant</x:v>
      </x:c>
      <x:c r="G2987" s="55" t="str">
        <x:v>False</x:v>
      </x:c>
      <x:c r="H2987" s="55" t="str">
        <x:v>False</x:v>
      </x:c>
      <x:c r="I2987" s="55" t="str">
        <x:v>False</x:v>
      </x:c>
      <x:c r="J2987" s="55" t="str">
        <x:v>True</x:v>
      </x:c>
      <x:c r="K2987" s="47" t="str">
        <x:v>SIRA synthetic generation guided by documented Ivorian French/Nouchi phenomena; not copied from source dictionaries.</x:v>
      </x:c>
    </x:row>
    <x:row r="2988">
      <x:c r="A2988" s="46" t="str">
        <x:v>NLU2-02985</x:v>
      </x:c>
      <x:c r="B2988" s="55" t="str">
        <x:v>Là je suis vers Abobo, Y a-t-il une maquis près d'ici s'il te plaît ?</x:v>
      </x:c>
      <x:c r="C2988" s="55" t="str">
        <x:v>Y a-t-il une maquis près d'ici ?</x:v>
      </x:c>
      <x:c r="D2988" s="55" t="str">
        <x:v>ask_nearby_landmark</x:v>
      </x:c>
      <x:c r="E2988" s="55" t="str">
        <x:v>{"landmark": "maquis"}</x:v>
      </x:c>
      <x:c r="F2988" s="55" t="str">
        <x:v>standard</x:v>
      </x:c>
      <x:c r="G2988" s="55" t="str">
        <x:v>False</x:v>
      </x:c>
      <x:c r="H2988" s="55" t="str">
        <x:v>False</x:v>
      </x:c>
      <x:c r="I2988" s="55" t="str">
        <x:v>False</x:v>
      </x:c>
      <x:c r="J2988" s="55" t="str">
        <x:v>True</x:v>
      </x:c>
      <x:c r="K2988" s="47" t="str">
        <x:v>SIRA synthetic generation guided by documented Ivorian French/Nouchi phenomena; not copied from source dictionaries.</x:v>
      </x:c>
    </x:row>
    <x:row r="2989">
      <x:c r="A2989" s="46" t="str">
        <x:v>NLU2-02986</x:v>
      </x:c>
      <x:c r="B2989" s="55" t="str">
        <x:v>Je suis au niveau de Gagnoa, Je vais à Adjamé, montre-moi le chemin ?</x:v>
      </x:c>
      <x:c r="C2989" s="55" t="str">
        <x:v>Je vais à Adjamé, montre-moi le chemin.</x:v>
      </x:c>
      <x:c r="D2989" s="55" t="str">
        <x:v>navigate_to</x:v>
      </x:c>
      <x:c r="E2989" s="55" t="str">
        <x:v>{"destination": "Adjamé"}</x:v>
      </x:c>
      <x:c r="F2989" s="55" t="str">
        <x:v>ivoirien_courant</x:v>
      </x:c>
      <x:c r="G2989" s="55" t="str">
        <x:v>False</x:v>
      </x:c>
      <x:c r="H2989" s="55" t="str">
        <x:v>False</x:v>
      </x:c>
      <x:c r="I2989" s="55" t="str">
        <x:v>False</x:v>
      </x:c>
      <x:c r="J2989" s="55" t="str">
        <x:v>True</x:v>
      </x:c>
      <x:c r="K2989" s="47" t="str">
        <x:v>SIRA synthetic generation guided by documented Ivorian French/Nouchi phenomena; not copied from source dictionaries.</x:v>
      </x:c>
    </x:row>
    <x:row r="2990">
      <x:c r="A2990" s="46" t="str">
        <x:v>NLU2-02987</x:v>
      </x:c>
      <x:c r="B2990" s="55" t="str">
        <x:v>Je veux aller à Adjamé sans trop dépenser.</x:v>
      </x:c>
      <x:c r="C2990" s="55" t="str">
        <x:v>Je veux aller à Adjamé sans trop dépenser.</x:v>
      </x:c>
      <x:c r="D2990" s="55" t="str">
        <x:v>ask_cheapest</x:v>
      </x:c>
      <x:c r="E2990" s="55" t="str">
        <x:v>{"destination": "Adjamé", "priority": "cost"}</x:v>
      </x:c>
      <x:c r="F2990" s="55" t="str">
        <x:v>ivoirien_courant</x:v>
      </x:c>
      <x:c r="G2990" s="55" t="str">
        <x:v>False</x:v>
      </x:c>
      <x:c r="H2990" s="55" t="str">
        <x:v>False</x:v>
      </x:c>
      <x:c r="I2990" s="55" t="str">
        <x:v>False</x:v>
      </x:c>
      <x:c r="J2990" s="55" t="str">
        <x:v>True</x:v>
      </x:c>
      <x:c r="K2990" s="47" t="str">
        <x:v>SIRA synthetic generation guided by documented Ivorian French/Nouchi phenomena; not copied from source dictionaries.</x:v>
      </x:c>
    </x:row>
    <x:row r="2991">
      <x:c r="A2991" s="46" t="str">
        <x:v>NLU2-02988</x:v>
      </x:c>
      <x:c r="B2991" s="55" t="str">
        <x:v>Il y a route barrée côté Cocody.</x:v>
      </x:c>
      <x:c r="C2991" s="55" t="str">
        <x:v>Il y a route barrée côté Cocody.</x:v>
      </x:c>
      <x:c r="D2991" s="55" t="str">
        <x:v>report_incident</x:v>
      </x:c>
      <x:c r="E2991" s="55" t="str">
        <x:v>{"place": "Cocody", "incident_type": "route barrée"}</x:v>
      </x:c>
      <x:c r="F2991" s="55" t="str">
        <x:v>ivoirien_courant</x:v>
      </x:c>
      <x:c r="G2991" s="55" t="str">
        <x:v>False</x:v>
      </x:c>
      <x:c r="H2991" s="55" t="str">
        <x:v>True</x:v>
      </x:c>
      <x:c r="I2991" s="55" t="str">
        <x:v>False</x:v>
      </x:c>
      <x:c r="J2991" s="55" t="str">
        <x:v>True</x:v>
      </x:c>
      <x:c r="K2991" s="47" t="str">
        <x:v>SIRA synthetic generation guided by documented Ivorian French/Nouchi phenomena; not copied from source dictionaries.</x:v>
      </x:c>
    </x:row>
    <x:row r="2992">
      <x:c r="A2992" s="46" t="str">
        <x:v>NLU2-02989</x:v>
      </x:c>
      <x:c r="B2992" s="55" t="str">
        <x:v>Dis-moi un peu, Je descends où pour prendre le prochain taxi ?</x:v>
      </x:c>
      <x:c r="C2992" s="55" t="str">
        <x:v>Je descends où pour prendre le prochain taxi ?</x:v>
      </x:c>
      <x:c r="D2992" s="55" t="str">
        <x:v>ask_transfer</x:v>
      </x:c>
      <x:c r="E2992" s="55" t="str">
        <x:v>{"mode": "taxi"}</x:v>
      </x:c>
      <x:c r="F2992" s="55" t="str">
        <x:v>ivoirien_courant</x:v>
      </x:c>
      <x:c r="G2992" s="55" t="str">
        <x:v>False</x:v>
      </x:c>
      <x:c r="H2992" s="55" t="str">
        <x:v>False</x:v>
      </x:c>
      <x:c r="I2992" s="55" t="str">
        <x:v>False</x:v>
      </x:c>
      <x:c r="J2992" s="55" t="str">
        <x:v>True</x:v>
      </x:c>
      <x:c r="K2992" s="47" t="str">
        <x:v>SIRA synthetic generation guided by documented Ivorian French/Nouchi phenomena; not copied from source dictionaries.</x:v>
      </x:c>
    </x:row>
    <x:row r="2993">
      <x:c r="A2993" s="46" t="str">
        <x:v>NLU2-02990</x:v>
      </x:c>
      <x:c r="B2993" s="55" t="str">
        <x:v>Dis-moi un peu, Si ça bouche devant, fais-moi contourner là ?</x:v>
      </x:c>
      <x:c r="C2993" s="55" t="str">
        <x:v>Si ça bouche devant, fais-moi contourner.</x:v>
      </x:c>
      <x:c r="D2993" s="55" t="str">
        <x:v>avoid_traffic</x:v>
      </x:c>
      <x:c r="E2993" s="55" t="str">
        <x:v>{"avoid": ["traffic"]}</x:v>
      </x:c>
      <x:c r="F2993" s="55" t="str">
        <x:v>ivoirien_courant</x:v>
      </x:c>
      <x:c r="G2993" s="55" t="str">
        <x:v>False</x:v>
      </x:c>
      <x:c r="H2993" s="55" t="str">
        <x:v>False</x:v>
      </x:c>
      <x:c r="I2993" s="55" t="str">
        <x:v>False</x:v>
      </x:c>
      <x:c r="J2993" s="55" t="str">
        <x:v>True</x:v>
      </x:c>
      <x:c r="K2993" s="47" t="str">
        <x:v>SIRA synthetic generation guided by documented Ivorian French/Nouchi phenomena; not copied from source dictionaries.</x:v>
      </x:c>
    </x:row>
    <x:row r="2994">
      <x:c r="A2994" s="46" t="str">
        <x:v>NLU2-02991</x:v>
      </x:c>
      <x:c r="B2994" s="55" t="str">
        <x:v>Ça bloque vers Daloa, il y a route inondée je veux pas perdre temps.</x:v>
      </x:c>
      <x:c r="C2994" s="55" t="str">
        <x:v>Ça bloque vers Daloa, il y a route inondée.</x:v>
      </x:c>
      <x:c r="D2994" s="55" t="str">
        <x:v>report_incident</x:v>
      </x:c>
      <x:c r="E2994" s="55" t="str">
        <x:v>{"place": "Daloa", "incident_type": "route inondée"}</x:v>
      </x:c>
      <x:c r="F2994" s="55" t="str">
        <x:v>ivoirien_courant</x:v>
      </x:c>
      <x:c r="G2994" s="55" t="str">
        <x:v>True</x:v>
      </x:c>
      <x:c r="H2994" s="55" t="str">
        <x:v>True</x:v>
      </x:c>
      <x:c r="I2994" s="55" t="str">
        <x:v>False</x:v>
      </x:c>
      <x:c r="J2994" s="55" t="str">
        <x:v>True</x:v>
      </x:c>
      <x:c r="K2994" s="47" t="str">
        <x:v>SIRA synthetic generation guided by documented Ivorian French/Nouchi phenomena; not copied from source dictionaries.</x:v>
      </x:c>
    </x:row>
    <x:row r="2995">
      <x:c r="A2995" s="46" t="str">
        <x:v>NLU2-02992</x:v>
      </x:c>
      <x:c r="B2995" s="55" t="str">
        <x:v>Je suis au niveau de Treichville, Je change transport où même pour Abobo Gare hein ?</x:v>
      </x:c>
      <x:c r="C2995" s="55" t="str">
        <x:v>Je change transport où même pour Abobo Gare ?</x:v>
      </x:c>
      <x:c r="D2995" s="55" t="str">
        <x:v>ask_transfer</x:v>
      </x:c>
      <x:c r="E2995" s="55" t="str">
        <x:v>{"destination": "Abobo Gare", "origin": "Abobo"}</x:v>
      </x:c>
      <x:c r="F2995" s="55" t="str">
        <x:v>nouchi_leger</x:v>
      </x:c>
      <x:c r="G2995" s="55" t="str">
        <x:v>False</x:v>
      </x:c>
      <x:c r="H2995" s="55" t="str">
        <x:v>False</x:v>
      </x:c>
      <x:c r="I2995" s="55" t="str">
        <x:v>False</x:v>
      </x:c>
      <x:c r="J2995" s="55" t="str">
        <x:v>True</x:v>
      </x:c>
      <x:c r="K2995" s="47" t="str">
        <x:v>SIRA synthetic generation guided by documented Ivorian French/Nouchi phenomena; not copied from source dictionaries.</x:v>
      </x:c>
    </x:row>
    <x:row r="2996">
      <x:c r="A2996" s="46" t="str">
        <x:v>NLU2-02993</x:v>
      </x:c>
      <x:c r="B2996" s="55" t="str">
        <x:v>Je suis au niveau de Abobo, La correspondance est où ?</x:v>
      </x:c>
      <x:c r="C2996" s="55" t="str">
        <x:v>La correspondance est où ?</x:v>
      </x:c>
      <x:c r="D2996" s="55" t="str">
        <x:v>ask_transfer</x:v>
      </x:c>
      <x:c r="E2996" s="55" t="str">
        <x:v>{}</x:v>
      </x:c>
      <x:c r="F2996" s="55" t="str">
        <x:v>ivoirien_courant</x:v>
      </x:c>
      <x:c r="G2996" s="55" t="str">
        <x:v>True</x:v>
      </x:c>
      <x:c r="H2996" s="55" t="str">
        <x:v>False</x:v>
      </x:c>
      <x:c r="I2996" s="55" t="str">
        <x:v>False</x:v>
      </x:c>
      <x:c r="J2996" s="55" t="str">
        <x:v>True</x:v>
      </x:c>
      <x:c r="K2996" s="47" t="str">
        <x:v>SIRA synthetic generation guided by documented Ivorian French/Nouchi phenomena; not copied from source dictionaries.</x:v>
      </x:c>
    </x:row>
    <x:row r="2997">
      <x:c r="A2997" s="46" t="str">
        <x:v>NLU2-02994</x:v>
      </x:c>
      <x:c r="B2997" s="55" t="str">
        <x:v>J suis pressé, donne-moi l'itinéraire le plus rapide parce que je suis en route ?</x:v>
      </x:c>
      <x:c r="C2997" s="55" t="str">
        <x:v>Je suis pressé, donne-moi l'itinéraire le plus rapide.</x:v>
      </x:c>
      <x:c r="D2997" s="55" t="str">
        <x:v>ask_fastest</x:v>
      </x:c>
      <x:c r="E2997" s="55" t="str">
        <x:v>{"priority": "time"}</x:v>
      </x:c>
      <x:c r="F2997" s="55" t="str">
        <x:v>standard</x:v>
      </x:c>
      <x:c r="G2997" s="55" t="str">
        <x:v>True</x:v>
      </x:c>
      <x:c r="H2997" s="55" t="str">
        <x:v>False</x:v>
      </x:c>
      <x:c r="I2997" s="55" t="str">
        <x:v>False</x:v>
      </x:c>
      <x:c r="J2997" s="55" t="str">
        <x:v>True</x:v>
      </x:c>
      <x:c r="K2997" s="47" t="str">
        <x:v>SIRA synthetic generation guided by documented Ivorian French/Nouchi phenomena; not copied from source dictionaries.</x:v>
      </x:c>
    </x:row>
    <x:row r="2998">
      <x:c r="A2998" s="46" t="str">
        <x:v>NLU2-02995</x:v>
      </x:c>
      <x:c r="B2998" s="55" t="str">
        <x:v>Là je suis vers Siporex, Ça fait combien pour Angré je veux pas perdre temps ?</x:v>
      </x:c>
      <x:c r="C2998" s="55" t="str">
        <x:v>Ça fait combien pour Angré ?</x:v>
      </x:c>
      <x:c r="D2998" s="55" t="str">
        <x:v>ask_fare</x:v>
      </x:c>
      <x:c r="E2998" s="55" t="str">
        <x:v>{"destination": "Angré"}</x:v>
      </x:c>
      <x:c r="F2998" s="55" t="str">
        <x:v>ivoirien_courant</x:v>
      </x:c>
      <x:c r="G2998" s="55" t="str">
        <x:v>False</x:v>
      </x:c>
      <x:c r="H2998" s="55" t="str">
        <x:v>False</x:v>
      </x:c>
      <x:c r="I2998" s="55" t="str">
        <x:v>False</x:v>
      </x:c>
      <x:c r="J2998" s="55" t="str">
        <x:v>True</x:v>
      </x:c>
      <x:c r="K2998" s="47" t="str">
        <x:v>SIRA synthetic generation guided by documented Ivorian French/Nouchi phenomena; not copied from source dictionaries.</x:v>
      </x:c>
    </x:row>
    <x:row r="2999">
      <x:c r="A2999" s="46" t="str">
        <x:v>NLU2-02996</x:v>
      </x:c>
      <x:c r="B2999" s="55" t="str">
        <x:v>Ça fait combien pour Deux-Plateaux ?</x:v>
      </x:c>
      <x:c r="C2999" s="55" t="str">
        <x:v>Ça fait combien pour Deux-Plateaux ?</x:v>
      </x:c>
      <x:c r="D2999" s="55" t="str">
        <x:v>ask_fare</x:v>
      </x:c>
      <x:c r="E2999" s="55" t="str">
        <x:v>{"destination": "Deux-Plateaux"}</x:v>
      </x:c>
      <x:c r="F2999" s="55" t="str">
        <x:v>ivoirien_courant</x:v>
      </x:c>
      <x:c r="G2999" s="55" t="str">
        <x:v>False</x:v>
      </x:c>
      <x:c r="H2999" s="55" t="str">
        <x:v>False</x:v>
      </x:c>
      <x:c r="I2999" s="55" t="str">
        <x:v>False</x:v>
      </x:c>
      <x:c r="J2999" s="55" t="str">
        <x:v>True</x:v>
      </x:c>
      <x:c r="K2999" s="47" t="str">
        <x:v>SIRA synthetic generation guided by documented Ivorian French/Nouchi phenomena; not copied from source dictionaries.</x:v>
      </x:c>
    </x:row>
    <x:row r="3000">
      <x:c r="A3000" s="46" t="str">
        <x:v>NLU2-02997</x:v>
      </x:c>
      <x:c r="B3000" s="55" t="str">
        <x:v>SIRA, C'est bouché côté Plateau ?</x:v>
      </x:c>
      <x:c r="C3000" s="55" t="str">
        <x:v>C'est bouché côté Plateau ?</x:v>
      </x:c>
      <x:c r="D3000" s="55" t="str">
        <x:v>traffic_status</x:v>
      </x:c>
      <x:c r="E3000" s="55" t="str">
        <x:v>{"place": "Plateau"}</x:v>
      </x:c>
      <x:c r="F3000" s="55" t="str">
        <x:v>ivoirien_courant</x:v>
      </x:c>
      <x:c r="G3000" s="55" t="str">
        <x:v>False</x:v>
      </x:c>
      <x:c r="H3000" s="55" t="str">
        <x:v>False</x:v>
      </x:c>
      <x:c r="I3000" s="55" t="str">
        <x:v>False</x:v>
      </x:c>
      <x:c r="J3000" s="55" t="str">
        <x:v>True</x:v>
      </x:c>
      <x:c r="K3000" s="47" t="str">
        <x:v>SIRA synthetic generation guided by documented Ivorian French/Nouchi phenomena; not copied from source dictionaries.</x:v>
      </x:c>
    </x:row>
    <x:row r="3001">
      <x:c r="A3001" s="46" t="str">
        <x:v>NLU2-02998</x:v>
      </x:c>
      <x:c r="B3001" s="55" t="str">
        <x:v>Dis-moi un peu, Faut me dire où je descends pour reprendre taxi je veux pas perdre temps ?</x:v>
      </x:c>
      <x:c r="C3001" s="55" t="str">
        <x:v>Faut me dire où je descends pour reprendre taxi.</x:v>
      </x:c>
      <x:c r="D3001" s="55" t="str">
        <x:v>ask_transfer</x:v>
      </x:c>
      <x:c r="E3001" s="55" t="str">
        <x:v>{"mode": "taxi"}</x:v>
      </x:c>
      <x:c r="F3001" s="55" t="str">
        <x:v>nouchi_leger</x:v>
      </x:c>
      <x:c r="G3001" s="55" t="str">
        <x:v>False</x:v>
      </x:c>
      <x:c r="H3001" s="55" t="str">
        <x:v>False</x:v>
      </x:c>
      <x:c r="I3001" s="55" t="str">
        <x:v>False</x:v>
      </x:c>
      <x:c r="J3001" s="55" t="str">
        <x:v>True</x:v>
      </x:c>
      <x:c r="K3001" s="47" t="str">
        <x:v>SIRA synthetic generation guided by documented Ivorian French/Nouchi phenomena; not copied from source dictionaries.</x:v>
      </x:c>
    </x:row>
    <x:row r="3002">
      <x:c r="A3002" s="46" t="str">
        <x:v>NLU2-02999</x:v>
      </x:c>
      <x:c r="B3002" s="55" t="str">
        <x:v>Je suis au niveau de Korhogo, Pour San-Pédro, je prends quoi s'il te plaît ?</x:v>
      </x:c>
      <x:c r="C3002" s="55" t="str">
        <x:v>Pour San-Pédro, je prends quoi ?</x:v>
      </x:c>
      <x:c r="D3002" s="55" t="str">
        <x:v>ask_mode</x:v>
      </x:c>
      <x:c r="E3002" s="55" t="str">
        <x:v>{"destination": "San-Pédro"}</x:v>
      </x:c>
      <x:c r="F3002" s="55" t="str">
        <x:v>ivoirien_courant</x:v>
      </x:c>
      <x:c r="G3002" s="55" t="str">
        <x:v>False</x:v>
      </x:c>
      <x:c r="H3002" s="55" t="str">
        <x:v>False</x:v>
      </x:c>
      <x:c r="I3002" s="55" t="str">
        <x:v>False</x:v>
      </x:c>
      <x:c r="J3002" s="55" t="str">
        <x:v>True</x:v>
      </x:c>
      <x:c r="K3002" s="47" t="str">
        <x:v>SIRA synthetic generation guided by documented Ivorian French/Nouchi phenomena; not copied from source dictionaries.</x:v>
      </x:c>
    </x:row>
    <x:row r="3003">
      <x:c r="A3003" s="48" t="str">
        <x:v>NLU2-03000</x:v>
      </x:c>
      <x:c r="B3003" s="56" t="str">
        <x:v>SIRA, Je monte où pour aller à Yopougon ?</x:v>
      </x:c>
      <x:c r="C3003" s="56" t="str">
        <x:v>Je monte où pour aller à Yopougon ?</x:v>
      </x:c>
      <x:c r="D3003" s="56" t="str">
        <x:v>find_stop</x:v>
      </x:c>
      <x:c r="E3003" s="56" t="str">
        <x:v>{"destination": "Yopougon"}</x:v>
      </x:c>
      <x:c r="F3003" s="56" t="str">
        <x:v>ivoirien_courant</x:v>
      </x:c>
      <x:c r="G3003" s="56" t="str">
        <x:v>False</x:v>
      </x:c>
      <x:c r="H3003" s="56" t="str">
        <x:v>False</x:v>
      </x:c>
      <x:c r="I3003" s="56" t="str">
        <x:v>False</x:v>
      </x:c>
      <x:c r="J3003" s="56" t="str">
        <x:v>True</x:v>
      </x:c>
      <x:c r="K3003" s="49" t="str">
        <x:v>SIRA synthetic generation guided by documented Ivorian French/Nouchi phenomena; not copied from source dictionaries.</x:v>
      </x:c>
    </x:row>
  </x:sheetData>
  <x:mergeCells>
    <x:mergeCell ref="A1:K1"/>
  </x:mergeCells>
  <x:pageMargins left="0.7" right="0.7" top="0.75" bottom="0.75" header="0.3" footer="0.3"/>
  <x:tableParts count="1">
    <x:tablePart xmlns:r="http://schemas.openxmlformats.org/officeDocument/2006/relationships" r:id="R7af379a6651a495b"/>
  </x:tableParts>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52" hidden="0" customWidth="1"/>
    <x:col min="5" max="5" width="52" hidden="0" customWidth="1"/>
    <x:col min="6" max="6" width="24" hidden="0" customWidth="1"/>
    <x:col min="7" max="7" width="12" hidden="0" customWidth="1"/>
    <x:col min="8" max="8" width="22" hidden="0" customWidth="1"/>
    <x:col min="9" max="9" width="12" hidden="0" customWidth="1"/>
  </x:cols>
  <x:sheetData>
    <x:row r="1" ht="26" customHeight="1">
      <x:c r="A1" s="6" t="str">
        <x:v>Navigation vocale — 1 235 consignes en 3 registres</x:v>
      </x:c>
      <x:c r="B1" s="6"/>
      <x:c r="C1" s="6"/>
      <x:c r="D1" s="6"/>
      <x:c r="E1" s="6"/>
      <x:c r="F1" s="6"/>
      <x:c r="G1" s="6"/>
      <x:c r="H1" s="6"/>
      <x:c r="I1" s="6"/>
    </x:row>
    <x:row r="3">
      <x:c r="A3" s="14" t="str">
        <x:v>id</x:v>
      </x:c>
      <x:c r="B3" s="54" t="str">
        <x:v>event</x:v>
      </x:c>
      <x:c r="C3" s="54" t="str">
        <x:v>fr_standard</x:v>
      </x:c>
      <x:c r="D3" s="54" t="str">
        <x:v>fr_ivoirien_courant</x:v>
      </x:c>
      <x:c r="E3" s="54" t="str">
        <x:v>nouchi_leger</x:v>
      </x:c>
      <x:c r="F3" s="54" t="str">
        <x:v>default_style</x:v>
      </x:c>
      <x:c r="G3" s="54" t="str">
        <x:v>critical</x:v>
      </x:c>
      <x:c r="H3" s="54" t="str">
        <x:v>nouchi_output_allowed</x:v>
      </x:c>
      <x:c r="I3" s="15" t="str">
        <x:v>synthetic</x:v>
      </x:c>
    </x:row>
    <x:row r="4">
      <x:c r="A4" s="46" t="str">
        <x:v>TTS2-00001</x:v>
      </x:c>
      <x:c r="B4" s="55" t="str">
        <x:v>start</x:v>
      </x:c>
      <x:c r="C4" s="55" t="str">
        <x:v>Le guidage commence. Continue tout droit.</x:v>
      </x:c>
      <x:c r="D4" s="55" t="str">
        <x:v>C'est bon, on démarre. Continue tout droit.</x:v>
      </x:c>
      <x:c r="E4" s="55" t="str">
        <x:v>Ya foye, on démarre. Continue tout droit.</x:v>
      </x:c>
      <x:c r="F4" s="55" t="str">
        <x:v>fr_ivoirien_courant</x:v>
      </x:c>
      <x:c r="G4" s="55" t="str">
        <x:v>False</x:v>
      </x:c>
      <x:c r="H4" s="55" t="str">
        <x:v>True</x:v>
      </x:c>
      <x:c r="I4" s="47" t="str">
        <x:v>True</x:v>
      </x:c>
    </x:row>
    <x:row r="5">
      <x:c r="A5" s="46" t="str">
        <x:v>TTS2-00002</x:v>
      </x:c>
      <x:c r="B5" s="55" t="str">
        <x:v>start</x:v>
      </x:c>
      <x:c r="C5" s="55" t="str">
        <x:v>Le guidage commence. Continue tout droit.</x:v>
      </x:c>
      <x:c r="D5" s="55" t="str">
        <x:v>C'est bon, on démarre. Continue tout droit.</x:v>
      </x:c>
      <x:c r="E5" s="55" t="str">
        <x:v>Ya foye, on démarre. Continue tout droit.</x:v>
      </x:c>
      <x:c r="F5" s="55" t="str">
        <x:v>fr_ivoirien_courant</x:v>
      </x:c>
      <x:c r="G5" s="55" t="str">
        <x:v>False</x:v>
      </x:c>
      <x:c r="H5" s="55" t="str">
        <x:v>True</x:v>
      </x:c>
      <x:c r="I5" s="47" t="str">
        <x:v>True</x:v>
      </x:c>
    </x:row>
    <x:row r="6">
      <x:c r="A6" s="46" t="str">
        <x:v>TTS2-00003</x:v>
      </x:c>
      <x:c r="B6" s="55" t="str">
        <x:v>start</x:v>
      </x:c>
      <x:c r="C6" s="55" t="str">
        <x:v>Le guidage commence. Continue tout droit.</x:v>
      </x:c>
      <x:c r="D6" s="55" t="str">
        <x:v>C'est bon, on démarre. Continue tout droit.</x:v>
      </x:c>
      <x:c r="E6" s="55" t="str">
        <x:v>Ya foye, on démarre. Continue tout droit.</x:v>
      </x:c>
      <x:c r="F6" s="55" t="str">
        <x:v>fr_ivoirien_courant</x:v>
      </x:c>
      <x:c r="G6" s="55" t="str">
        <x:v>False</x:v>
      </x:c>
      <x:c r="H6" s="55" t="str">
        <x:v>True</x:v>
      </x:c>
      <x:c r="I6" s="47" t="str">
        <x:v>True</x:v>
      </x:c>
    </x:row>
    <x:row r="7">
      <x:c r="A7" s="46" t="str">
        <x:v>TTS2-00004</x:v>
      </x:c>
      <x:c r="B7" s="55" t="str">
        <x:v>start</x:v>
      </x:c>
      <x:c r="C7" s="55" t="str">
        <x:v>Le guidage commence. Continue tout droit.</x:v>
      </x:c>
      <x:c r="D7" s="55" t="str">
        <x:v>C'est bon, on démarre. Continue tout droit.</x:v>
      </x:c>
      <x:c r="E7" s="55" t="str">
        <x:v>Ya foye, on démarre. Continue tout droit.</x:v>
      </x:c>
      <x:c r="F7" s="55" t="str">
        <x:v>fr_ivoirien_courant</x:v>
      </x:c>
      <x:c r="G7" s="55" t="str">
        <x:v>False</x:v>
      </x:c>
      <x:c r="H7" s="55" t="str">
        <x:v>True</x:v>
      </x:c>
      <x:c r="I7" s="47" t="str">
        <x:v>True</x:v>
      </x:c>
    </x:row>
    <x:row r="8">
      <x:c r="A8" s="46" t="str">
        <x:v>TTS2-00005</x:v>
      </x:c>
      <x:c r="B8" s="55" t="str">
        <x:v>start</x:v>
      </x:c>
      <x:c r="C8" s="55" t="str">
        <x:v>Le guidage commence. Continue tout droit.</x:v>
      </x:c>
      <x:c r="D8" s="55" t="str">
        <x:v>C'est bon, on démarre. Continue tout droit.</x:v>
      </x:c>
      <x:c r="E8" s="55" t="str">
        <x:v>Ya foye, on démarre. Continue tout droit.</x:v>
      </x:c>
      <x:c r="F8" s="55" t="str">
        <x:v>fr_ivoirien_courant</x:v>
      </x:c>
      <x:c r="G8" s="55" t="str">
        <x:v>False</x:v>
      </x:c>
      <x:c r="H8" s="55" t="str">
        <x:v>True</x:v>
      </x:c>
      <x:c r="I8" s="47" t="str">
        <x:v>True</x:v>
      </x:c>
    </x:row>
    <x:row r="9">
      <x:c r="A9" s="46" t="str">
        <x:v>TTS2-00006</x:v>
      </x:c>
      <x:c r="B9" s="55" t="str">
        <x:v>start</x:v>
      </x:c>
      <x:c r="C9" s="55" t="str">
        <x:v>Le guidage commence. Continue tout droit.</x:v>
      </x:c>
      <x:c r="D9" s="55" t="str">
        <x:v>C'est bon, on démarre. Continue tout droit.</x:v>
      </x:c>
      <x:c r="E9" s="55" t="str">
        <x:v>Ya foye, on démarre. Continue tout droit.</x:v>
      </x:c>
      <x:c r="F9" s="55" t="str">
        <x:v>fr_ivoirien_courant</x:v>
      </x:c>
      <x:c r="G9" s="55" t="str">
        <x:v>False</x:v>
      </x:c>
      <x:c r="H9" s="55" t="str">
        <x:v>True</x:v>
      </x:c>
      <x:c r="I9" s="47" t="str">
        <x:v>True</x:v>
      </x:c>
    </x:row>
    <x:row r="10">
      <x:c r="A10" s="46" t="str">
        <x:v>TTS2-00007</x:v>
      </x:c>
      <x:c r="B10" s="55" t="str">
        <x:v>start</x:v>
      </x:c>
      <x:c r="C10" s="55" t="str">
        <x:v>Le guidage commence. Continue tout droit.</x:v>
      </x:c>
      <x:c r="D10" s="55" t="str">
        <x:v>C'est bon, on démarre. Continue tout droit.</x:v>
      </x:c>
      <x:c r="E10" s="55" t="str">
        <x:v>Ya foye, on démarre. Continue tout droit.</x:v>
      </x:c>
      <x:c r="F10" s="55" t="str">
        <x:v>fr_ivoirien_courant</x:v>
      </x:c>
      <x:c r="G10" s="55" t="str">
        <x:v>False</x:v>
      </x:c>
      <x:c r="H10" s="55" t="str">
        <x:v>True</x:v>
      </x:c>
      <x:c r="I10" s="47" t="str">
        <x:v>True</x:v>
      </x:c>
    </x:row>
    <x:row r="11">
      <x:c r="A11" s="46" t="str">
        <x:v>TTS2-00008</x:v>
      </x:c>
      <x:c r="B11" s="55" t="str">
        <x:v>start</x:v>
      </x:c>
      <x:c r="C11" s="55" t="str">
        <x:v>Le guidage commence. Continue tout droit.</x:v>
      </x:c>
      <x:c r="D11" s="55" t="str">
        <x:v>C'est bon, on démarre. Continue tout droit.</x:v>
      </x:c>
      <x:c r="E11" s="55" t="str">
        <x:v>Ya foye, on démarre. Continue tout droit.</x:v>
      </x:c>
      <x:c r="F11" s="55" t="str">
        <x:v>fr_ivoirien_courant</x:v>
      </x:c>
      <x:c r="G11" s="55" t="str">
        <x:v>False</x:v>
      </x:c>
      <x:c r="H11" s="55" t="str">
        <x:v>True</x:v>
      </x:c>
      <x:c r="I11" s="47" t="str">
        <x:v>True</x:v>
      </x:c>
    </x:row>
    <x:row r="12">
      <x:c r="A12" s="46" t="str">
        <x:v>TTS2-00009</x:v>
      </x:c>
      <x:c r="B12" s="55" t="str">
        <x:v>start</x:v>
      </x:c>
      <x:c r="C12" s="55" t="str">
        <x:v>Le guidage commence. Continue tout droit.</x:v>
      </x:c>
      <x:c r="D12" s="55" t="str">
        <x:v>C'est bon, on démarre. Continue tout droit.</x:v>
      </x:c>
      <x:c r="E12" s="55" t="str">
        <x:v>Ya foye, on démarre. Continue tout droit.</x:v>
      </x:c>
      <x:c r="F12" s="55" t="str">
        <x:v>fr_ivoirien_courant</x:v>
      </x:c>
      <x:c r="G12" s="55" t="str">
        <x:v>False</x:v>
      </x:c>
      <x:c r="H12" s="55" t="str">
        <x:v>True</x:v>
      </x:c>
      <x:c r="I12" s="47" t="str">
        <x:v>True</x:v>
      </x:c>
    </x:row>
    <x:row r="13">
      <x:c r="A13" s="46" t="str">
        <x:v>TTS2-00010</x:v>
      </x:c>
      <x:c r="B13" s="55" t="str">
        <x:v>start</x:v>
      </x:c>
      <x:c r="C13" s="55" t="str">
        <x:v>Le guidage commence. Continue tout droit.</x:v>
      </x:c>
      <x:c r="D13" s="55" t="str">
        <x:v>C'est bon, on démarre. Continue tout droit.</x:v>
      </x:c>
      <x:c r="E13" s="55" t="str">
        <x:v>Ya foye, on démarre. Continue tout droit.</x:v>
      </x:c>
      <x:c r="F13" s="55" t="str">
        <x:v>fr_ivoirien_courant</x:v>
      </x:c>
      <x:c r="G13" s="55" t="str">
        <x:v>False</x:v>
      </x:c>
      <x:c r="H13" s="55" t="str">
        <x:v>True</x:v>
      </x:c>
      <x:c r="I13" s="47" t="str">
        <x:v>True</x:v>
      </x:c>
    </x:row>
    <x:row r="14">
      <x:c r="A14" s="46" t="str">
        <x:v>TTS2-00011</x:v>
      </x:c>
      <x:c r="B14" s="55" t="str">
        <x:v>start</x:v>
      </x:c>
      <x:c r="C14" s="55" t="str">
        <x:v>Le guidage commence. Continue tout droit.</x:v>
      </x:c>
      <x:c r="D14" s="55" t="str">
        <x:v>C'est bon, on démarre. Continue tout droit.</x:v>
      </x:c>
      <x:c r="E14" s="55" t="str">
        <x:v>Ya foye, on démarre. Continue tout droit.</x:v>
      </x:c>
      <x:c r="F14" s="55" t="str">
        <x:v>fr_ivoirien_courant</x:v>
      </x:c>
      <x:c r="G14" s="55" t="str">
        <x:v>False</x:v>
      </x:c>
      <x:c r="H14" s="55" t="str">
        <x:v>True</x:v>
      </x:c>
      <x:c r="I14" s="47" t="str">
        <x:v>True</x:v>
      </x:c>
    </x:row>
    <x:row r="15">
      <x:c r="A15" s="46" t="str">
        <x:v>TTS2-00012</x:v>
      </x:c>
      <x:c r="B15" s="55" t="str">
        <x:v>start</x:v>
      </x:c>
      <x:c r="C15" s="55" t="str">
        <x:v>Le guidage commence. Continue tout droit.</x:v>
      </x:c>
      <x:c r="D15" s="55" t="str">
        <x:v>C'est bon, on démarre. Continue tout droit.</x:v>
      </x:c>
      <x:c r="E15" s="55" t="str">
        <x:v>Ya foye, on démarre. Continue tout droit.</x:v>
      </x:c>
      <x:c r="F15" s="55" t="str">
        <x:v>fr_ivoirien_courant</x:v>
      </x:c>
      <x:c r="G15" s="55" t="str">
        <x:v>False</x:v>
      </x:c>
      <x:c r="H15" s="55" t="str">
        <x:v>True</x:v>
      </x:c>
      <x:c r="I15" s="47" t="str">
        <x:v>True</x:v>
      </x:c>
    </x:row>
    <x:row r="16">
      <x:c r="A16" s="46" t="str">
        <x:v>TTS2-00013</x:v>
      </x:c>
      <x:c r="B16" s="55" t="str">
        <x:v>start</x:v>
      </x:c>
      <x:c r="C16" s="55" t="str">
        <x:v>Le guidage commence. Continue tout droit.</x:v>
      </x:c>
      <x:c r="D16" s="55" t="str">
        <x:v>C'est bon, on démarre. Continue tout droit.</x:v>
      </x:c>
      <x:c r="E16" s="55" t="str">
        <x:v>Ya foye, on démarre. Continue tout droit.</x:v>
      </x:c>
      <x:c r="F16" s="55" t="str">
        <x:v>fr_ivoirien_courant</x:v>
      </x:c>
      <x:c r="G16" s="55" t="str">
        <x:v>False</x:v>
      </x:c>
      <x:c r="H16" s="55" t="str">
        <x:v>True</x:v>
      </x:c>
      <x:c r="I16" s="47" t="str">
        <x:v>True</x:v>
      </x:c>
    </x:row>
    <x:row r="17">
      <x:c r="A17" s="46" t="str">
        <x:v>TTS2-00014</x:v>
      </x:c>
      <x:c r="B17" s="55" t="str">
        <x:v>start</x:v>
      </x:c>
      <x:c r="C17" s="55" t="str">
        <x:v>Le guidage commence. Continue tout droit.</x:v>
      </x:c>
      <x:c r="D17" s="55" t="str">
        <x:v>C'est bon, on démarre. Continue tout droit.</x:v>
      </x:c>
      <x:c r="E17" s="55" t="str">
        <x:v>Ya foye, on démarre. Continue tout droit.</x:v>
      </x:c>
      <x:c r="F17" s="55" t="str">
        <x:v>fr_ivoirien_courant</x:v>
      </x:c>
      <x:c r="G17" s="55" t="str">
        <x:v>False</x:v>
      </x:c>
      <x:c r="H17" s="55" t="str">
        <x:v>True</x:v>
      </x:c>
      <x:c r="I17" s="47" t="str">
        <x:v>True</x:v>
      </x:c>
    </x:row>
    <x:row r="18">
      <x:c r="A18" s="46" t="str">
        <x:v>TTS2-00015</x:v>
      </x:c>
      <x:c r="B18" s="55" t="str">
        <x:v>start</x:v>
      </x:c>
      <x:c r="C18" s="55" t="str">
        <x:v>Le guidage commence. Continue tout droit.</x:v>
      </x:c>
      <x:c r="D18" s="55" t="str">
        <x:v>C'est bon, on démarre. Continue tout droit.</x:v>
      </x:c>
      <x:c r="E18" s="55" t="str">
        <x:v>Ya foye, on démarre. Continue tout droit.</x:v>
      </x:c>
      <x:c r="F18" s="55" t="str">
        <x:v>fr_ivoirien_courant</x:v>
      </x:c>
      <x:c r="G18" s="55" t="str">
        <x:v>False</x:v>
      </x:c>
      <x:c r="H18" s="55" t="str">
        <x:v>True</x:v>
      </x:c>
      <x:c r="I18" s="47" t="str">
        <x:v>True</x:v>
      </x:c>
    </x:row>
    <x:row r="19">
      <x:c r="A19" s="46" t="str">
        <x:v>TTS2-00016</x:v>
      </x:c>
      <x:c r="B19" s="55" t="str">
        <x:v>start</x:v>
      </x:c>
      <x:c r="C19" s="55" t="str">
        <x:v>Le guidage commence. Continue tout droit.</x:v>
      </x:c>
      <x:c r="D19" s="55" t="str">
        <x:v>C'est bon, on démarre. Continue tout droit.</x:v>
      </x:c>
      <x:c r="E19" s="55" t="str">
        <x:v>Ya foye, on démarre. Continue tout droit.</x:v>
      </x:c>
      <x:c r="F19" s="55" t="str">
        <x:v>fr_ivoirien_courant</x:v>
      </x:c>
      <x:c r="G19" s="55" t="str">
        <x:v>False</x:v>
      </x:c>
      <x:c r="H19" s="55" t="str">
        <x:v>True</x:v>
      </x:c>
      <x:c r="I19" s="47" t="str">
        <x:v>True</x:v>
      </x:c>
    </x:row>
    <x:row r="20">
      <x:c r="A20" s="46" t="str">
        <x:v>TTS2-00017</x:v>
      </x:c>
      <x:c r="B20" s="55" t="str">
        <x:v>start</x:v>
      </x:c>
      <x:c r="C20" s="55" t="str">
        <x:v>Le guidage commence. Continue tout droit.</x:v>
      </x:c>
      <x:c r="D20" s="55" t="str">
        <x:v>C'est bon, on démarre. Continue tout droit.</x:v>
      </x:c>
      <x:c r="E20" s="55" t="str">
        <x:v>Ya foye, on démarre. Continue tout droit.</x:v>
      </x:c>
      <x:c r="F20" s="55" t="str">
        <x:v>fr_ivoirien_courant</x:v>
      </x:c>
      <x:c r="G20" s="55" t="str">
        <x:v>False</x:v>
      </x:c>
      <x:c r="H20" s="55" t="str">
        <x:v>True</x:v>
      </x:c>
      <x:c r="I20" s="47" t="str">
        <x:v>True</x:v>
      </x:c>
    </x:row>
    <x:row r="21">
      <x:c r="A21" s="46" t="str">
        <x:v>TTS2-00018</x:v>
      </x:c>
      <x:c r="B21" s="55" t="str">
        <x:v>start</x:v>
      </x:c>
      <x:c r="C21" s="55" t="str">
        <x:v>Le guidage commence. Continue tout droit.</x:v>
      </x:c>
      <x:c r="D21" s="55" t="str">
        <x:v>C'est bon, on démarre. Continue tout droit.</x:v>
      </x:c>
      <x:c r="E21" s="55" t="str">
        <x:v>Ya foye, on démarre. Continue tout droit.</x:v>
      </x:c>
      <x:c r="F21" s="55" t="str">
        <x:v>fr_ivoirien_courant</x:v>
      </x:c>
      <x:c r="G21" s="55" t="str">
        <x:v>False</x:v>
      </x:c>
      <x:c r="H21" s="55" t="str">
        <x:v>True</x:v>
      </x:c>
      <x:c r="I21" s="47" t="str">
        <x:v>True</x:v>
      </x:c>
    </x:row>
    <x:row r="22">
      <x:c r="A22" s="46" t="str">
        <x:v>TTS2-00019</x:v>
      </x:c>
      <x:c r="B22" s="55" t="str">
        <x:v>start</x:v>
      </x:c>
      <x:c r="C22" s="55" t="str">
        <x:v>Le guidage commence. Continue tout droit.</x:v>
      </x:c>
      <x:c r="D22" s="55" t="str">
        <x:v>C'est bon, on démarre. Continue tout droit.</x:v>
      </x:c>
      <x:c r="E22" s="55" t="str">
        <x:v>Ya foye, on démarre. Continue tout droit.</x:v>
      </x:c>
      <x:c r="F22" s="55" t="str">
        <x:v>fr_ivoirien_courant</x:v>
      </x:c>
      <x:c r="G22" s="55" t="str">
        <x:v>False</x:v>
      </x:c>
      <x:c r="H22" s="55" t="str">
        <x:v>True</x:v>
      </x:c>
      <x:c r="I22" s="47" t="str">
        <x:v>True</x:v>
      </x:c>
    </x:row>
    <x:row r="23">
      <x:c r="A23" s="46" t="str">
        <x:v>TTS2-00020</x:v>
      </x:c>
      <x:c r="B23" s="55" t="str">
        <x:v>start</x:v>
      </x:c>
      <x:c r="C23" s="55" t="str">
        <x:v>Le guidage commence. Continue tout droit.</x:v>
      </x:c>
      <x:c r="D23" s="55" t="str">
        <x:v>C'est bon, on démarre. Continue tout droit.</x:v>
      </x:c>
      <x:c r="E23" s="55" t="str">
        <x:v>Ya foye, on démarre. Continue tout droit.</x:v>
      </x:c>
      <x:c r="F23" s="55" t="str">
        <x:v>fr_ivoirien_courant</x:v>
      </x:c>
      <x:c r="G23" s="55" t="str">
        <x:v>False</x:v>
      </x:c>
      <x:c r="H23" s="55" t="str">
        <x:v>True</x:v>
      </x:c>
      <x:c r="I23" s="47" t="str">
        <x:v>True</x:v>
      </x:c>
    </x:row>
    <x:row r="24">
      <x:c r="A24" s="46" t="str">
        <x:v>TTS2-00021</x:v>
      </x:c>
      <x:c r="B24" s="55" t="str">
        <x:v>start</x:v>
      </x:c>
      <x:c r="C24" s="55" t="str">
        <x:v>Le guidage commence. Continue tout droit.</x:v>
      </x:c>
      <x:c r="D24" s="55" t="str">
        <x:v>C'est bon, on démarre. Continue tout droit.</x:v>
      </x:c>
      <x:c r="E24" s="55" t="str">
        <x:v>Ya foye, on démarre. Continue tout droit.</x:v>
      </x:c>
      <x:c r="F24" s="55" t="str">
        <x:v>fr_ivoirien_courant</x:v>
      </x:c>
      <x:c r="G24" s="55" t="str">
        <x:v>False</x:v>
      </x:c>
      <x:c r="H24" s="55" t="str">
        <x:v>True</x:v>
      </x:c>
      <x:c r="I24" s="47" t="str">
        <x:v>True</x:v>
      </x:c>
    </x:row>
    <x:row r="25">
      <x:c r="A25" s="46" t="str">
        <x:v>TTS2-00022</x:v>
      </x:c>
      <x:c r="B25" s="55" t="str">
        <x:v>start</x:v>
      </x:c>
      <x:c r="C25" s="55" t="str">
        <x:v>Le guidage commence. Continue tout droit.</x:v>
      </x:c>
      <x:c r="D25" s="55" t="str">
        <x:v>C'est bon, on démarre. Continue tout droit.</x:v>
      </x:c>
      <x:c r="E25" s="55" t="str">
        <x:v>Ya foye, on démarre. Continue tout droit.</x:v>
      </x:c>
      <x:c r="F25" s="55" t="str">
        <x:v>fr_ivoirien_courant</x:v>
      </x:c>
      <x:c r="G25" s="55" t="str">
        <x:v>False</x:v>
      </x:c>
      <x:c r="H25" s="55" t="str">
        <x:v>True</x:v>
      </x:c>
      <x:c r="I25" s="47" t="str">
        <x:v>True</x:v>
      </x:c>
    </x:row>
    <x:row r="26">
      <x:c r="A26" s="46" t="str">
        <x:v>TTS2-00023</x:v>
      </x:c>
      <x:c r="B26" s="55" t="str">
        <x:v>start</x:v>
      </x:c>
      <x:c r="C26" s="55" t="str">
        <x:v>Le guidage commence. Continue tout droit.</x:v>
      </x:c>
      <x:c r="D26" s="55" t="str">
        <x:v>C'est bon, on démarre. Continue tout droit.</x:v>
      </x:c>
      <x:c r="E26" s="55" t="str">
        <x:v>Ya foye, on démarre. Continue tout droit.</x:v>
      </x:c>
      <x:c r="F26" s="55" t="str">
        <x:v>fr_ivoirien_courant</x:v>
      </x:c>
      <x:c r="G26" s="55" t="str">
        <x:v>False</x:v>
      </x:c>
      <x:c r="H26" s="55" t="str">
        <x:v>True</x:v>
      </x:c>
      <x:c r="I26" s="47" t="str">
        <x:v>True</x:v>
      </x:c>
    </x:row>
    <x:row r="27">
      <x:c r="A27" s="46" t="str">
        <x:v>TTS2-00024</x:v>
      </x:c>
      <x:c r="B27" s="55" t="str">
        <x:v>start</x:v>
      </x:c>
      <x:c r="C27" s="55" t="str">
        <x:v>Le guidage commence. Continue tout droit.</x:v>
      </x:c>
      <x:c r="D27" s="55" t="str">
        <x:v>C'est bon, on démarre. Continue tout droit.</x:v>
      </x:c>
      <x:c r="E27" s="55" t="str">
        <x:v>Ya foye, on démarre. Continue tout droit.</x:v>
      </x:c>
      <x:c r="F27" s="55" t="str">
        <x:v>fr_ivoirien_courant</x:v>
      </x:c>
      <x:c r="G27" s="55" t="str">
        <x:v>False</x:v>
      </x:c>
      <x:c r="H27" s="55" t="str">
        <x:v>True</x:v>
      </x:c>
      <x:c r="I27" s="47" t="str">
        <x:v>True</x:v>
      </x:c>
    </x:row>
    <x:row r="28">
      <x:c r="A28" s="46" t="str">
        <x:v>TTS2-00025</x:v>
      </x:c>
      <x:c r="B28" s="55" t="str">
        <x:v>start</x:v>
      </x:c>
      <x:c r="C28" s="55" t="str">
        <x:v>Le guidage commence. Continue tout droit.</x:v>
      </x:c>
      <x:c r="D28" s="55" t="str">
        <x:v>C'est bon, on démarre. Continue tout droit.</x:v>
      </x:c>
      <x:c r="E28" s="55" t="str">
        <x:v>Ya foye, on démarre. Continue tout droit.</x:v>
      </x:c>
      <x:c r="F28" s="55" t="str">
        <x:v>fr_ivoirien_courant</x:v>
      </x:c>
      <x:c r="G28" s="55" t="str">
        <x:v>False</x:v>
      </x:c>
      <x:c r="H28" s="55" t="str">
        <x:v>True</x:v>
      </x:c>
      <x:c r="I28" s="47" t="str">
        <x:v>True</x:v>
      </x:c>
    </x:row>
    <x:row r="29">
      <x:c r="A29" s="46" t="str">
        <x:v>TTS2-00026</x:v>
      </x:c>
      <x:c r="B29" s="55" t="str">
        <x:v>start</x:v>
      </x:c>
      <x:c r="C29" s="55" t="str">
        <x:v>Le guidage commence. Continue tout droit.</x:v>
      </x:c>
      <x:c r="D29" s="55" t="str">
        <x:v>C'est bon, on démarre. Continue tout droit.</x:v>
      </x:c>
      <x:c r="E29" s="55" t="str">
        <x:v>Ya foye, on démarre. Continue tout droit.</x:v>
      </x:c>
      <x:c r="F29" s="55" t="str">
        <x:v>fr_ivoirien_courant</x:v>
      </x:c>
      <x:c r="G29" s="55" t="str">
        <x:v>False</x:v>
      </x:c>
      <x:c r="H29" s="55" t="str">
        <x:v>True</x:v>
      </x:c>
      <x:c r="I29" s="47" t="str">
        <x:v>True</x:v>
      </x:c>
    </x:row>
    <x:row r="30">
      <x:c r="A30" s="46" t="str">
        <x:v>TTS2-00027</x:v>
      </x:c>
      <x:c r="B30" s="55" t="str">
        <x:v>start</x:v>
      </x:c>
      <x:c r="C30" s="55" t="str">
        <x:v>Le guidage commence. Continue tout droit.</x:v>
      </x:c>
      <x:c r="D30" s="55" t="str">
        <x:v>C'est bon, on démarre. Continue tout droit.</x:v>
      </x:c>
      <x:c r="E30" s="55" t="str">
        <x:v>Ya foye, on démarre. Continue tout droit.</x:v>
      </x:c>
      <x:c r="F30" s="55" t="str">
        <x:v>fr_ivoirien_courant</x:v>
      </x:c>
      <x:c r="G30" s="55" t="str">
        <x:v>False</x:v>
      </x:c>
      <x:c r="H30" s="55" t="str">
        <x:v>True</x:v>
      </x:c>
      <x:c r="I30" s="47" t="str">
        <x:v>True</x:v>
      </x:c>
    </x:row>
    <x:row r="31">
      <x:c r="A31" s="46" t="str">
        <x:v>TTS2-00028</x:v>
      </x:c>
      <x:c r="B31" s="55" t="str">
        <x:v>start</x:v>
      </x:c>
      <x:c r="C31" s="55" t="str">
        <x:v>Le guidage commence. Continue tout droit.</x:v>
      </x:c>
      <x:c r="D31" s="55" t="str">
        <x:v>C'est bon, on démarre. Continue tout droit.</x:v>
      </x:c>
      <x:c r="E31" s="55" t="str">
        <x:v>Ya foye, on démarre. Continue tout droit.</x:v>
      </x:c>
      <x:c r="F31" s="55" t="str">
        <x:v>fr_ivoirien_courant</x:v>
      </x:c>
      <x:c r="G31" s="55" t="str">
        <x:v>False</x:v>
      </x:c>
      <x:c r="H31" s="55" t="str">
        <x:v>True</x:v>
      </x:c>
      <x:c r="I31" s="47" t="str">
        <x:v>True</x:v>
      </x:c>
    </x:row>
    <x:row r="32">
      <x:c r="A32" s="46" t="str">
        <x:v>TTS2-00029</x:v>
      </x:c>
      <x:c r="B32" s="55" t="str">
        <x:v>start</x:v>
      </x:c>
      <x:c r="C32" s="55" t="str">
        <x:v>Le guidage commence. Continue tout droit.</x:v>
      </x:c>
      <x:c r="D32" s="55" t="str">
        <x:v>C'est bon, on démarre. Continue tout droit.</x:v>
      </x:c>
      <x:c r="E32" s="55" t="str">
        <x:v>Ya foye, on démarre. Continue tout droit.</x:v>
      </x:c>
      <x:c r="F32" s="55" t="str">
        <x:v>fr_ivoirien_courant</x:v>
      </x:c>
      <x:c r="G32" s="55" t="str">
        <x:v>False</x:v>
      </x:c>
      <x:c r="H32" s="55" t="str">
        <x:v>True</x:v>
      </x:c>
      <x:c r="I32" s="47" t="str">
        <x:v>True</x:v>
      </x:c>
    </x:row>
    <x:row r="33">
      <x:c r="A33" s="46" t="str">
        <x:v>TTS2-00030</x:v>
      </x:c>
      <x:c r="B33" s="55" t="str">
        <x:v>start</x:v>
      </x:c>
      <x:c r="C33" s="55" t="str">
        <x:v>Le guidage commence. Continue tout droit.</x:v>
      </x:c>
      <x:c r="D33" s="55" t="str">
        <x:v>C'est bon, on démarre. Continue tout droit.</x:v>
      </x:c>
      <x:c r="E33" s="55" t="str">
        <x:v>Ya foye, on démarre. Continue tout droit.</x:v>
      </x:c>
      <x:c r="F33" s="55" t="str">
        <x:v>fr_ivoirien_courant</x:v>
      </x:c>
      <x:c r="G33" s="55" t="str">
        <x:v>False</x:v>
      </x:c>
      <x:c r="H33" s="55" t="str">
        <x:v>True</x:v>
      </x:c>
      <x:c r="I33" s="47" t="str">
        <x:v>True</x:v>
      </x:c>
    </x:row>
    <x:row r="34">
      <x:c r="A34" s="46" t="str">
        <x:v>TTS2-00031</x:v>
      </x:c>
      <x:c r="B34" s="55" t="str">
        <x:v>start</x:v>
      </x:c>
      <x:c r="C34" s="55" t="str">
        <x:v>Le guidage commence. Continue tout droit.</x:v>
      </x:c>
      <x:c r="D34" s="55" t="str">
        <x:v>C'est bon, on démarre. Continue tout droit.</x:v>
      </x:c>
      <x:c r="E34" s="55" t="str">
        <x:v>Ya foye, on démarre. Continue tout droit.</x:v>
      </x:c>
      <x:c r="F34" s="55" t="str">
        <x:v>fr_ivoirien_courant</x:v>
      </x:c>
      <x:c r="G34" s="55" t="str">
        <x:v>False</x:v>
      </x:c>
      <x:c r="H34" s="55" t="str">
        <x:v>True</x:v>
      </x:c>
      <x:c r="I34" s="47" t="str">
        <x:v>True</x:v>
      </x:c>
    </x:row>
    <x:row r="35">
      <x:c r="A35" s="46" t="str">
        <x:v>TTS2-00032</x:v>
      </x:c>
      <x:c r="B35" s="55" t="str">
        <x:v>start</x:v>
      </x:c>
      <x:c r="C35" s="55" t="str">
        <x:v>Le guidage commence. Continue tout droit.</x:v>
      </x:c>
      <x:c r="D35" s="55" t="str">
        <x:v>C'est bon, on démarre. Continue tout droit.</x:v>
      </x:c>
      <x:c r="E35" s="55" t="str">
        <x:v>Ya foye, on démarre. Continue tout droit.</x:v>
      </x:c>
      <x:c r="F35" s="55" t="str">
        <x:v>fr_ivoirien_courant</x:v>
      </x:c>
      <x:c r="G35" s="55" t="str">
        <x:v>False</x:v>
      </x:c>
      <x:c r="H35" s="55" t="str">
        <x:v>True</x:v>
      </x:c>
      <x:c r="I35" s="47" t="str">
        <x:v>True</x:v>
      </x:c>
    </x:row>
    <x:row r="36">
      <x:c r="A36" s="46" t="str">
        <x:v>TTS2-00033</x:v>
      </x:c>
      <x:c r="B36" s="55" t="str">
        <x:v>start</x:v>
      </x:c>
      <x:c r="C36" s="55" t="str">
        <x:v>Le guidage commence. Continue tout droit.</x:v>
      </x:c>
      <x:c r="D36" s="55" t="str">
        <x:v>C'est bon, on démarre. Continue tout droit.</x:v>
      </x:c>
      <x:c r="E36" s="55" t="str">
        <x:v>Ya foye, on démarre. Continue tout droit.</x:v>
      </x:c>
      <x:c r="F36" s="55" t="str">
        <x:v>fr_ivoirien_courant</x:v>
      </x:c>
      <x:c r="G36" s="55" t="str">
        <x:v>False</x:v>
      </x:c>
      <x:c r="H36" s="55" t="str">
        <x:v>True</x:v>
      </x:c>
      <x:c r="I36" s="47" t="str">
        <x:v>True</x:v>
      </x:c>
    </x:row>
    <x:row r="37">
      <x:c r="A37" s="46" t="str">
        <x:v>TTS2-00034</x:v>
      </x:c>
      <x:c r="B37" s="55" t="str">
        <x:v>start</x:v>
      </x:c>
      <x:c r="C37" s="55" t="str">
        <x:v>Le guidage commence. Continue tout droit.</x:v>
      </x:c>
      <x:c r="D37" s="55" t="str">
        <x:v>C'est bon, on démarre. Continue tout droit.</x:v>
      </x:c>
      <x:c r="E37" s="55" t="str">
        <x:v>Ya foye, on démarre. Continue tout droit.</x:v>
      </x:c>
      <x:c r="F37" s="55" t="str">
        <x:v>fr_ivoirien_courant</x:v>
      </x:c>
      <x:c r="G37" s="55" t="str">
        <x:v>False</x:v>
      </x:c>
      <x:c r="H37" s="55" t="str">
        <x:v>True</x:v>
      </x:c>
      <x:c r="I37" s="47" t="str">
        <x:v>True</x:v>
      </x:c>
    </x:row>
    <x:row r="38">
      <x:c r="A38" s="46" t="str">
        <x:v>TTS2-00035</x:v>
      </x:c>
      <x:c r="B38" s="55" t="str">
        <x:v>start</x:v>
      </x:c>
      <x:c r="C38" s="55" t="str">
        <x:v>Le guidage commence. Continue tout droit.</x:v>
      </x:c>
      <x:c r="D38" s="55" t="str">
        <x:v>C'est bon, on démarre. Continue tout droit.</x:v>
      </x:c>
      <x:c r="E38" s="55" t="str">
        <x:v>Ya foye, on démarre. Continue tout droit.</x:v>
      </x:c>
      <x:c r="F38" s="55" t="str">
        <x:v>fr_ivoirien_courant</x:v>
      </x:c>
      <x:c r="G38" s="55" t="str">
        <x:v>False</x:v>
      </x:c>
      <x:c r="H38" s="55" t="str">
        <x:v>True</x:v>
      </x:c>
      <x:c r="I38" s="47" t="str">
        <x:v>True</x:v>
      </x:c>
    </x:row>
    <x:row r="39">
      <x:c r="A39" s="46" t="str">
        <x:v>TTS2-00036</x:v>
      </x:c>
      <x:c r="B39" s="55" t="str">
        <x:v>start</x:v>
      </x:c>
      <x:c r="C39" s="55" t="str">
        <x:v>Le guidage commence. Continue tout droit.</x:v>
      </x:c>
      <x:c r="D39" s="55" t="str">
        <x:v>C'est bon, on démarre. Continue tout droit.</x:v>
      </x:c>
      <x:c r="E39" s="55" t="str">
        <x:v>Ya foye, on démarre. Continue tout droit.</x:v>
      </x:c>
      <x:c r="F39" s="55" t="str">
        <x:v>fr_ivoirien_courant</x:v>
      </x:c>
      <x:c r="G39" s="55" t="str">
        <x:v>False</x:v>
      </x:c>
      <x:c r="H39" s="55" t="str">
        <x:v>True</x:v>
      </x:c>
      <x:c r="I39" s="47" t="str">
        <x:v>True</x:v>
      </x:c>
    </x:row>
    <x:row r="40">
      <x:c r="A40" s="46" t="str">
        <x:v>TTS2-00037</x:v>
      </x:c>
      <x:c r="B40" s="55" t="str">
        <x:v>start</x:v>
      </x:c>
      <x:c r="C40" s="55" t="str">
        <x:v>Le guidage commence. Continue tout droit.</x:v>
      </x:c>
      <x:c r="D40" s="55" t="str">
        <x:v>C'est bon, on démarre. Continue tout droit.</x:v>
      </x:c>
      <x:c r="E40" s="55" t="str">
        <x:v>Ya foye, on démarre. Continue tout droit.</x:v>
      </x:c>
      <x:c r="F40" s="55" t="str">
        <x:v>fr_ivoirien_courant</x:v>
      </x:c>
      <x:c r="G40" s="55" t="str">
        <x:v>False</x:v>
      </x:c>
      <x:c r="H40" s="55" t="str">
        <x:v>True</x:v>
      </x:c>
      <x:c r="I40" s="47" t="str">
        <x:v>True</x:v>
      </x:c>
    </x:row>
    <x:row r="41">
      <x:c r="A41" s="46" t="str">
        <x:v>TTS2-00038</x:v>
      </x:c>
      <x:c r="B41" s="55" t="str">
        <x:v>start</x:v>
      </x:c>
      <x:c r="C41" s="55" t="str">
        <x:v>Le guidage commence. Continue tout droit.</x:v>
      </x:c>
      <x:c r="D41" s="55" t="str">
        <x:v>C'est bon, on démarre. Continue tout droit.</x:v>
      </x:c>
      <x:c r="E41" s="55" t="str">
        <x:v>Ya foye, on démarre. Continue tout droit.</x:v>
      </x:c>
      <x:c r="F41" s="55" t="str">
        <x:v>fr_ivoirien_courant</x:v>
      </x:c>
      <x:c r="G41" s="55" t="str">
        <x:v>False</x:v>
      </x:c>
      <x:c r="H41" s="55" t="str">
        <x:v>True</x:v>
      </x:c>
      <x:c r="I41" s="47" t="str">
        <x:v>True</x:v>
      </x:c>
    </x:row>
    <x:row r="42">
      <x:c r="A42" s="46" t="str">
        <x:v>TTS2-00039</x:v>
      </x:c>
      <x:c r="B42" s="55" t="str">
        <x:v>start</x:v>
      </x:c>
      <x:c r="C42" s="55" t="str">
        <x:v>Le guidage commence. Continue tout droit.</x:v>
      </x:c>
      <x:c r="D42" s="55" t="str">
        <x:v>C'est bon, on démarre. Continue tout droit.</x:v>
      </x:c>
      <x:c r="E42" s="55" t="str">
        <x:v>Ya foye, on démarre. Continue tout droit.</x:v>
      </x:c>
      <x:c r="F42" s="55" t="str">
        <x:v>fr_ivoirien_courant</x:v>
      </x:c>
      <x:c r="G42" s="55" t="str">
        <x:v>False</x:v>
      </x:c>
      <x:c r="H42" s="55" t="str">
        <x:v>True</x:v>
      </x:c>
      <x:c r="I42" s="47" t="str">
        <x:v>True</x:v>
      </x:c>
    </x:row>
    <x:row r="43">
      <x:c r="A43" s="46" t="str">
        <x:v>TTS2-00040</x:v>
      </x:c>
      <x:c r="B43" s="55" t="str">
        <x:v>start</x:v>
      </x:c>
      <x:c r="C43" s="55" t="str">
        <x:v>Le guidage commence. Continue tout droit.</x:v>
      </x:c>
      <x:c r="D43" s="55" t="str">
        <x:v>C'est bon, on démarre. Continue tout droit.</x:v>
      </x:c>
      <x:c r="E43" s="55" t="str">
        <x:v>Ya foye, on démarre. Continue tout droit.</x:v>
      </x:c>
      <x:c r="F43" s="55" t="str">
        <x:v>fr_ivoirien_courant</x:v>
      </x:c>
      <x:c r="G43" s="55" t="str">
        <x:v>False</x:v>
      </x:c>
      <x:c r="H43" s="55" t="str">
        <x:v>True</x:v>
      </x:c>
      <x:c r="I43" s="47" t="str">
        <x:v>True</x:v>
      </x:c>
    </x:row>
    <x:row r="44">
      <x:c r="A44" s="46" t="str">
        <x:v>TTS2-00041</x:v>
      </x:c>
      <x:c r="B44" s="55" t="str">
        <x:v>start</x:v>
      </x:c>
      <x:c r="C44" s="55" t="str">
        <x:v>Le guidage commence. Continue tout droit.</x:v>
      </x:c>
      <x:c r="D44" s="55" t="str">
        <x:v>C'est bon, on démarre. Continue tout droit.</x:v>
      </x:c>
      <x:c r="E44" s="55" t="str">
        <x:v>Ya foye, on démarre. Continue tout droit.</x:v>
      </x:c>
      <x:c r="F44" s="55" t="str">
        <x:v>fr_ivoirien_courant</x:v>
      </x:c>
      <x:c r="G44" s="55" t="str">
        <x:v>False</x:v>
      </x:c>
      <x:c r="H44" s="55" t="str">
        <x:v>True</x:v>
      </x:c>
      <x:c r="I44" s="47" t="str">
        <x:v>True</x:v>
      </x:c>
    </x:row>
    <x:row r="45">
      <x:c r="A45" s="46" t="str">
        <x:v>TTS2-00042</x:v>
      </x:c>
      <x:c r="B45" s="55" t="str">
        <x:v>start</x:v>
      </x:c>
      <x:c r="C45" s="55" t="str">
        <x:v>Le guidage commence. Continue tout droit.</x:v>
      </x:c>
      <x:c r="D45" s="55" t="str">
        <x:v>C'est bon, on démarre. Continue tout droit.</x:v>
      </x:c>
      <x:c r="E45" s="55" t="str">
        <x:v>Ya foye, on démarre. Continue tout droit.</x:v>
      </x:c>
      <x:c r="F45" s="55" t="str">
        <x:v>fr_ivoirien_courant</x:v>
      </x:c>
      <x:c r="G45" s="55" t="str">
        <x:v>False</x:v>
      </x:c>
      <x:c r="H45" s="55" t="str">
        <x:v>True</x:v>
      </x:c>
      <x:c r="I45" s="47" t="str">
        <x:v>True</x:v>
      </x:c>
    </x:row>
    <x:row r="46">
      <x:c r="A46" s="46" t="str">
        <x:v>TTS2-00043</x:v>
      </x:c>
      <x:c r="B46" s="55" t="str">
        <x:v>start</x:v>
      </x:c>
      <x:c r="C46" s="55" t="str">
        <x:v>Le guidage commence. Continue tout droit.</x:v>
      </x:c>
      <x:c r="D46" s="55" t="str">
        <x:v>C'est bon, on démarre. Continue tout droit.</x:v>
      </x:c>
      <x:c r="E46" s="55" t="str">
        <x:v>Ya foye, on démarre. Continue tout droit.</x:v>
      </x:c>
      <x:c r="F46" s="55" t="str">
        <x:v>fr_ivoirien_courant</x:v>
      </x:c>
      <x:c r="G46" s="55" t="str">
        <x:v>False</x:v>
      </x:c>
      <x:c r="H46" s="55" t="str">
        <x:v>True</x:v>
      </x:c>
      <x:c r="I46" s="47" t="str">
        <x:v>True</x:v>
      </x:c>
    </x:row>
    <x:row r="47">
      <x:c r="A47" s="46" t="str">
        <x:v>TTS2-00044</x:v>
      </x:c>
      <x:c r="B47" s="55" t="str">
        <x:v>start</x:v>
      </x:c>
      <x:c r="C47" s="55" t="str">
        <x:v>Le guidage commence. Continue tout droit.</x:v>
      </x:c>
      <x:c r="D47" s="55" t="str">
        <x:v>C'est bon, on démarre. Continue tout droit.</x:v>
      </x:c>
      <x:c r="E47" s="55" t="str">
        <x:v>Ya foye, on démarre. Continue tout droit.</x:v>
      </x:c>
      <x:c r="F47" s="55" t="str">
        <x:v>fr_ivoirien_courant</x:v>
      </x:c>
      <x:c r="G47" s="55" t="str">
        <x:v>False</x:v>
      </x:c>
      <x:c r="H47" s="55" t="str">
        <x:v>True</x:v>
      </x:c>
      <x:c r="I47" s="47" t="str">
        <x:v>True</x:v>
      </x:c>
    </x:row>
    <x:row r="48">
      <x:c r="A48" s="46" t="str">
        <x:v>TTS2-00045</x:v>
      </x:c>
      <x:c r="B48" s="55" t="str">
        <x:v>start</x:v>
      </x:c>
      <x:c r="C48" s="55" t="str">
        <x:v>Le guidage commence. Continue tout droit.</x:v>
      </x:c>
      <x:c r="D48" s="55" t="str">
        <x:v>C'est bon, on démarre. Continue tout droit.</x:v>
      </x:c>
      <x:c r="E48" s="55" t="str">
        <x:v>Ya foye, on démarre. Continue tout droit.</x:v>
      </x:c>
      <x:c r="F48" s="55" t="str">
        <x:v>fr_ivoirien_courant</x:v>
      </x:c>
      <x:c r="G48" s="55" t="str">
        <x:v>False</x:v>
      </x:c>
      <x:c r="H48" s="55" t="str">
        <x:v>True</x:v>
      </x:c>
      <x:c r="I48" s="47" t="str">
        <x:v>True</x:v>
      </x:c>
    </x:row>
    <x:row r="49">
      <x:c r="A49" s="46" t="str">
        <x:v>TTS2-00046</x:v>
      </x:c>
      <x:c r="B49" s="55" t="str">
        <x:v>start</x:v>
      </x:c>
      <x:c r="C49" s="55" t="str">
        <x:v>Le guidage commence. Continue tout droit.</x:v>
      </x:c>
      <x:c r="D49" s="55" t="str">
        <x:v>C'est bon, on démarre. Continue tout droit.</x:v>
      </x:c>
      <x:c r="E49" s="55" t="str">
        <x:v>Ya foye, on démarre. Continue tout droit.</x:v>
      </x:c>
      <x:c r="F49" s="55" t="str">
        <x:v>fr_ivoirien_courant</x:v>
      </x:c>
      <x:c r="G49" s="55" t="str">
        <x:v>False</x:v>
      </x:c>
      <x:c r="H49" s="55" t="str">
        <x:v>True</x:v>
      </x:c>
      <x:c r="I49" s="47" t="str">
        <x:v>True</x:v>
      </x:c>
    </x:row>
    <x:row r="50">
      <x:c r="A50" s="46" t="str">
        <x:v>TTS2-00047</x:v>
      </x:c>
      <x:c r="B50" s="55" t="str">
        <x:v>start</x:v>
      </x:c>
      <x:c r="C50" s="55" t="str">
        <x:v>Le guidage commence. Continue tout droit.</x:v>
      </x:c>
      <x:c r="D50" s="55" t="str">
        <x:v>C'est bon, on démarre. Continue tout droit.</x:v>
      </x:c>
      <x:c r="E50" s="55" t="str">
        <x:v>Ya foye, on démarre. Continue tout droit.</x:v>
      </x:c>
      <x:c r="F50" s="55" t="str">
        <x:v>fr_ivoirien_courant</x:v>
      </x:c>
      <x:c r="G50" s="55" t="str">
        <x:v>False</x:v>
      </x:c>
      <x:c r="H50" s="55" t="str">
        <x:v>True</x:v>
      </x:c>
      <x:c r="I50" s="47" t="str">
        <x:v>True</x:v>
      </x:c>
    </x:row>
    <x:row r="51">
      <x:c r="A51" s="46" t="str">
        <x:v>TTS2-00048</x:v>
      </x:c>
      <x:c r="B51" s="55" t="str">
        <x:v>start</x:v>
      </x:c>
      <x:c r="C51" s="55" t="str">
        <x:v>Le guidage commence. Continue tout droit.</x:v>
      </x:c>
      <x:c r="D51" s="55" t="str">
        <x:v>C'est bon, on démarre. Continue tout droit.</x:v>
      </x:c>
      <x:c r="E51" s="55" t="str">
        <x:v>Ya foye, on démarre. Continue tout droit.</x:v>
      </x:c>
      <x:c r="F51" s="55" t="str">
        <x:v>fr_ivoirien_courant</x:v>
      </x:c>
      <x:c r="G51" s="55" t="str">
        <x:v>False</x:v>
      </x:c>
      <x:c r="H51" s="55" t="str">
        <x:v>True</x:v>
      </x:c>
      <x:c r="I51" s="47" t="str">
        <x:v>True</x:v>
      </x:c>
    </x:row>
    <x:row r="52">
      <x:c r="A52" s="46" t="str">
        <x:v>TTS2-00049</x:v>
      </x:c>
      <x:c r="B52" s="55" t="str">
        <x:v>start</x:v>
      </x:c>
      <x:c r="C52" s="55" t="str">
        <x:v>Le guidage commence. Continue tout droit.</x:v>
      </x:c>
      <x:c r="D52" s="55" t="str">
        <x:v>C'est bon, on démarre. Continue tout droit.</x:v>
      </x:c>
      <x:c r="E52" s="55" t="str">
        <x:v>Ya foye, on démarre. Continue tout droit.</x:v>
      </x:c>
      <x:c r="F52" s="55" t="str">
        <x:v>fr_ivoirien_courant</x:v>
      </x:c>
      <x:c r="G52" s="55" t="str">
        <x:v>False</x:v>
      </x:c>
      <x:c r="H52" s="55" t="str">
        <x:v>True</x:v>
      </x:c>
      <x:c r="I52" s="47" t="str">
        <x:v>True</x:v>
      </x:c>
    </x:row>
    <x:row r="53">
      <x:c r="A53" s="46" t="str">
        <x:v>TTS2-00050</x:v>
      </x:c>
      <x:c r="B53" s="55" t="str">
        <x:v>start</x:v>
      </x:c>
      <x:c r="C53" s="55" t="str">
        <x:v>Le guidage commence. Continue tout droit.</x:v>
      </x:c>
      <x:c r="D53" s="55" t="str">
        <x:v>C'est bon, on démarre. Continue tout droit.</x:v>
      </x:c>
      <x:c r="E53" s="55" t="str">
        <x:v>Ya foye, on démarre. Continue tout droit.</x:v>
      </x:c>
      <x:c r="F53" s="55" t="str">
        <x:v>fr_ivoirien_courant</x:v>
      </x:c>
      <x:c r="G53" s="55" t="str">
        <x:v>False</x:v>
      </x:c>
      <x:c r="H53" s="55" t="str">
        <x:v>True</x:v>
      </x:c>
      <x:c r="I53" s="47" t="str">
        <x:v>True</x:v>
      </x:c>
    </x:row>
    <x:row r="54">
      <x:c r="A54" s="46" t="str">
        <x:v>TTS2-00051</x:v>
      </x:c>
      <x:c r="B54" s="55" t="str">
        <x:v>start</x:v>
      </x:c>
      <x:c r="C54" s="55" t="str">
        <x:v>Le guidage commence. Continue tout droit.</x:v>
      </x:c>
      <x:c r="D54" s="55" t="str">
        <x:v>C'est bon, on démarre. Continue tout droit.</x:v>
      </x:c>
      <x:c r="E54" s="55" t="str">
        <x:v>Ya foye, on démarre. Continue tout droit.</x:v>
      </x:c>
      <x:c r="F54" s="55" t="str">
        <x:v>fr_ivoirien_courant</x:v>
      </x:c>
      <x:c r="G54" s="55" t="str">
        <x:v>False</x:v>
      </x:c>
      <x:c r="H54" s="55" t="str">
        <x:v>True</x:v>
      </x:c>
      <x:c r="I54" s="47" t="str">
        <x:v>True</x:v>
      </x:c>
    </x:row>
    <x:row r="55">
      <x:c r="A55" s="46" t="str">
        <x:v>TTS2-00052</x:v>
      </x:c>
      <x:c r="B55" s="55" t="str">
        <x:v>start</x:v>
      </x:c>
      <x:c r="C55" s="55" t="str">
        <x:v>Le guidage commence. Continue tout droit.</x:v>
      </x:c>
      <x:c r="D55" s="55" t="str">
        <x:v>C'est bon, on démarre. Continue tout droit.</x:v>
      </x:c>
      <x:c r="E55" s="55" t="str">
        <x:v>Ya foye, on démarre. Continue tout droit.</x:v>
      </x:c>
      <x:c r="F55" s="55" t="str">
        <x:v>fr_ivoirien_courant</x:v>
      </x:c>
      <x:c r="G55" s="55" t="str">
        <x:v>False</x:v>
      </x:c>
      <x:c r="H55" s="55" t="str">
        <x:v>True</x:v>
      </x:c>
      <x:c r="I55" s="47" t="str">
        <x:v>True</x:v>
      </x:c>
    </x:row>
    <x:row r="56">
      <x:c r="A56" s="46" t="str">
        <x:v>TTS2-00053</x:v>
      </x:c>
      <x:c r="B56" s="55" t="str">
        <x:v>start</x:v>
      </x:c>
      <x:c r="C56" s="55" t="str">
        <x:v>Le guidage commence. Continue tout droit.</x:v>
      </x:c>
      <x:c r="D56" s="55" t="str">
        <x:v>C'est bon, on démarre. Continue tout droit.</x:v>
      </x:c>
      <x:c r="E56" s="55" t="str">
        <x:v>Ya foye, on démarre. Continue tout droit.</x:v>
      </x:c>
      <x:c r="F56" s="55" t="str">
        <x:v>fr_ivoirien_courant</x:v>
      </x:c>
      <x:c r="G56" s="55" t="str">
        <x:v>False</x:v>
      </x:c>
      <x:c r="H56" s="55" t="str">
        <x:v>True</x:v>
      </x:c>
      <x:c r="I56" s="47" t="str">
        <x:v>True</x:v>
      </x:c>
    </x:row>
    <x:row r="57">
      <x:c r="A57" s="46" t="str">
        <x:v>TTS2-00054</x:v>
      </x:c>
      <x:c r="B57" s="55" t="str">
        <x:v>start</x:v>
      </x:c>
      <x:c r="C57" s="55" t="str">
        <x:v>Le guidage commence. Continue tout droit.</x:v>
      </x:c>
      <x:c r="D57" s="55" t="str">
        <x:v>C'est bon, on démarre. Continue tout droit.</x:v>
      </x:c>
      <x:c r="E57" s="55" t="str">
        <x:v>Ya foye, on démarre. Continue tout droit.</x:v>
      </x:c>
      <x:c r="F57" s="55" t="str">
        <x:v>fr_ivoirien_courant</x:v>
      </x:c>
      <x:c r="G57" s="55" t="str">
        <x:v>False</x:v>
      </x:c>
      <x:c r="H57" s="55" t="str">
        <x:v>True</x:v>
      </x:c>
      <x:c r="I57" s="47" t="str">
        <x:v>True</x:v>
      </x:c>
    </x:row>
    <x:row r="58">
      <x:c r="A58" s="46" t="str">
        <x:v>TTS2-00055</x:v>
      </x:c>
      <x:c r="B58" s="55" t="str">
        <x:v>start</x:v>
      </x:c>
      <x:c r="C58" s="55" t="str">
        <x:v>Le guidage commence. Continue tout droit.</x:v>
      </x:c>
      <x:c r="D58" s="55" t="str">
        <x:v>C'est bon, on démarre. Continue tout droit.</x:v>
      </x:c>
      <x:c r="E58" s="55" t="str">
        <x:v>Ya foye, on démarre. Continue tout droit.</x:v>
      </x:c>
      <x:c r="F58" s="55" t="str">
        <x:v>fr_ivoirien_courant</x:v>
      </x:c>
      <x:c r="G58" s="55" t="str">
        <x:v>False</x:v>
      </x:c>
      <x:c r="H58" s="55" t="str">
        <x:v>True</x:v>
      </x:c>
      <x:c r="I58" s="47" t="str">
        <x:v>True</x:v>
      </x:c>
    </x:row>
    <x:row r="59">
      <x:c r="A59" s="46" t="str">
        <x:v>TTS2-00056</x:v>
      </x:c>
      <x:c r="B59" s="55" t="str">
        <x:v>start</x:v>
      </x:c>
      <x:c r="C59" s="55" t="str">
        <x:v>Le guidage commence. Continue tout droit.</x:v>
      </x:c>
      <x:c r="D59" s="55" t="str">
        <x:v>C'est bon, on démarre. Continue tout droit.</x:v>
      </x:c>
      <x:c r="E59" s="55" t="str">
        <x:v>Ya foye, on démarre. Continue tout droit.</x:v>
      </x:c>
      <x:c r="F59" s="55" t="str">
        <x:v>fr_ivoirien_courant</x:v>
      </x:c>
      <x:c r="G59" s="55" t="str">
        <x:v>False</x:v>
      </x:c>
      <x:c r="H59" s="55" t="str">
        <x:v>True</x:v>
      </x:c>
      <x:c r="I59" s="47" t="str">
        <x:v>True</x:v>
      </x:c>
    </x:row>
    <x:row r="60">
      <x:c r="A60" s="46" t="str">
        <x:v>TTS2-00057</x:v>
      </x:c>
      <x:c r="B60" s="55" t="str">
        <x:v>start</x:v>
      </x:c>
      <x:c r="C60" s="55" t="str">
        <x:v>Le guidage commence. Continue tout droit.</x:v>
      </x:c>
      <x:c r="D60" s="55" t="str">
        <x:v>C'est bon, on démarre. Continue tout droit.</x:v>
      </x:c>
      <x:c r="E60" s="55" t="str">
        <x:v>Ya foye, on démarre. Continue tout droit.</x:v>
      </x:c>
      <x:c r="F60" s="55" t="str">
        <x:v>fr_ivoirien_courant</x:v>
      </x:c>
      <x:c r="G60" s="55" t="str">
        <x:v>False</x:v>
      </x:c>
      <x:c r="H60" s="55" t="str">
        <x:v>True</x:v>
      </x:c>
      <x:c r="I60" s="47" t="str">
        <x:v>True</x:v>
      </x:c>
    </x:row>
    <x:row r="61">
      <x:c r="A61" s="46" t="str">
        <x:v>TTS2-00058</x:v>
      </x:c>
      <x:c r="B61" s="55" t="str">
        <x:v>start</x:v>
      </x:c>
      <x:c r="C61" s="55" t="str">
        <x:v>Le guidage commence. Continue tout droit.</x:v>
      </x:c>
      <x:c r="D61" s="55" t="str">
        <x:v>C'est bon, on démarre. Continue tout droit.</x:v>
      </x:c>
      <x:c r="E61" s="55" t="str">
        <x:v>Ya foye, on démarre. Continue tout droit.</x:v>
      </x:c>
      <x:c r="F61" s="55" t="str">
        <x:v>fr_ivoirien_courant</x:v>
      </x:c>
      <x:c r="G61" s="55" t="str">
        <x:v>False</x:v>
      </x:c>
      <x:c r="H61" s="55" t="str">
        <x:v>True</x:v>
      </x:c>
      <x:c r="I61" s="47" t="str">
        <x:v>True</x:v>
      </x:c>
    </x:row>
    <x:row r="62">
      <x:c r="A62" s="46" t="str">
        <x:v>TTS2-00059</x:v>
      </x:c>
      <x:c r="B62" s="55" t="str">
        <x:v>start</x:v>
      </x:c>
      <x:c r="C62" s="55" t="str">
        <x:v>Le guidage commence. Continue tout droit.</x:v>
      </x:c>
      <x:c r="D62" s="55" t="str">
        <x:v>C'est bon, on démarre. Continue tout droit.</x:v>
      </x:c>
      <x:c r="E62" s="55" t="str">
        <x:v>Ya foye, on démarre. Continue tout droit.</x:v>
      </x:c>
      <x:c r="F62" s="55" t="str">
        <x:v>fr_ivoirien_courant</x:v>
      </x:c>
      <x:c r="G62" s="55" t="str">
        <x:v>False</x:v>
      </x:c>
      <x:c r="H62" s="55" t="str">
        <x:v>True</x:v>
      </x:c>
      <x:c r="I62" s="47" t="str">
        <x:v>True</x:v>
      </x:c>
    </x:row>
    <x:row r="63">
      <x:c r="A63" s="46" t="str">
        <x:v>TTS2-00060</x:v>
      </x:c>
      <x:c r="B63" s="55" t="str">
        <x:v>start</x:v>
      </x:c>
      <x:c r="C63" s="55" t="str">
        <x:v>Le guidage commence. Continue tout droit.</x:v>
      </x:c>
      <x:c r="D63" s="55" t="str">
        <x:v>C'est bon, on démarre. Continue tout droit.</x:v>
      </x:c>
      <x:c r="E63" s="55" t="str">
        <x:v>Ya foye, on démarre. Continue tout droit.</x:v>
      </x:c>
      <x:c r="F63" s="55" t="str">
        <x:v>fr_ivoirien_courant</x:v>
      </x:c>
      <x:c r="G63" s="55" t="str">
        <x:v>False</x:v>
      </x:c>
      <x:c r="H63" s="55" t="str">
        <x:v>True</x:v>
      </x:c>
      <x:c r="I63" s="47" t="str">
        <x:v>True</x:v>
      </x:c>
    </x:row>
    <x:row r="64">
      <x:c r="A64" s="46" t="str">
        <x:v>TTS2-00061</x:v>
      </x:c>
      <x:c r="B64" s="55" t="str">
        <x:v>start</x:v>
      </x:c>
      <x:c r="C64" s="55" t="str">
        <x:v>Le guidage commence. Continue tout droit.</x:v>
      </x:c>
      <x:c r="D64" s="55" t="str">
        <x:v>C'est bon, on démarre. Continue tout droit.</x:v>
      </x:c>
      <x:c r="E64" s="55" t="str">
        <x:v>Ya foye, on démarre. Continue tout droit.</x:v>
      </x:c>
      <x:c r="F64" s="55" t="str">
        <x:v>fr_ivoirien_courant</x:v>
      </x:c>
      <x:c r="G64" s="55" t="str">
        <x:v>False</x:v>
      </x:c>
      <x:c r="H64" s="55" t="str">
        <x:v>True</x:v>
      </x:c>
      <x:c r="I64" s="47" t="str">
        <x:v>True</x:v>
      </x:c>
    </x:row>
    <x:row r="65">
      <x:c r="A65" s="46" t="str">
        <x:v>TTS2-00062</x:v>
      </x:c>
      <x:c r="B65" s="55" t="str">
        <x:v>start</x:v>
      </x:c>
      <x:c r="C65" s="55" t="str">
        <x:v>Le guidage commence. Continue tout droit.</x:v>
      </x:c>
      <x:c r="D65" s="55" t="str">
        <x:v>C'est bon, on démarre. Continue tout droit.</x:v>
      </x:c>
      <x:c r="E65" s="55" t="str">
        <x:v>Ya foye, on démarre. Continue tout droit.</x:v>
      </x:c>
      <x:c r="F65" s="55" t="str">
        <x:v>fr_ivoirien_courant</x:v>
      </x:c>
      <x:c r="G65" s="55" t="str">
        <x:v>False</x:v>
      </x:c>
      <x:c r="H65" s="55" t="str">
        <x:v>True</x:v>
      </x:c>
      <x:c r="I65" s="47" t="str">
        <x:v>True</x:v>
      </x:c>
    </x:row>
    <x:row r="66">
      <x:c r="A66" s="46" t="str">
        <x:v>TTS2-00063</x:v>
      </x:c>
      <x:c r="B66" s="55" t="str">
        <x:v>start</x:v>
      </x:c>
      <x:c r="C66" s="55" t="str">
        <x:v>Le guidage commence. Continue tout droit.</x:v>
      </x:c>
      <x:c r="D66" s="55" t="str">
        <x:v>C'est bon, on démarre. Continue tout droit.</x:v>
      </x:c>
      <x:c r="E66" s="55" t="str">
        <x:v>Ya foye, on démarre. Continue tout droit.</x:v>
      </x:c>
      <x:c r="F66" s="55" t="str">
        <x:v>fr_ivoirien_courant</x:v>
      </x:c>
      <x:c r="G66" s="55" t="str">
        <x:v>False</x:v>
      </x:c>
      <x:c r="H66" s="55" t="str">
        <x:v>True</x:v>
      </x:c>
      <x:c r="I66" s="47" t="str">
        <x:v>True</x:v>
      </x:c>
    </x:row>
    <x:row r="67">
      <x:c r="A67" s="46" t="str">
        <x:v>TTS2-00064</x:v>
      </x:c>
      <x:c r="B67" s="55" t="str">
        <x:v>start</x:v>
      </x:c>
      <x:c r="C67" s="55" t="str">
        <x:v>Le guidage commence. Continue tout droit.</x:v>
      </x:c>
      <x:c r="D67" s="55" t="str">
        <x:v>C'est bon, on démarre. Continue tout droit.</x:v>
      </x:c>
      <x:c r="E67" s="55" t="str">
        <x:v>Ya foye, on démarre. Continue tout droit.</x:v>
      </x:c>
      <x:c r="F67" s="55" t="str">
        <x:v>fr_ivoirien_courant</x:v>
      </x:c>
      <x:c r="G67" s="55" t="str">
        <x:v>False</x:v>
      </x:c>
      <x:c r="H67" s="55" t="str">
        <x:v>True</x:v>
      </x:c>
      <x:c r="I67" s="47" t="str">
        <x:v>True</x:v>
      </x:c>
    </x:row>
    <x:row r="68">
      <x:c r="A68" s="46" t="str">
        <x:v>TTS2-00065</x:v>
      </x:c>
      <x:c r="B68" s="55" t="str">
        <x:v>start</x:v>
      </x:c>
      <x:c r="C68" s="55" t="str">
        <x:v>Le guidage commence. Continue tout droit.</x:v>
      </x:c>
      <x:c r="D68" s="55" t="str">
        <x:v>C'est bon, on démarre. Continue tout droit.</x:v>
      </x:c>
      <x:c r="E68" s="55" t="str">
        <x:v>Ya foye, on démarre. Continue tout droit.</x:v>
      </x:c>
      <x:c r="F68" s="55" t="str">
        <x:v>fr_ivoirien_courant</x:v>
      </x:c>
      <x:c r="G68" s="55" t="str">
        <x:v>False</x:v>
      </x:c>
      <x:c r="H68" s="55" t="str">
        <x:v>True</x:v>
      </x:c>
      <x:c r="I68" s="47" t="str">
        <x:v>True</x:v>
      </x:c>
    </x:row>
    <x:row r="69">
      <x:c r="A69" s="46" t="str">
        <x:v>TTS2-00066</x:v>
      </x:c>
      <x:c r="B69" s="55" t="str">
        <x:v>straight</x:v>
      </x:c>
      <x:c r="C69" s="55" t="str">
        <x:v>Continue tout droit sur 80 mètres.</x:v>
      </x:c>
      <x:c r="D69" s="55" t="str">
        <x:v>Continue tout droit encore 80 mètres.</x:v>
      </x:c>
      <x:c r="E69" s="55" t="str">
        <x:v>Va tout droit encore 80 mètres.</x:v>
      </x:c>
      <x:c r="F69" s="55" t="str">
        <x:v>fr_ivoirien_courant</x:v>
      </x:c>
      <x:c r="G69" s="55" t="str">
        <x:v>False</x:v>
      </x:c>
      <x:c r="H69" s="55" t="str">
        <x:v>True</x:v>
      </x:c>
      <x:c r="I69" s="47" t="str">
        <x:v>True</x:v>
      </x:c>
    </x:row>
    <x:row r="70">
      <x:c r="A70" s="46" t="str">
        <x:v>TTS2-00067</x:v>
      </x:c>
      <x:c r="B70" s="55" t="str">
        <x:v>straight</x:v>
      </x:c>
      <x:c r="C70" s="55" t="str">
        <x:v>Continue tout droit sur 100 mètres.</x:v>
      </x:c>
      <x:c r="D70" s="55" t="str">
        <x:v>Continue tout droit encore 100 mètres.</x:v>
      </x:c>
      <x:c r="E70" s="55" t="str">
        <x:v>Va tout droit encore 100 mètres.</x:v>
      </x:c>
      <x:c r="F70" s="55" t="str">
        <x:v>fr_ivoirien_courant</x:v>
      </x:c>
      <x:c r="G70" s="55" t="str">
        <x:v>False</x:v>
      </x:c>
      <x:c r="H70" s="55" t="str">
        <x:v>True</x:v>
      </x:c>
      <x:c r="I70" s="47" t="str">
        <x:v>True</x:v>
      </x:c>
    </x:row>
    <x:row r="71">
      <x:c r="A71" s="46" t="str">
        <x:v>TTS2-00068</x:v>
      </x:c>
      <x:c r="B71" s="55" t="str">
        <x:v>straight</x:v>
      </x:c>
      <x:c r="C71" s="55" t="str">
        <x:v>Continue tout droit sur 500 mètres.</x:v>
      </x:c>
      <x:c r="D71" s="55" t="str">
        <x:v>Continue tout droit encore 500 mètres.</x:v>
      </x:c>
      <x:c r="E71" s="55" t="str">
        <x:v>Va tout droit encore 500 mètres.</x:v>
      </x:c>
      <x:c r="F71" s="55" t="str">
        <x:v>fr_ivoirien_courant</x:v>
      </x:c>
      <x:c r="G71" s="55" t="str">
        <x:v>False</x:v>
      </x:c>
      <x:c r="H71" s="55" t="str">
        <x:v>True</x:v>
      </x:c>
      <x:c r="I71" s="47" t="str">
        <x:v>True</x:v>
      </x:c>
    </x:row>
    <x:row r="72">
      <x:c r="A72" s="46" t="str">
        <x:v>TTS2-00069</x:v>
      </x:c>
      <x:c r="B72" s="55" t="str">
        <x:v>straight</x:v>
      </x:c>
      <x:c r="C72" s="55" t="str">
        <x:v>Continue tout droit sur 100 mètres.</x:v>
      </x:c>
      <x:c r="D72" s="55" t="str">
        <x:v>Continue tout droit encore 100 mètres.</x:v>
      </x:c>
      <x:c r="E72" s="55" t="str">
        <x:v>Va tout droit encore 100 mètres.</x:v>
      </x:c>
      <x:c r="F72" s="55" t="str">
        <x:v>fr_ivoirien_courant</x:v>
      </x:c>
      <x:c r="G72" s="55" t="str">
        <x:v>False</x:v>
      </x:c>
      <x:c r="H72" s="55" t="str">
        <x:v>True</x:v>
      </x:c>
      <x:c r="I72" s="47" t="str">
        <x:v>True</x:v>
      </x:c>
    </x:row>
    <x:row r="73">
      <x:c r="A73" s="46" t="str">
        <x:v>TTS2-00070</x:v>
      </x:c>
      <x:c r="B73" s="55" t="str">
        <x:v>straight</x:v>
      </x:c>
      <x:c r="C73" s="55" t="str">
        <x:v>Continue tout droit sur 40 mètres.</x:v>
      </x:c>
      <x:c r="D73" s="55" t="str">
        <x:v>Continue tout droit encore 40 mètres.</x:v>
      </x:c>
      <x:c r="E73" s="55" t="str">
        <x:v>Va tout droit encore 40 mètres.</x:v>
      </x:c>
      <x:c r="F73" s="55" t="str">
        <x:v>fr_ivoirien_courant</x:v>
      </x:c>
      <x:c r="G73" s="55" t="str">
        <x:v>False</x:v>
      </x:c>
      <x:c r="H73" s="55" t="str">
        <x:v>True</x:v>
      </x:c>
      <x:c r="I73" s="47" t="str">
        <x:v>True</x:v>
      </x:c>
    </x:row>
    <x:row r="74">
      <x:c r="A74" s="46" t="str">
        <x:v>TTS2-00071</x:v>
      </x:c>
      <x:c r="B74" s="55" t="str">
        <x:v>straight</x:v>
      </x:c>
      <x:c r="C74" s="55" t="str">
        <x:v>Continue tout droit sur 500 mètres.</x:v>
      </x:c>
      <x:c r="D74" s="55" t="str">
        <x:v>Continue tout droit encore 500 mètres.</x:v>
      </x:c>
      <x:c r="E74" s="55" t="str">
        <x:v>Va tout droit encore 500 mètres.</x:v>
      </x:c>
      <x:c r="F74" s="55" t="str">
        <x:v>fr_ivoirien_courant</x:v>
      </x:c>
      <x:c r="G74" s="55" t="str">
        <x:v>False</x:v>
      </x:c>
      <x:c r="H74" s="55" t="str">
        <x:v>True</x:v>
      </x:c>
      <x:c r="I74" s="47" t="str">
        <x:v>True</x:v>
      </x:c>
    </x:row>
    <x:row r="75">
      <x:c r="A75" s="46" t="str">
        <x:v>TTS2-00072</x:v>
      </x:c>
      <x:c r="B75" s="55" t="str">
        <x:v>straight</x:v>
      </x:c>
      <x:c r="C75" s="55" t="str">
        <x:v>Continue tout droit sur 100 mètres.</x:v>
      </x:c>
      <x:c r="D75" s="55" t="str">
        <x:v>Continue tout droit encore 100 mètres.</x:v>
      </x:c>
      <x:c r="E75" s="55" t="str">
        <x:v>Va tout droit encore 100 mètres.</x:v>
      </x:c>
      <x:c r="F75" s="55" t="str">
        <x:v>fr_ivoirien_courant</x:v>
      </x:c>
      <x:c r="G75" s="55" t="str">
        <x:v>False</x:v>
      </x:c>
      <x:c r="H75" s="55" t="str">
        <x:v>True</x:v>
      </x:c>
      <x:c r="I75" s="47" t="str">
        <x:v>True</x:v>
      </x:c>
    </x:row>
    <x:row r="76">
      <x:c r="A76" s="46" t="str">
        <x:v>TTS2-00073</x:v>
      </x:c>
      <x:c r="B76" s="55" t="str">
        <x:v>straight</x:v>
      </x:c>
      <x:c r="C76" s="55" t="str">
        <x:v>Continue tout droit sur 40 mètres.</x:v>
      </x:c>
      <x:c r="D76" s="55" t="str">
        <x:v>Continue tout droit encore 40 mètres.</x:v>
      </x:c>
      <x:c r="E76" s="55" t="str">
        <x:v>Va tout droit encore 40 mètres.</x:v>
      </x:c>
      <x:c r="F76" s="55" t="str">
        <x:v>fr_ivoirien_courant</x:v>
      </x:c>
      <x:c r="G76" s="55" t="str">
        <x:v>False</x:v>
      </x:c>
      <x:c r="H76" s="55" t="str">
        <x:v>True</x:v>
      </x:c>
      <x:c r="I76" s="47" t="str">
        <x:v>True</x:v>
      </x:c>
    </x:row>
    <x:row r="77">
      <x:c r="A77" s="46" t="str">
        <x:v>TTS2-00074</x:v>
      </x:c>
      <x:c r="B77" s="55" t="str">
        <x:v>straight</x:v>
      </x:c>
      <x:c r="C77" s="55" t="str">
        <x:v>Continue tout droit sur 150 mètres.</x:v>
      </x:c>
      <x:c r="D77" s="55" t="str">
        <x:v>Continue tout droit encore 150 mètres.</x:v>
      </x:c>
      <x:c r="E77" s="55" t="str">
        <x:v>Va tout droit encore 150 mètres.</x:v>
      </x:c>
      <x:c r="F77" s="55" t="str">
        <x:v>fr_ivoirien_courant</x:v>
      </x:c>
      <x:c r="G77" s="55" t="str">
        <x:v>False</x:v>
      </x:c>
      <x:c r="H77" s="55" t="str">
        <x:v>True</x:v>
      </x:c>
      <x:c r="I77" s="47" t="str">
        <x:v>True</x:v>
      </x:c>
    </x:row>
    <x:row r="78">
      <x:c r="A78" s="46" t="str">
        <x:v>TTS2-00075</x:v>
      </x:c>
      <x:c r="B78" s="55" t="str">
        <x:v>straight</x:v>
      </x:c>
      <x:c r="C78" s="55" t="str">
        <x:v>Continue tout droit sur 50 mètres.</x:v>
      </x:c>
      <x:c r="D78" s="55" t="str">
        <x:v>Continue tout droit encore 50 mètres.</x:v>
      </x:c>
      <x:c r="E78" s="55" t="str">
        <x:v>Va tout droit encore 50 mètres.</x:v>
      </x:c>
      <x:c r="F78" s="55" t="str">
        <x:v>fr_ivoirien_courant</x:v>
      </x:c>
      <x:c r="G78" s="55" t="str">
        <x:v>False</x:v>
      </x:c>
      <x:c r="H78" s="55" t="str">
        <x:v>True</x:v>
      </x:c>
      <x:c r="I78" s="47" t="str">
        <x:v>True</x:v>
      </x:c>
    </x:row>
    <x:row r="79">
      <x:c r="A79" s="46" t="str">
        <x:v>TTS2-00076</x:v>
      </x:c>
      <x:c r="B79" s="55" t="str">
        <x:v>straight</x:v>
      </x:c>
      <x:c r="C79" s="55" t="str">
        <x:v>Continue tout droit sur 40 mètres.</x:v>
      </x:c>
      <x:c r="D79" s="55" t="str">
        <x:v>Continue tout droit encore 40 mètres.</x:v>
      </x:c>
      <x:c r="E79" s="55" t="str">
        <x:v>Va tout droit encore 40 mètres.</x:v>
      </x:c>
      <x:c r="F79" s="55" t="str">
        <x:v>fr_ivoirien_courant</x:v>
      </x:c>
      <x:c r="G79" s="55" t="str">
        <x:v>False</x:v>
      </x:c>
      <x:c r="H79" s="55" t="str">
        <x:v>True</x:v>
      </x:c>
      <x:c r="I79" s="47" t="str">
        <x:v>True</x:v>
      </x:c>
    </x:row>
    <x:row r="80">
      <x:c r="A80" s="46" t="str">
        <x:v>TTS2-00077</x:v>
      </x:c>
      <x:c r="B80" s="55" t="str">
        <x:v>straight</x:v>
      </x:c>
      <x:c r="C80" s="55" t="str">
        <x:v>Continue tout droit sur 40 mètres.</x:v>
      </x:c>
      <x:c r="D80" s="55" t="str">
        <x:v>Continue tout droit encore 40 mètres.</x:v>
      </x:c>
      <x:c r="E80" s="55" t="str">
        <x:v>Va tout droit encore 40 mètres.</x:v>
      </x:c>
      <x:c r="F80" s="55" t="str">
        <x:v>fr_ivoirien_courant</x:v>
      </x:c>
      <x:c r="G80" s="55" t="str">
        <x:v>False</x:v>
      </x:c>
      <x:c r="H80" s="55" t="str">
        <x:v>True</x:v>
      </x:c>
      <x:c r="I80" s="47" t="str">
        <x:v>True</x:v>
      </x:c>
    </x:row>
    <x:row r="81">
      <x:c r="A81" s="46" t="str">
        <x:v>TTS2-00078</x:v>
      </x:c>
      <x:c r="B81" s="55" t="str">
        <x:v>straight</x:v>
      </x:c>
      <x:c r="C81" s="55" t="str">
        <x:v>Continue tout droit sur 500 mètres.</x:v>
      </x:c>
      <x:c r="D81" s="55" t="str">
        <x:v>Continue tout droit encore 500 mètres.</x:v>
      </x:c>
      <x:c r="E81" s="55" t="str">
        <x:v>Va tout droit encore 500 mètres.</x:v>
      </x:c>
      <x:c r="F81" s="55" t="str">
        <x:v>fr_ivoirien_courant</x:v>
      </x:c>
      <x:c r="G81" s="55" t="str">
        <x:v>False</x:v>
      </x:c>
      <x:c r="H81" s="55" t="str">
        <x:v>True</x:v>
      </x:c>
      <x:c r="I81" s="47" t="str">
        <x:v>True</x:v>
      </x:c>
    </x:row>
    <x:row r="82">
      <x:c r="A82" s="46" t="str">
        <x:v>TTS2-00079</x:v>
      </x:c>
      <x:c r="B82" s="55" t="str">
        <x:v>straight</x:v>
      </x:c>
      <x:c r="C82" s="55" t="str">
        <x:v>Continue tout droit sur 50 mètres.</x:v>
      </x:c>
      <x:c r="D82" s="55" t="str">
        <x:v>Continue tout droit encore 50 mètres.</x:v>
      </x:c>
      <x:c r="E82" s="55" t="str">
        <x:v>Va tout droit encore 50 mètres.</x:v>
      </x:c>
      <x:c r="F82" s="55" t="str">
        <x:v>fr_ivoirien_courant</x:v>
      </x:c>
      <x:c r="G82" s="55" t="str">
        <x:v>False</x:v>
      </x:c>
      <x:c r="H82" s="55" t="str">
        <x:v>True</x:v>
      </x:c>
      <x:c r="I82" s="47" t="str">
        <x:v>True</x:v>
      </x:c>
    </x:row>
    <x:row r="83">
      <x:c r="A83" s="46" t="str">
        <x:v>TTS2-00080</x:v>
      </x:c>
      <x:c r="B83" s="55" t="str">
        <x:v>straight</x:v>
      </x:c>
      <x:c r="C83" s="55" t="str">
        <x:v>Continue tout droit sur 500 mètres.</x:v>
      </x:c>
      <x:c r="D83" s="55" t="str">
        <x:v>Continue tout droit encore 500 mètres.</x:v>
      </x:c>
      <x:c r="E83" s="55" t="str">
        <x:v>Va tout droit encore 500 mètres.</x:v>
      </x:c>
      <x:c r="F83" s="55" t="str">
        <x:v>fr_ivoirien_courant</x:v>
      </x:c>
      <x:c r="G83" s="55" t="str">
        <x:v>False</x:v>
      </x:c>
      <x:c r="H83" s="55" t="str">
        <x:v>True</x:v>
      </x:c>
      <x:c r="I83" s="47" t="str">
        <x:v>True</x:v>
      </x:c>
    </x:row>
    <x:row r="84">
      <x:c r="A84" s="46" t="str">
        <x:v>TTS2-00081</x:v>
      </x:c>
      <x:c r="B84" s="55" t="str">
        <x:v>straight</x:v>
      </x:c>
      <x:c r="C84" s="55" t="str">
        <x:v>Continue tout droit sur 50 mètres.</x:v>
      </x:c>
      <x:c r="D84" s="55" t="str">
        <x:v>Continue tout droit encore 50 mètres.</x:v>
      </x:c>
      <x:c r="E84" s="55" t="str">
        <x:v>Va tout droit encore 50 mètres.</x:v>
      </x:c>
      <x:c r="F84" s="55" t="str">
        <x:v>fr_ivoirien_courant</x:v>
      </x:c>
      <x:c r="G84" s="55" t="str">
        <x:v>False</x:v>
      </x:c>
      <x:c r="H84" s="55" t="str">
        <x:v>True</x:v>
      </x:c>
      <x:c r="I84" s="47" t="str">
        <x:v>True</x:v>
      </x:c>
    </x:row>
    <x:row r="85">
      <x:c r="A85" s="46" t="str">
        <x:v>TTS2-00082</x:v>
      </x:c>
      <x:c r="B85" s="55" t="str">
        <x:v>straight</x:v>
      </x:c>
      <x:c r="C85" s="55" t="str">
        <x:v>Continue tout droit sur 200 mètres.</x:v>
      </x:c>
      <x:c r="D85" s="55" t="str">
        <x:v>Continue tout droit encore 200 mètres.</x:v>
      </x:c>
      <x:c r="E85" s="55" t="str">
        <x:v>Va tout droit encore 200 mètres.</x:v>
      </x:c>
      <x:c r="F85" s="55" t="str">
        <x:v>fr_ivoirien_courant</x:v>
      </x:c>
      <x:c r="G85" s="55" t="str">
        <x:v>False</x:v>
      </x:c>
      <x:c r="H85" s="55" t="str">
        <x:v>True</x:v>
      </x:c>
      <x:c r="I85" s="47" t="str">
        <x:v>True</x:v>
      </x:c>
    </x:row>
    <x:row r="86">
      <x:c r="A86" s="46" t="str">
        <x:v>TTS2-00083</x:v>
      </x:c>
      <x:c r="B86" s="55" t="str">
        <x:v>straight</x:v>
      </x:c>
      <x:c r="C86" s="55" t="str">
        <x:v>Continue tout droit sur 100 mètres.</x:v>
      </x:c>
      <x:c r="D86" s="55" t="str">
        <x:v>Continue tout droit encore 100 mètres.</x:v>
      </x:c>
      <x:c r="E86" s="55" t="str">
        <x:v>Va tout droit encore 100 mètres.</x:v>
      </x:c>
      <x:c r="F86" s="55" t="str">
        <x:v>fr_ivoirien_courant</x:v>
      </x:c>
      <x:c r="G86" s="55" t="str">
        <x:v>False</x:v>
      </x:c>
      <x:c r="H86" s="55" t="str">
        <x:v>True</x:v>
      </x:c>
      <x:c r="I86" s="47" t="str">
        <x:v>True</x:v>
      </x:c>
    </x:row>
    <x:row r="87">
      <x:c r="A87" s="46" t="str">
        <x:v>TTS2-00084</x:v>
      </x:c>
      <x:c r="B87" s="55" t="str">
        <x:v>straight</x:v>
      </x:c>
      <x:c r="C87" s="55" t="str">
        <x:v>Continue tout droit sur 50 mètres.</x:v>
      </x:c>
      <x:c r="D87" s="55" t="str">
        <x:v>Continue tout droit encore 50 mètres.</x:v>
      </x:c>
      <x:c r="E87" s="55" t="str">
        <x:v>Va tout droit encore 50 mètres.</x:v>
      </x:c>
      <x:c r="F87" s="55" t="str">
        <x:v>fr_ivoirien_courant</x:v>
      </x:c>
      <x:c r="G87" s="55" t="str">
        <x:v>False</x:v>
      </x:c>
      <x:c r="H87" s="55" t="str">
        <x:v>True</x:v>
      </x:c>
      <x:c r="I87" s="47" t="str">
        <x:v>True</x:v>
      </x:c>
    </x:row>
    <x:row r="88">
      <x:c r="A88" s="46" t="str">
        <x:v>TTS2-00085</x:v>
      </x:c>
      <x:c r="B88" s="55" t="str">
        <x:v>straight</x:v>
      </x:c>
      <x:c r="C88" s="55" t="str">
        <x:v>Continue tout droit sur 40 mètres.</x:v>
      </x:c>
      <x:c r="D88" s="55" t="str">
        <x:v>Continue tout droit encore 40 mètres.</x:v>
      </x:c>
      <x:c r="E88" s="55" t="str">
        <x:v>Va tout droit encore 40 mètres.</x:v>
      </x:c>
      <x:c r="F88" s="55" t="str">
        <x:v>fr_ivoirien_courant</x:v>
      </x:c>
      <x:c r="G88" s="55" t="str">
        <x:v>False</x:v>
      </x:c>
      <x:c r="H88" s="55" t="str">
        <x:v>True</x:v>
      </x:c>
      <x:c r="I88" s="47" t="str">
        <x:v>True</x:v>
      </x:c>
    </x:row>
    <x:row r="89">
      <x:c r="A89" s="46" t="str">
        <x:v>TTS2-00086</x:v>
      </x:c>
      <x:c r="B89" s="55" t="str">
        <x:v>straight</x:v>
      </x:c>
      <x:c r="C89" s="55" t="str">
        <x:v>Continue tout droit sur 100 mètres.</x:v>
      </x:c>
      <x:c r="D89" s="55" t="str">
        <x:v>Continue tout droit encore 100 mètres.</x:v>
      </x:c>
      <x:c r="E89" s="55" t="str">
        <x:v>Va tout droit encore 100 mètres.</x:v>
      </x:c>
      <x:c r="F89" s="55" t="str">
        <x:v>fr_ivoirien_courant</x:v>
      </x:c>
      <x:c r="G89" s="55" t="str">
        <x:v>False</x:v>
      </x:c>
      <x:c r="H89" s="55" t="str">
        <x:v>True</x:v>
      </x:c>
      <x:c r="I89" s="47" t="str">
        <x:v>True</x:v>
      </x:c>
    </x:row>
    <x:row r="90">
      <x:c r="A90" s="46" t="str">
        <x:v>TTS2-00087</x:v>
      </x:c>
      <x:c r="B90" s="55" t="str">
        <x:v>straight</x:v>
      </x:c>
      <x:c r="C90" s="55" t="str">
        <x:v>Continue tout droit sur 500 mètres.</x:v>
      </x:c>
      <x:c r="D90" s="55" t="str">
        <x:v>Continue tout droit encore 500 mètres.</x:v>
      </x:c>
      <x:c r="E90" s="55" t="str">
        <x:v>Va tout droit encore 500 mètres.</x:v>
      </x:c>
      <x:c r="F90" s="55" t="str">
        <x:v>fr_ivoirien_courant</x:v>
      </x:c>
      <x:c r="G90" s="55" t="str">
        <x:v>False</x:v>
      </x:c>
      <x:c r="H90" s="55" t="str">
        <x:v>True</x:v>
      </x:c>
      <x:c r="I90" s="47" t="str">
        <x:v>True</x:v>
      </x:c>
    </x:row>
    <x:row r="91">
      <x:c r="A91" s="46" t="str">
        <x:v>TTS2-00088</x:v>
      </x:c>
      <x:c r="B91" s="55" t="str">
        <x:v>straight</x:v>
      </x:c>
      <x:c r="C91" s="55" t="str">
        <x:v>Continue tout droit sur 200 mètres.</x:v>
      </x:c>
      <x:c r="D91" s="55" t="str">
        <x:v>Continue tout droit encore 200 mètres.</x:v>
      </x:c>
      <x:c r="E91" s="55" t="str">
        <x:v>Va tout droit encore 200 mètres.</x:v>
      </x:c>
      <x:c r="F91" s="55" t="str">
        <x:v>fr_ivoirien_courant</x:v>
      </x:c>
      <x:c r="G91" s="55" t="str">
        <x:v>False</x:v>
      </x:c>
      <x:c r="H91" s="55" t="str">
        <x:v>True</x:v>
      </x:c>
      <x:c r="I91" s="47" t="str">
        <x:v>True</x:v>
      </x:c>
    </x:row>
    <x:row r="92">
      <x:c r="A92" s="46" t="str">
        <x:v>TTS2-00089</x:v>
      </x:c>
      <x:c r="B92" s="55" t="str">
        <x:v>straight</x:v>
      </x:c>
      <x:c r="C92" s="55" t="str">
        <x:v>Continue tout droit sur 40 mètres.</x:v>
      </x:c>
      <x:c r="D92" s="55" t="str">
        <x:v>Continue tout droit encore 40 mètres.</x:v>
      </x:c>
      <x:c r="E92" s="55" t="str">
        <x:v>Va tout droit encore 40 mètres.</x:v>
      </x:c>
      <x:c r="F92" s="55" t="str">
        <x:v>fr_ivoirien_courant</x:v>
      </x:c>
      <x:c r="G92" s="55" t="str">
        <x:v>False</x:v>
      </x:c>
      <x:c r="H92" s="55" t="str">
        <x:v>True</x:v>
      </x:c>
      <x:c r="I92" s="47" t="str">
        <x:v>True</x:v>
      </x:c>
    </x:row>
    <x:row r="93">
      <x:c r="A93" s="46" t="str">
        <x:v>TTS2-00090</x:v>
      </x:c>
      <x:c r="B93" s="55" t="str">
        <x:v>straight</x:v>
      </x:c>
      <x:c r="C93" s="55" t="str">
        <x:v>Continue tout droit sur 80 mètres.</x:v>
      </x:c>
      <x:c r="D93" s="55" t="str">
        <x:v>Continue tout droit encore 80 mètres.</x:v>
      </x:c>
      <x:c r="E93" s="55" t="str">
        <x:v>Va tout droit encore 80 mètres.</x:v>
      </x:c>
      <x:c r="F93" s="55" t="str">
        <x:v>fr_ivoirien_courant</x:v>
      </x:c>
      <x:c r="G93" s="55" t="str">
        <x:v>False</x:v>
      </x:c>
      <x:c r="H93" s="55" t="str">
        <x:v>True</x:v>
      </x:c>
      <x:c r="I93" s="47" t="str">
        <x:v>True</x:v>
      </x:c>
    </x:row>
    <x:row r="94">
      <x:c r="A94" s="46" t="str">
        <x:v>TTS2-00091</x:v>
      </x:c>
      <x:c r="B94" s="55" t="str">
        <x:v>straight</x:v>
      </x:c>
      <x:c r="C94" s="55" t="str">
        <x:v>Continue tout droit sur 80 mètres.</x:v>
      </x:c>
      <x:c r="D94" s="55" t="str">
        <x:v>Continue tout droit encore 80 mètres.</x:v>
      </x:c>
      <x:c r="E94" s="55" t="str">
        <x:v>Va tout droit encore 80 mètres.</x:v>
      </x:c>
      <x:c r="F94" s="55" t="str">
        <x:v>fr_ivoirien_courant</x:v>
      </x:c>
      <x:c r="G94" s="55" t="str">
        <x:v>False</x:v>
      </x:c>
      <x:c r="H94" s="55" t="str">
        <x:v>True</x:v>
      </x:c>
      <x:c r="I94" s="47" t="str">
        <x:v>True</x:v>
      </x:c>
    </x:row>
    <x:row r="95">
      <x:c r="A95" s="46" t="str">
        <x:v>TTS2-00092</x:v>
      </x:c>
      <x:c r="B95" s="55" t="str">
        <x:v>straight</x:v>
      </x:c>
      <x:c r="C95" s="55" t="str">
        <x:v>Continue tout droit sur 300 mètres.</x:v>
      </x:c>
      <x:c r="D95" s="55" t="str">
        <x:v>Continue tout droit encore 300 mètres.</x:v>
      </x:c>
      <x:c r="E95" s="55" t="str">
        <x:v>Va tout droit encore 300 mètres.</x:v>
      </x:c>
      <x:c r="F95" s="55" t="str">
        <x:v>fr_ivoirien_courant</x:v>
      </x:c>
      <x:c r="G95" s="55" t="str">
        <x:v>False</x:v>
      </x:c>
      <x:c r="H95" s="55" t="str">
        <x:v>True</x:v>
      </x:c>
      <x:c r="I95" s="47" t="str">
        <x:v>True</x:v>
      </x:c>
    </x:row>
    <x:row r="96">
      <x:c r="A96" s="46" t="str">
        <x:v>TTS2-00093</x:v>
      </x:c>
      <x:c r="B96" s="55" t="str">
        <x:v>straight</x:v>
      </x:c>
      <x:c r="C96" s="55" t="str">
        <x:v>Continue tout droit sur 150 mètres.</x:v>
      </x:c>
      <x:c r="D96" s="55" t="str">
        <x:v>Continue tout droit encore 150 mètres.</x:v>
      </x:c>
      <x:c r="E96" s="55" t="str">
        <x:v>Va tout droit encore 150 mètres.</x:v>
      </x:c>
      <x:c r="F96" s="55" t="str">
        <x:v>fr_ivoirien_courant</x:v>
      </x:c>
      <x:c r="G96" s="55" t="str">
        <x:v>False</x:v>
      </x:c>
      <x:c r="H96" s="55" t="str">
        <x:v>True</x:v>
      </x:c>
      <x:c r="I96" s="47" t="str">
        <x:v>True</x:v>
      </x:c>
    </x:row>
    <x:row r="97">
      <x:c r="A97" s="46" t="str">
        <x:v>TTS2-00094</x:v>
      </x:c>
      <x:c r="B97" s="55" t="str">
        <x:v>straight</x:v>
      </x:c>
      <x:c r="C97" s="55" t="str">
        <x:v>Continue tout droit sur 100 mètres.</x:v>
      </x:c>
      <x:c r="D97" s="55" t="str">
        <x:v>Continue tout droit encore 100 mètres.</x:v>
      </x:c>
      <x:c r="E97" s="55" t="str">
        <x:v>Va tout droit encore 100 mètres.</x:v>
      </x:c>
      <x:c r="F97" s="55" t="str">
        <x:v>fr_ivoirien_courant</x:v>
      </x:c>
      <x:c r="G97" s="55" t="str">
        <x:v>False</x:v>
      </x:c>
      <x:c r="H97" s="55" t="str">
        <x:v>True</x:v>
      </x:c>
      <x:c r="I97" s="47" t="str">
        <x:v>True</x:v>
      </x:c>
    </x:row>
    <x:row r="98">
      <x:c r="A98" s="46" t="str">
        <x:v>TTS2-00095</x:v>
      </x:c>
      <x:c r="B98" s="55" t="str">
        <x:v>straight</x:v>
      </x:c>
      <x:c r="C98" s="55" t="str">
        <x:v>Continue tout droit sur 500 mètres.</x:v>
      </x:c>
      <x:c r="D98" s="55" t="str">
        <x:v>Continue tout droit encore 500 mètres.</x:v>
      </x:c>
      <x:c r="E98" s="55" t="str">
        <x:v>Va tout droit encore 500 mètres.</x:v>
      </x:c>
      <x:c r="F98" s="55" t="str">
        <x:v>fr_ivoirien_courant</x:v>
      </x:c>
      <x:c r="G98" s="55" t="str">
        <x:v>False</x:v>
      </x:c>
      <x:c r="H98" s="55" t="str">
        <x:v>True</x:v>
      </x:c>
      <x:c r="I98" s="47" t="str">
        <x:v>True</x:v>
      </x:c>
    </x:row>
    <x:row r="99">
      <x:c r="A99" s="46" t="str">
        <x:v>TTS2-00096</x:v>
      </x:c>
      <x:c r="B99" s="55" t="str">
        <x:v>straight</x:v>
      </x:c>
      <x:c r="C99" s="55" t="str">
        <x:v>Continue tout droit sur 100 mètres.</x:v>
      </x:c>
      <x:c r="D99" s="55" t="str">
        <x:v>Continue tout droit encore 100 mètres.</x:v>
      </x:c>
      <x:c r="E99" s="55" t="str">
        <x:v>Va tout droit encore 100 mètres.</x:v>
      </x:c>
      <x:c r="F99" s="55" t="str">
        <x:v>fr_ivoirien_courant</x:v>
      </x:c>
      <x:c r="G99" s="55" t="str">
        <x:v>False</x:v>
      </x:c>
      <x:c r="H99" s="55" t="str">
        <x:v>True</x:v>
      </x:c>
      <x:c r="I99" s="47" t="str">
        <x:v>True</x:v>
      </x:c>
    </x:row>
    <x:row r="100">
      <x:c r="A100" s="46" t="str">
        <x:v>TTS2-00097</x:v>
      </x:c>
      <x:c r="B100" s="55" t="str">
        <x:v>straight</x:v>
      </x:c>
      <x:c r="C100" s="55" t="str">
        <x:v>Continue tout droit sur 300 mètres.</x:v>
      </x:c>
      <x:c r="D100" s="55" t="str">
        <x:v>Continue tout droit encore 300 mètres.</x:v>
      </x:c>
      <x:c r="E100" s="55" t="str">
        <x:v>Va tout droit encore 300 mètres.</x:v>
      </x:c>
      <x:c r="F100" s="55" t="str">
        <x:v>fr_ivoirien_courant</x:v>
      </x:c>
      <x:c r="G100" s="55" t="str">
        <x:v>False</x:v>
      </x:c>
      <x:c r="H100" s="55" t="str">
        <x:v>True</x:v>
      </x:c>
      <x:c r="I100" s="47" t="str">
        <x:v>True</x:v>
      </x:c>
    </x:row>
    <x:row r="101">
      <x:c r="A101" s="46" t="str">
        <x:v>TTS2-00098</x:v>
      </x:c>
      <x:c r="B101" s="55" t="str">
        <x:v>straight</x:v>
      </x:c>
      <x:c r="C101" s="55" t="str">
        <x:v>Continue tout droit sur 300 mètres.</x:v>
      </x:c>
      <x:c r="D101" s="55" t="str">
        <x:v>Continue tout droit encore 300 mètres.</x:v>
      </x:c>
      <x:c r="E101" s="55" t="str">
        <x:v>Va tout droit encore 300 mètres.</x:v>
      </x:c>
      <x:c r="F101" s="55" t="str">
        <x:v>fr_ivoirien_courant</x:v>
      </x:c>
      <x:c r="G101" s="55" t="str">
        <x:v>False</x:v>
      </x:c>
      <x:c r="H101" s="55" t="str">
        <x:v>True</x:v>
      </x:c>
      <x:c r="I101" s="47" t="str">
        <x:v>True</x:v>
      </x:c>
    </x:row>
    <x:row r="102">
      <x:c r="A102" s="46" t="str">
        <x:v>TTS2-00099</x:v>
      </x:c>
      <x:c r="B102" s="55" t="str">
        <x:v>straight</x:v>
      </x:c>
      <x:c r="C102" s="55" t="str">
        <x:v>Continue tout droit sur 200 mètres.</x:v>
      </x:c>
      <x:c r="D102" s="55" t="str">
        <x:v>Continue tout droit encore 200 mètres.</x:v>
      </x:c>
      <x:c r="E102" s="55" t="str">
        <x:v>Va tout droit encore 200 mètres.</x:v>
      </x:c>
      <x:c r="F102" s="55" t="str">
        <x:v>fr_ivoirien_courant</x:v>
      </x:c>
      <x:c r="G102" s="55" t="str">
        <x:v>False</x:v>
      </x:c>
      <x:c r="H102" s="55" t="str">
        <x:v>True</x:v>
      </x:c>
      <x:c r="I102" s="47" t="str">
        <x:v>True</x:v>
      </x:c>
    </x:row>
    <x:row r="103">
      <x:c r="A103" s="46" t="str">
        <x:v>TTS2-00100</x:v>
      </x:c>
      <x:c r="B103" s="55" t="str">
        <x:v>straight</x:v>
      </x:c>
      <x:c r="C103" s="55" t="str">
        <x:v>Continue tout droit sur 150 mètres.</x:v>
      </x:c>
      <x:c r="D103" s="55" t="str">
        <x:v>Continue tout droit encore 150 mètres.</x:v>
      </x:c>
      <x:c r="E103" s="55" t="str">
        <x:v>Va tout droit encore 150 mètres.</x:v>
      </x:c>
      <x:c r="F103" s="55" t="str">
        <x:v>fr_ivoirien_courant</x:v>
      </x:c>
      <x:c r="G103" s="55" t="str">
        <x:v>False</x:v>
      </x:c>
      <x:c r="H103" s="55" t="str">
        <x:v>True</x:v>
      </x:c>
      <x:c r="I103" s="47" t="str">
        <x:v>True</x:v>
      </x:c>
    </x:row>
    <x:row r="104">
      <x:c r="A104" s="46" t="str">
        <x:v>TTS2-00101</x:v>
      </x:c>
      <x:c r="B104" s="55" t="str">
        <x:v>straight</x:v>
      </x:c>
      <x:c r="C104" s="55" t="str">
        <x:v>Continue tout droit sur 150 mètres.</x:v>
      </x:c>
      <x:c r="D104" s="55" t="str">
        <x:v>Continue tout droit encore 150 mètres.</x:v>
      </x:c>
      <x:c r="E104" s="55" t="str">
        <x:v>Va tout droit encore 150 mètres.</x:v>
      </x:c>
      <x:c r="F104" s="55" t="str">
        <x:v>fr_ivoirien_courant</x:v>
      </x:c>
      <x:c r="G104" s="55" t="str">
        <x:v>False</x:v>
      </x:c>
      <x:c r="H104" s="55" t="str">
        <x:v>True</x:v>
      </x:c>
      <x:c r="I104" s="47" t="str">
        <x:v>True</x:v>
      </x:c>
    </x:row>
    <x:row r="105">
      <x:c r="A105" s="46" t="str">
        <x:v>TTS2-00102</x:v>
      </x:c>
      <x:c r="B105" s="55" t="str">
        <x:v>straight</x:v>
      </x:c>
      <x:c r="C105" s="55" t="str">
        <x:v>Continue tout droit sur 200 mètres.</x:v>
      </x:c>
      <x:c r="D105" s="55" t="str">
        <x:v>Continue tout droit encore 200 mètres.</x:v>
      </x:c>
      <x:c r="E105" s="55" t="str">
        <x:v>Va tout droit encore 200 mètres.</x:v>
      </x:c>
      <x:c r="F105" s="55" t="str">
        <x:v>fr_ivoirien_courant</x:v>
      </x:c>
      <x:c r="G105" s="55" t="str">
        <x:v>False</x:v>
      </x:c>
      <x:c r="H105" s="55" t="str">
        <x:v>True</x:v>
      </x:c>
      <x:c r="I105" s="47" t="str">
        <x:v>True</x:v>
      </x:c>
    </x:row>
    <x:row r="106">
      <x:c r="A106" s="46" t="str">
        <x:v>TTS2-00103</x:v>
      </x:c>
      <x:c r="B106" s="55" t="str">
        <x:v>straight</x:v>
      </x:c>
      <x:c r="C106" s="55" t="str">
        <x:v>Continue tout droit sur 80 mètres.</x:v>
      </x:c>
      <x:c r="D106" s="55" t="str">
        <x:v>Continue tout droit encore 80 mètres.</x:v>
      </x:c>
      <x:c r="E106" s="55" t="str">
        <x:v>Va tout droit encore 80 mètres.</x:v>
      </x:c>
      <x:c r="F106" s="55" t="str">
        <x:v>fr_ivoirien_courant</x:v>
      </x:c>
      <x:c r="G106" s="55" t="str">
        <x:v>False</x:v>
      </x:c>
      <x:c r="H106" s="55" t="str">
        <x:v>True</x:v>
      </x:c>
      <x:c r="I106" s="47" t="str">
        <x:v>True</x:v>
      </x:c>
    </x:row>
    <x:row r="107">
      <x:c r="A107" s="46" t="str">
        <x:v>TTS2-00104</x:v>
      </x:c>
      <x:c r="B107" s="55" t="str">
        <x:v>straight</x:v>
      </x:c>
      <x:c r="C107" s="55" t="str">
        <x:v>Continue tout droit sur 300 mètres.</x:v>
      </x:c>
      <x:c r="D107" s="55" t="str">
        <x:v>Continue tout droit encore 300 mètres.</x:v>
      </x:c>
      <x:c r="E107" s="55" t="str">
        <x:v>Va tout droit encore 300 mètres.</x:v>
      </x:c>
      <x:c r="F107" s="55" t="str">
        <x:v>fr_ivoirien_courant</x:v>
      </x:c>
      <x:c r="G107" s="55" t="str">
        <x:v>False</x:v>
      </x:c>
      <x:c r="H107" s="55" t="str">
        <x:v>True</x:v>
      </x:c>
      <x:c r="I107" s="47" t="str">
        <x:v>True</x:v>
      </x:c>
    </x:row>
    <x:row r="108">
      <x:c r="A108" s="46" t="str">
        <x:v>TTS2-00105</x:v>
      </x:c>
      <x:c r="B108" s="55" t="str">
        <x:v>straight</x:v>
      </x:c>
      <x:c r="C108" s="55" t="str">
        <x:v>Continue tout droit sur 100 mètres.</x:v>
      </x:c>
      <x:c r="D108" s="55" t="str">
        <x:v>Continue tout droit encore 100 mètres.</x:v>
      </x:c>
      <x:c r="E108" s="55" t="str">
        <x:v>Va tout droit encore 100 mètres.</x:v>
      </x:c>
      <x:c r="F108" s="55" t="str">
        <x:v>fr_ivoirien_courant</x:v>
      </x:c>
      <x:c r="G108" s="55" t="str">
        <x:v>False</x:v>
      </x:c>
      <x:c r="H108" s="55" t="str">
        <x:v>True</x:v>
      </x:c>
      <x:c r="I108" s="47" t="str">
        <x:v>True</x:v>
      </x:c>
    </x:row>
    <x:row r="109">
      <x:c r="A109" s="46" t="str">
        <x:v>TTS2-00106</x:v>
      </x:c>
      <x:c r="B109" s="55" t="str">
        <x:v>straight</x:v>
      </x:c>
      <x:c r="C109" s="55" t="str">
        <x:v>Continue tout droit sur 300 mètres.</x:v>
      </x:c>
      <x:c r="D109" s="55" t="str">
        <x:v>Continue tout droit encore 300 mètres.</x:v>
      </x:c>
      <x:c r="E109" s="55" t="str">
        <x:v>Va tout droit encore 300 mètres.</x:v>
      </x:c>
      <x:c r="F109" s="55" t="str">
        <x:v>fr_ivoirien_courant</x:v>
      </x:c>
      <x:c r="G109" s="55" t="str">
        <x:v>False</x:v>
      </x:c>
      <x:c r="H109" s="55" t="str">
        <x:v>True</x:v>
      </x:c>
      <x:c r="I109" s="47" t="str">
        <x:v>True</x:v>
      </x:c>
    </x:row>
    <x:row r="110">
      <x:c r="A110" s="46" t="str">
        <x:v>TTS2-00107</x:v>
      </x:c>
      <x:c r="B110" s="55" t="str">
        <x:v>straight</x:v>
      </x:c>
      <x:c r="C110" s="55" t="str">
        <x:v>Continue tout droit sur 80 mètres.</x:v>
      </x:c>
      <x:c r="D110" s="55" t="str">
        <x:v>Continue tout droit encore 80 mètres.</x:v>
      </x:c>
      <x:c r="E110" s="55" t="str">
        <x:v>Va tout droit encore 80 mètres.</x:v>
      </x:c>
      <x:c r="F110" s="55" t="str">
        <x:v>fr_ivoirien_courant</x:v>
      </x:c>
      <x:c r="G110" s="55" t="str">
        <x:v>False</x:v>
      </x:c>
      <x:c r="H110" s="55" t="str">
        <x:v>True</x:v>
      </x:c>
      <x:c r="I110" s="47" t="str">
        <x:v>True</x:v>
      </x:c>
    </x:row>
    <x:row r="111">
      <x:c r="A111" s="46" t="str">
        <x:v>TTS2-00108</x:v>
      </x:c>
      <x:c r="B111" s="55" t="str">
        <x:v>straight</x:v>
      </x:c>
      <x:c r="C111" s="55" t="str">
        <x:v>Continue tout droit sur 100 mètres.</x:v>
      </x:c>
      <x:c r="D111" s="55" t="str">
        <x:v>Continue tout droit encore 100 mètres.</x:v>
      </x:c>
      <x:c r="E111" s="55" t="str">
        <x:v>Va tout droit encore 100 mètres.</x:v>
      </x:c>
      <x:c r="F111" s="55" t="str">
        <x:v>fr_ivoirien_courant</x:v>
      </x:c>
      <x:c r="G111" s="55" t="str">
        <x:v>False</x:v>
      </x:c>
      <x:c r="H111" s="55" t="str">
        <x:v>True</x:v>
      </x:c>
      <x:c r="I111" s="47" t="str">
        <x:v>True</x:v>
      </x:c>
    </x:row>
    <x:row r="112">
      <x:c r="A112" s="46" t="str">
        <x:v>TTS2-00109</x:v>
      </x:c>
      <x:c r="B112" s="55" t="str">
        <x:v>straight</x:v>
      </x:c>
      <x:c r="C112" s="55" t="str">
        <x:v>Continue tout droit sur 200 mètres.</x:v>
      </x:c>
      <x:c r="D112" s="55" t="str">
        <x:v>Continue tout droit encore 200 mètres.</x:v>
      </x:c>
      <x:c r="E112" s="55" t="str">
        <x:v>Va tout droit encore 200 mètres.</x:v>
      </x:c>
      <x:c r="F112" s="55" t="str">
        <x:v>fr_ivoirien_courant</x:v>
      </x:c>
      <x:c r="G112" s="55" t="str">
        <x:v>False</x:v>
      </x:c>
      <x:c r="H112" s="55" t="str">
        <x:v>True</x:v>
      </x:c>
      <x:c r="I112" s="47" t="str">
        <x:v>True</x:v>
      </x:c>
    </x:row>
    <x:row r="113">
      <x:c r="A113" s="46" t="str">
        <x:v>TTS2-00110</x:v>
      </x:c>
      <x:c r="B113" s="55" t="str">
        <x:v>straight</x:v>
      </x:c>
      <x:c r="C113" s="55" t="str">
        <x:v>Continue tout droit sur 500 mètres.</x:v>
      </x:c>
      <x:c r="D113" s="55" t="str">
        <x:v>Continue tout droit encore 500 mètres.</x:v>
      </x:c>
      <x:c r="E113" s="55" t="str">
        <x:v>Va tout droit encore 500 mètres.</x:v>
      </x:c>
      <x:c r="F113" s="55" t="str">
        <x:v>fr_ivoirien_courant</x:v>
      </x:c>
      <x:c r="G113" s="55" t="str">
        <x:v>False</x:v>
      </x:c>
      <x:c r="H113" s="55" t="str">
        <x:v>True</x:v>
      </x:c>
      <x:c r="I113" s="47" t="str">
        <x:v>True</x:v>
      </x:c>
    </x:row>
    <x:row r="114">
      <x:c r="A114" s="46" t="str">
        <x:v>TTS2-00111</x:v>
      </x:c>
      <x:c r="B114" s="55" t="str">
        <x:v>straight</x:v>
      </x:c>
      <x:c r="C114" s="55" t="str">
        <x:v>Continue tout droit sur 500 mètres.</x:v>
      </x:c>
      <x:c r="D114" s="55" t="str">
        <x:v>Continue tout droit encore 500 mètres.</x:v>
      </x:c>
      <x:c r="E114" s="55" t="str">
        <x:v>Va tout droit encore 500 mètres.</x:v>
      </x:c>
      <x:c r="F114" s="55" t="str">
        <x:v>fr_ivoirien_courant</x:v>
      </x:c>
      <x:c r="G114" s="55" t="str">
        <x:v>False</x:v>
      </x:c>
      <x:c r="H114" s="55" t="str">
        <x:v>True</x:v>
      </x:c>
      <x:c r="I114" s="47" t="str">
        <x:v>True</x:v>
      </x:c>
    </x:row>
    <x:row r="115">
      <x:c r="A115" s="46" t="str">
        <x:v>TTS2-00112</x:v>
      </x:c>
      <x:c r="B115" s="55" t="str">
        <x:v>straight</x:v>
      </x:c>
      <x:c r="C115" s="55" t="str">
        <x:v>Continue tout droit sur 80 mètres.</x:v>
      </x:c>
      <x:c r="D115" s="55" t="str">
        <x:v>Continue tout droit encore 80 mètres.</x:v>
      </x:c>
      <x:c r="E115" s="55" t="str">
        <x:v>Va tout droit encore 80 mètres.</x:v>
      </x:c>
      <x:c r="F115" s="55" t="str">
        <x:v>fr_ivoirien_courant</x:v>
      </x:c>
      <x:c r="G115" s="55" t="str">
        <x:v>False</x:v>
      </x:c>
      <x:c r="H115" s="55" t="str">
        <x:v>True</x:v>
      </x:c>
      <x:c r="I115" s="47" t="str">
        <x:v>True</x:v>
      </x:c>
    </x:row>
    <x:row r="116">
      <x:c r="A116" s="46" t="str">
        <x:v>TTS2-00113</x:v>
      </x:c>
      <x:c r="B116" s="55" t="str">
        <x:v>straight</x:v>
      </x:c>
      <x:c r="C116" s="55" t="str">
        <x:v>Continue tout droit sur 40 mètres.</x:v>
      </x:c>
      <x:c r="D116" s="55" t="str">
        <x:v>Continue tout droit encore 40 mètres.</x:v>
      </x:c>
      <x:c r="E116" s="55" t="str">
        <x:v>Va tout droit encore 40 mètres.</x:v>
      </x:c>
      <x:c r="F116" s="55" t="str">
        <x:v>fr_ivoirien_courant</x:v>
      </x:c>
      <x:c r="G116" s="55" t="str">
        <x:v>False</x:v>
      </x:c>
      <x:c r="H116" s="55" t="str">
        <x:v>True</x:v>
      </x:c>
      <x:c r="I116" s="47" t="str">
        <x:v>True</x:v>
      </x:c>
    </x:row>
    <x:row r="117">
      <x:c r="A117" s="46" t="str">
        <x:v>TTS2-00114</x:v>
      </x:c>
      <x:c r="B117" s="55" t="str">
        <x:v>straight</x:v>
      </x:c>
      <x:c r="C117" s="55" t="str">
        <x:v>Continue tout droit sur 80 mètres.</x:v>
      </x:c>
      <x:c r="D117" s="55" t="str">
        <x:v>Continue tout droit encore 80 mètres.</x:v>
      </x:c>
      <x:c r="E117" s="55" t="str">
        <x:v>Va tout droit encore 80 mètres.</x:v>
      </x:c>
      <x:c r="F117" s="55" t="str">
        <x:v>fr_ivoirien_courant</x:v>
      </x:c>
      <x:c r="G117" s="55" t="str">
        <x:v>False</x:v>
      </x:c>
      <x:c r="H117" s="55" t="str">
        <x:v>True</x:v>
      </x:c>
      <x:c r="I117" s="47" t="str">
        <x:v>True</x:v>
      </x:c>
    </x:row>
    <x:row r="118">
      <x:c r="A118" s="46" t="str">
        <x:v>TTS2-00115</x:v>
      </x:c>
      <x:c r="B118" s="55" t="str">
        <x:v>straight</x:v>
      </x:c>
      <x:c r="C118" s="55" t="str">
        <x:v>Continue tout droit sur 200 mètres.</x:v>
      </x:c>
      <x:c r="D118" s="55" t="str">
        <x:v>Continue tout droit encore 200 mètres.</x:v>
      </x:c>
      <x:c r="E118" s="55" t="str">
        <x:v>Va tout droit encore 200 mètres.</x:v>
      </x:c>
      <x:c r="F118" s="55" t="str">
        <x:v>fr_ivoirien_courant</x:v>
      </x:c>
      <x:c r="G118" s="55" t="str">
        <x:v>False</x:v>
      </x:c>
      <x:c r="H118" s="55" t="str">
        <x:v>True</x:v>
      </x:c>
      <x:c r="I118" s="47" t="str">
        <x:v>True</x:v>
      </x:c>
    </x:row>
    <x:row r="119">
      <x:c r="A119" s="46" t="str">
        <x:v>TTS2-00116</x:v>
      </x:c>
      <x:c r="B119" s="55" t="str">
        <x:v>straight</x:v>
      </x:c>
      <x:c r="C119" s="55" t="str">
        <x:v>Continue tout droit sur 100 mètres.</x:v>
      </x:c>
      <x:c r="D119" s="55" t="str">
        <x:v>Continue tout droit encore 100 mètres.</x:v>
      </x:c>
      <x:c r="E119" s="55" t="str">
        <x:v>Va tout droit encore 100 mètres.</x:v>
      </x:c>
      <x:c r="F119" s="55" t="str">
        <x:v>fr_ivoirien_courant</x:v>
      </x:c>
      <x:c r="G119" s="55" t="str">
        <x:v>False</x:v>
      </x:c>
      <x:c r="H119" s="55" t="str">
        <x:v>True</x:v>
      </x:c>
      <x:c r="I119" s="47" t="str">
        <x:v>True</x:v>
      </x:c>
    </x:row>
    <x:row r="120">
      <x:c r="A120" s="46" t="str">
        <x:v>TTS2-00117</x:v>
      </x:c>
      <x:c r="B120" s="55" t="str">
        <x:v>straight</x:v>
      </x:c>
      <x:c r="C120" s="55" t="str">
        <x:v>Continue tout droit sur 80 mètres.</x:v>
      </x:c>
      <x:c r="D120" s="55" t="str">
        <x:v>Continue tout droit encore 80 mètres.</x:v>
      </x:c>
      <x:c r="E120" s="55" t="str">
        <x:v>Va tout droit encore 80 mètres.</x:v>
      </x:c>
      <x:c r="F120" s="55" t="str">
        <x:v>fr_ivoirien_courant</x:v>
      </x:c>
      <x:c r="G120" s="55" t="str">
        <x:v>False</x:v>
      </x:c>
      <x:c r="H120" s="55" t="str">
        <x:v>True</x:v>
      </x:c>
      <x:c r="I120" s="47" t="str">
        <x:v>True</x:v>
      </x:c>
    </x:row>
    <x:row r="121">
      <x:c r="A121" s="46" t="str">
        <x:v>TTS2-00118</x:v>
      </x:c>
      <x:c r="B121" s="55" t="str">
        <x:v>straight</x:v>
      </x:c>
      <x:c r="C121" s="55" t="str">
        <x:v>Continue tout droit sur 150 mètres.</x:v>
      </x:c>
      <x:c r="D121" s="55" t="str">
        <x:v>Continue tout droit encore 150 mètres.</x:v>
      </x:c>
      <x:c r="E121" s="55" t="str">
        <x:v>Va tout droit encore 150 mètres.</x:v>
      </x:c>
      <x:c r="F121" s="55" t="str">
        <x:v>fr_ivoirien_courant</x:v>
      </x:c>
      <x:c r="G121" s="55" t="str">
        <x:v>False</x:v>
      </x:c>
      <x:c r="H121" s="55" t="str">
        <x:v>True</x:v>
      </x:c>
      <x:c r="I121" s="47" t="str">
        <x:v>True</x:v>
      </x:c>
    </x:row>
    <x:row r="122">
      <x:c r="A122" s="46" t="str">
        <x:v>TTS2-00119</x:v>
      </x:c>
      <x:c r="B122" s="55" t="str">
        <x:v>straight</x:v>
      </x:c>
      <x:c r="C122" s="55" t="str">
        <x:v>Continue tout droit sur 300 mètres.</x:v>
      </x:c>
      <x:c r="D122" s="55" t="str">
        <x:v>Continue tout droit encore 300 mètres.</x:v>
      </x:c>
      <x:c r="E122" s="55" t="str">
        <x:v>Va tout droit encore 300 mètres.</x:v>
      </x:c>
      <x:c r="F122" s="55" t="str">
        <x:v>fr_ivoirien_courant</x:v>
      </x:c>
      <x:c r="G122" s="55" t="str">
        <x:v>False</x:v>
      </x:c>
      <x:c r="H122" s="55" t="str">
        <x:v>True</x:v>
      </x:c>
      <x:c r="I122" s="47" t="str">
        <x:v>True</x:v>
      </x:c>
    </x:row>
    <x:row r="123">
      <x:c r="A123" s="46" t="str">
        <x:v>TTS2-00120</x:v>
      </x:c>
      <x:c r="B123" s="55" t="str">
        <x:v>straight</x:v>
      </x:c>
      <x:c r="C123" s="55" t="str">
        <x:v>Continue tout droit sur 80 mètres.</x:v>
      </x:c>
      <x:c r="D123" s="55" t="str">
        <x:v>Continue tout droit encore 80 mètres.</x:v>
      </x:c>
      <x:c r="E123" s="55" t="str">
        <x:v>Va tout droit encore 80 mètres.</x:v>
      </x:c>
      <x:c r="F123" s="55" t="str">
        <x:v>fr_ivoirien_courant</x:v>
      </x:c>
      <x:c r="G123" s="55" t="str">
        <x:v>False</x:v>
      </x:c>
      <x:c r="H123" s="55" t="str">
        <x:v>True</x:v>
      </x:c>
      <x:c r="I123" s="47" t="str">
        <x:v>True</x:v>
      </x:c>
    </x:row>
    <x:row r="124">
      <x:c r="A124" s="46" t="str">
        <x:v>TTS2-00121</x:v>
      </x:c>
      <x:c r="B124" s="55" t="str">
        <x:v>straight</x:v>
      </x:c>
      <x:c r="C124" s="55" t="str">
        <x:v>Continue tout droit sur 300 mètres.</x:v>
      </x:c>
      <x:c r="D124" s="55" t="str">
        <x:v>Continue tout droit encore 300 mètres.</x:v>
      </x:c>
      <x:c r="E124" s="55" t="str">
        <x:v>Va tout droit encore 300 mètres.</x:v>
      </x:c>
      <x:c r="F124" s="55" t="str">
        <x:v>fr_ivoirien_courant</x:v>
      </x:c>
      <x:c r="G124" s="55" t="str">
        <x:v>False</x:v>
      </x:c>
      <x:c r="H124" s="55" t="str">
        <x:v>True</x:v>
      </x:c>
      <x:c r="I124" s="47" t="str">
        <x:v>True</x:v>
      </x:c>
    </x:row>
    <x:row r="125">
      <x:c r="A125" s="46" t="str">
        <x:v>TTS2-00122</x:v>
      </x:c>
      <x:c r="B125" s="55" t="str">
        <x:v>straight</x:v>
      </x:c>
      <x:c r="C125" s="55" t="str">
        <x:v>Continue tout droit sur 200 mètres.</x:v>
      </x:c>
      <x:c r="D125" s="55" t="str">
        <x:v>Continue tout droit encore 200 mètres.</x:v>
      </x:c>
      <x:c r="E125" s="55" t="str">
        <x:v>Va tout droit encore 200 mètres.</x:v>
      </x:c>
      <x:c r="F125" s="55" t="str">
        <x:v>fr_ivoirien_courant</x:v>
      </x:c>
      <x:c r="G125" s="55" t="str">
        <x:v>False</x:v>
      </x:c>
      <x:c r="H125" s="55" t="str">
        <x:v>True</x:v>
      </x:c>
      <x:c r="I125" s="47" t="str">
        <x:v>True</x:v>
      </x:c>
    </x:row>
    <x:row r="126">
      <x:c r="A126" s="46" t="str">
        <x:v>TTS2-00123</x:v>
      </x:c>
      <x:c r="B126" s="55" t="str">
        <x:v>straight</x:v>
      </x:c>
      <x:c r="C126" s="55" t="str">
        <x:v>Continue tout droit sur 40 mètres.</x:v>
      </x:c>
      <x:c r="D126" s="55" t="str">
        <x:v>Continue tout droit encore 40 mètres.</x:v>
      </x:c>
      <x:c r="E126" s="55" t="str">
        <x:v>Va tout droit encore 40 mètres.</x:v>
      </x:c>
      <x:c r="F126" s="55" t="str">
        <x:v>fr_ivoirien_courant</x:v>
      </x:c>
      <x:c r="G126" s="55" t="str">
        <x:v>False</x:v>
      </x:c>
      <x:c r="H126" s="55" t="str">
        <x:v>True</x:v>
      </x:c>
      <x:c r="I126" s="47" t="str">
        <x:v>True</x:v>
      </x:c>
    </x:row>
    <x:row r="127">
      <x:c r="A127" s="46" t="str">
        <x:v>TTS2-00124</x:v>
      </x:c>
      <x:c r="B127" s="55" t="str">
        <x:v>straight</x:v>
      </x:c>
      <x:c r="C127" s="55" t="str">
        <x:v>Continue tout droit sur 150 mètres.</x:v>
      </x:c>
      <x:c r="D127" s="55" t="str">
        <x:v>Continue tout droit encore 150 mètres.</x:v>
      </x:c>
      <x:c r="E127" s="55" t="str">
        <x:v>Va tout droit encore 150 mètres.</x:v>
      </x:c>
      <x:c r="F127" s="55" t="str">
        <x:v>fr_ivoirien_courant</x:v>
      </x:c>
      <x:c r="G127" s="55" t="str">
        <x:v>False</x:v>
      </x:c>
      <x:c r="H127" s="55" t="str">
        <x:v>True</x:v>
      </x:c>
      <x:c r="I127" s="47" t="str">
        <x:v>True</x:v>
      </x:c>
    </x:row>
    <x:row r="128">
      <x:c r="A128" s="46" t="str">
        <x:v>TTS2-00125</x:v>
      </x:c>
      <x:c r="B128" s="55" t="str">
        <x:v>straight</x:v>
      </x:c>
      <x:c r="C128" s="55" t="str">
        <x:v>Continue tout droit sur 50 mètres.</x:v>
      </x:c>
      <x:c r="D128" s="55" t="str">
        <x:v>Continue tout droit encore 50 mètres.</x:v>
      </x:c>
      <x:c r="E128" s="55" t="str">
        <x:v>Va tout droit encore 50 mètres.</x:v>
      </x:c>
      <x:c r="F128" s="55" t="str">
        <x:v>fr_ivoirien_courant</x:v>
      </x:c>
      <x:c r="G128" s="55" t="str">
        <x:v>False</x:v>
      </x:c>
      <x:c r="H128" s="55" t="str">
        <x:v>True</x:v>
      </x:c>
      <x:c r="I128" s="47" t="str">
        <x:v>True</x:v>
      </x:c>
    </x:row>
    <x:row r="129">
      <x:c r="A129" s="46" t="str">
        <x:v>TTS2-00126</x:v>
      </x:c>
      <x:c r="B129" s="55" t="str">
        <x:v>straight</x:v>
      </x:c>
      <x:c r="C129" s="55" t="str">
        <x:v>Continue tout droit sur 40 mètres.</x:v>
      </x:c>
      <x:c r="D129" s="55" t="str">
        <x:v>Continue tout droit encore 40 mètres.</x:v>
      </x:c>
      <x:c r="E129" s="55" t="str">
        <x:v>Va tout droit encore 40 mètres.</x:v>
      </x:c>
      <x:c r="F129" s="55" t="str">
        <x:v>fr_ivoirien_courant</x:v>
      </x:c>
      <x:c r="G129" s="55" t="str">
        <x:v>False</x:v>
      </x:c>
      <x:c r="H129" s="55" t="str">
        <x:v>True</x:v>
      </x:c>
      <x:c r="I129" s="47" t="str">
        <x:v>True</x:v>
      </x:c>
    </x:row>
    <x:row r="130">
      <x:c r="A130" s="46" t="str">
        <x:v>TTS2-00127</x:v>
      </x:c>
      <x:c r="B130" s="55" t="str">
        <x:v>straight</x:v>
      </x:c>
      <x:c r="C130" s="55" t="str">
        <x:v>Continue tout droit sur 300 mètres.</x:v>
      </x:c>
      <x:c r="D130" s="55" t="str">
        <x:v>Continue tout droit encore 300 mètres.</x:v>
      </x:c>
      <x:c r="E130" s="55" t="str">
        <x:v>Va tout droit encore 300 mètres.</x:v>
      </x:c>
      <x:c r="F130" s="55" t="str">
        <x:v>fr_ivoirien_courant</x:v>
      </x:c>
      <x:c r="G130" s="55" t="str">
        <x:v>False</x:v>
      </x:c>
      <x:c r="H130" s="55" t="str">
        <x:v>True</x:v>
      </x:c>
      <x:c r="I130" s="47" t="str">
        <x:v>True</x:v>
      </x:c>
    </x:row>
    <x:row r="131">
      <x:c r="A131" s="46" t="str">
        <x:v>TTS2-00128</x:v>
      </x:c>
      <x:c r="B131" s="55" t="str">
        <x:v>straight</x:v>
      </x:c>
      <x:c r="C131" s="55" t="str">
        <x:v>Continue tout droit sur 80 mètres.</x:v>
      </x:c>
      <x:c r="D131" s="55" t="str">
        <x:v>Continue tout droit encore 80 mètres.</x:v>
      </x:c>
      <x:c r="E131" s="55" t="str">
        <x:v>Va tout droit encore 80 mètres.</x:v>
      </x:c>
      <x:c r="F131" s="55" t="str">
        <x:v>fr_ivoirien_courant</x:v>
      </x:c>
      <x:c r="G131" s="55" t="str">
        <x:v>False</x:v>
      </x:c>
      <x:c r="H131" s="55" t="str">
        <x:v>True</x:v>
      </x:c>
      <x:c r="I131" s="47" t="str">
        <x:v>True</x:v>
      </x:c>
    </x:row>
    <x:row r="132">
      <x:c r="A132" s="46" t="str">
        <x:v>TTS2-00129</x:v>
      </x:c>
      <x:c r="B132" s="55" t="str">
        <x:v>straight</x:v>
      </x:c>
      <x:c r="C132" s="55" t="str">
        <x:v>Continue tout droit sur 200 mètres.</x:v>
      </x:c>
      <x:c r="D132" s="55" t="str">
        <x:v>Continue tout droit encore 200 mètres.</x:v>
      </x:c>
      <x:c r="E132" s="55" t="str">
        <x:v>Va tout droit encore 200 mètres.</x:v>
      </x:c>
      <x:c r="F132" s="55" t="str">
        <x:v>fr_ivoirien_courant</x:v>
      </x:c>
      <x:c r="G132" s="55" t="str">
        <x:v>False</x:v>
      </x:c>
      <x:c r="H132" s="55" t="str">
        <x:v>True</x:v>
      </x:c>
      <x:c r="I132" s="47" t="str">
        <x:v>True</x:v>
      </x:c>
    </x:row>
    <x:row r="133">
      <x:c r="A133" s="46" t="str">
        <x:v>TTS2-00130</x:v>
      </x:c>
      <x:c r="B133" s="55" t="str">
        <x:v>straight</x:v>
      </x:c>
      <x:c r="C133" s="55" t="str">
        <x:v>Continue tout droit sur 50 mètres.</x:v>
      </x:c>
      <x:c r="D133" s="55" t="str">
        <x:v>Continue tout droit encore 50 mètres.</x:v>
      </x:c>
      <x:c r="E133" s="55" t="str">
        <x:v>Va tout droit encore 50 mètres.</x:v>
      </x:c>
      <x:c r="F133" s="55" t="str">
        <x:v>fr_ivoirien_courant</x:v>
      </x:c>
      <x:c r="G133" s="55" t="str">
        <x:v>False</x:v>
      </x:c>
      <x:c r="H133" s="55" t="str">
        <x:v>True</x:v>
      </x:c>
      <x:c r="I133" s="47" t="str">
        <x:v>True</x:v>
      </x:c>
    </x:row>
    <x:row r="134">
      <x:c r="A134" s="46" t="str">
        <x:v>TTS2-00131</x:v>
      </x:c>
      <x:c r="B134" s="55" t="str">
        <x:v>right</x:v>
      </x:c>
      <x:c r="C134" s="55" t="str">
        <x:v>Dans 80 mètres, tourne à droite.</x:v>
      </x:c>
      <x:c r="D134" s="55" t="str">
        <x:v>À 80 mètres, prends à droite.</x:v>
      </x:c>
      <x:c r="E134" s="55" t="str">
        <x:v>Dans 80 mètres, prends à droite.</x:v>
      </x:c>
      <x:c r="F134" s="55" t="str">
        <x:v>fr_ivoirien_courant</x:v>
      </x:c>
      <x:c r="G134" s="55" t="str">
        <x:v>True</x:v>
      </x:c>
      <x:c r="H134" s="55" t="str">
        <x:v>False</x:v>
      </x:c>
      <x:c r="I134" s="47" t="str">
        <x:v>True</x:v>
      </x:c>
    </x:row>
    <x:row r="135">
      <x:c r="A135" s="46" t="str">
        <x:v>TTS2-00132</x:v>
      </x:c>
      <x:c r="B135" s="55" t="str">
        <x:v>right</x:v>
      </x:c>
      <x:c r="C135" s="55" t="str">
        <x:v>Dans 500 mètres, tourne à droite.</x:v>
      </x:c>
      <x:c r="D135" s="55" t="str">
        <x:v>À 500 mètres, prends à droite.</x:v>
      </x:c>
      <x:c r="E135" s="55" t="str">
        <x:v>Dans 500 mètres, prends à droite.</x:v>
      </x:c>
      <x:c r="F135" s="55" t="str">
        <x:v>fr_ivoirien_courant</x:v>
      </x:c>
      <x:c r="G135" s="55" t="str">
        <x:v>True</x:v>
      </x:c>
      <x:c r="H135" s="55" t="str">
        <x:v>False</x:v>
      </x:c>
      <x:c r="I135" s="47" t="str">
        <x:v>True</x:v>
      </x:c>
    </x:row>
    <x:row r="136">
      <x:c r="A136" s="46" t="str">
        <x:v>TTS2-00133</x:v>
      </x:c>
      <x:c r="B136" s="55" t="str">
        <x:v>right</x:v>
      </x:c>
      <x:c r="C136" s="55" t="str">
        <x:v>Dans 40 mètres, tourne à droite.</x:v>
      </x:c>
      <x:c r="D136" s="55" t="str">
        <x:v>À 40 mètres, prends à droite.</x:v>
      </x:c>
      <x:c r="E136" s="55" t="str">
        <x:v>Dans 40 mètres, prends à droite.</x:v>
      </x:c>
      <x:c r="F136" s="55" t="str">
        <x:v>fr_ivoirien_courant</x:v>
      </x:c>
      <x:c r="G136" s="55" t="str">
        <x:v>True</x:v>
      </x:c>
      <x:c r="H136" s="55" t="str">
        <x:v>False</x:v>
      </x:c>
      <x:c r="I136" s="47" t="str">
        <x:v>True</x:v>
      </x:c>
    </x:row>
    <x:row r="137">
      <x:c r="A137" s="46" t="str">
        <x:v>TTS2-00134</x:v>
      </x:c>
      <x:c r="B137" s="55" t="str">
        <x:v>right</x:v>
      </x:c>
      <x:c r="C137" s="55" t="str">
        <x:v>Dans 200 mètres, tourne à droite.</x:v>
      </x:c>
      <x:c r="D137" s="55" t="str">
        <x:v>À 200 mètres, prends à droite.</x:v>
      </x:c>
      <x:c r="E137" s="55" t="str">
        <x:v>Dans 200 mètres, prends à droite.</x:v>
      </x:c>
      <x:c r="F137" s="55" t="str">
        <x:v>fr_ivoirien_courant</x:v>
      </x:c>
      <x:c r="G137" s="55" t="str">
        <x:v>True</x:v>
      </x:c>
      <x:c r="H137" s="55" t="str">
        <x:v>False</x:v>
      </x:c>
      <x:c r="I137" s="47" t="str">
        <x:v>True</x:v>
      </x:c>
    </x:row>
    <x:row r="138">
      <x:c r="A138" s="46" t="str">
        <x:v>TTS2-00135</x:v>
      </x:c>
      <x:c r="B138" s="55" t="str">
        <x:v>right</x:v>
      </x:c>
      <x:c r="C138" s="55" t="str">
        <x:v>Dans 200 mètres, tourne à droite.</x:v>
      </x:c>
      <x:c r="D138" s="55" t="str">
        <x:v>À 200 mètres, prends à droite.</x:v>
      </x:c>
      <x:c r="E138" s="55" t="str">
        <x:v>Dans 200 mètres, prends à droite.</x:v>
      </x:c>
      <x:c r="F138" s="55" t="str">
        <x:v>fr_ivoirien_courant</x:v>
      </x:c>
      <x:c r="G138" s="55" t="str">
        <x:v>True</x:v>
      </x:c>
      <x:c r="H138" s="55" t="str">
        <x:v>False</x:v>
      </x:c>
      <x:c r="I138" s="47" t="str">
        <x:v>True</x:v>
      </x:c>
    </x:row>
    <x:row r="139">
      <x:c r="A139" s="46" t="str">
        <x:v>TTS2-00136</x:v>
      </x:c>
      <x:c r="B139" s="55" t="str">
        <x:v>right</x:v>
      </x:c>
      <x:c r="C139" s="55" t="str">
        <x:v>Dans 80 mètres, tourne à droite.</x:v>
      </x:c>
      <x:c r="D139" s="55" t="str">
        <x:v>À 80 mètres, prends à droite.</x:v>
      </x:c>
      <x:c r="E139" s="55" t="str">
        <x:v>Dans 80 mètres, prends à droite.</x:v>
      </x:c>
      <x:c r="F139" s="55" t="str">
        <x:v>fr_ivoirien_courant</x:v>
      </x:c>
      <x:c r="G139" s="55" t="str">
        <x:v>True</x:v>
      </x:c>
      <x:c r="H139" s="55" t="str">
        <x:v>False</x:v>
      </x:c>
      <x:c r="I139" s="47" t="str">
        <x:v>True</x:v>
      </x:c>
    </x:row>
    <x:row r="140">
      <x:c r="A140" s="46" t="str">
        <x:v>TTS2-00137</x:v>
      </x:c>
      <x:c r="B140" s="55" t="str">
        <x:v>right</x:v>
      </x:c>
      <x:c r="C140" s="55" t="str">
        <x:v>Dans 200 mètres, tourne à droite.</x:v>
      </x:c>
      <x:c r="D140" s="55" t="str">
        <x:v>À 200 mètres, prends à droite.</x:v>
      </x:c>
      <x:c r="E140" s="55" t="str">
        <x:v>Dans 200 mètres, prends à droite.</x:v>
      </x:c>
      <x:c r="F140" s="55" t="str">
        <x:v>fr_ivoirien_courant</x:v>
      </x:c>
      <x:c r="G140" s="55" t="str">
        <x:v>True</x:v>
      </x:c>
      <x:c r="H140" s="55" t="str">
        <x:v>False</x:v>
      </x:c>
      <x:c r="I140" s="47" t="str">
        <x:v>True</x:v>
      </x:c>
    </x:row>
    <x:row r="141">
      <x:c r="A141" s="46" t="str">
        <x:v>TTS2-00138</x:v>
      </x:c>
      <x:c r="B141" s="55" t="str">
        <x:v>right</x:v>
      </x:c>
      <x:c r="C141" s="55" t="str">
        <x:v>Dans 50 mètres, tourne à droite.</x:v>
      </x:c>
      <x:c r="D141" s="55" t="str">
        <x:v>À 50 mètres, prends à droite.</x:v>
      </x:c>
      <x:c r="E141" s="55" t="str">
        <x:v>Dans 50 mètres, prends à droite.</x:v>
      </x:c>
      <x:c r="F141" s="55" t="str">
        <x:v>fr_ivoirien_courant</x:v>
      </x:c>
      <x:c r="G141" s="55" t="str">
        <x:v>True</x:v>
      </x:c>
      <x:c r="H141" s="55" t="str">
        <x:v>False</x:v>
      </x:c>
      <x:c r="I141" s="47" t="str">
        <x:v>True</x:v>
      </x:c>
    </x:row>
    <x:row r="142">
      <x:c r="A142" s="46" t="str">
        <x:v>TTS2-00139</x:v>
      </x:c>
      <x:c r="B142" s="55" t="str">
        <x:v>right</x:v>
      </x:c>
      <x:c r="C142" s="55" t="str">
        <x:v>Dans 100 mètres, tourne à droite.</x:v>
      </x:c>
      <x:c r="D142" s="55" t="str">
        <x:v>À 100 mètres, prends à droite.</x:v>
      </x:c>
      <x:c r="E142" s="55" t="str">
        <x:v>Dans 100 mètres, prends à droite.</x:v>
      </x:c>
      <x:c r="F142" s="55" t="str">
        <x:v>fr_ivoirien_courant</x:v>
      </x:c>
      <x:c r="G142" s="55" t="str">
        <x:v>True</x:v>
      </x:c>
      <x:c r="H142" s="55" t="str">
        <x:v>False</x:v>
      </x:c>
      <x:c r="I142" s="47" t="str">
        <x:v>True</x:v>
      </x:c>
    </x:row>
    <x:row r="143">
      <x:c r="A143" s="46" t="str">
        <x:v>TTS2-00140</x:v>
      </x:c>
      <x:c r="B143" s="55" t="str">
        <x:v>right</x:v>
      </x:c>
      <x:c r="C143" s="55" t="str">
        <x:v>Dans 150 mètres, tourne à droite.</x:v>
      </x:c>
      <x:c r="D143" s="55" t="str">
        <x:v>À 150 mètres, prends à droite.</x:v>
      </x:c>
      <x:c r="E143" s="55" t="str">
        <x:v>Dans 150 mètres, prends à droite.</x:v>
      </x:c>
      <x:c r="F143" s="55" t="str">
        <x:v>fr_ivoirien_courant</x:v>
      </x:c>
      <x:c r="G143" s="55" t="str">
        <x:v>True</x:v>
      </x:c>
      <x:c r="H143" s="55" t="str">
        <x:v>False</x:v>
      </x:c>
      <x:c r="I143" s="47" t="str">
        <x:v>True</x:v>
      </x:c>
    </x:row>
    <x:row r="144">
      <x:c r="A144" s="46" t="str">
        <x:v>TTS2-00141</x:v>
      </x:c>
      <x:c r="B144" s="55" t="str">
        <x:v>right</x:v>
      </x:c>
      <x:c r="C144" s="55" t="str">
        <x:v>Dans 200 mètres, tourne à droite.</x:v>
      </x:c>
      <x:c r="D144" s="55" t="str">
        <x:v>À 200 mètres, prends à droite.</x:v>
      </x:c>
      <x:c r="E144" s="55" t="str">
        <x:v>Dans 200 mètres, prends à droite.</x:v>
      </x:c>
      <x:c r="F144" s="55" t="str">
        <x:v>fr_ivoirien_courant</x:v>
      </x:c>
      <x:c r="G144" s="55" t="str">
        <x:v>True</x:v>
      </x:c>
      <x:c r="H144" s="55" t="str">
        <x:v>False</x:v>
      </x:c>
      <x:c r="I144" s="47" t="str">
        <x:v>True</x:v>
      </x:c>
    </x:row>
    <x:row r="145">
      <x:c r="A145" s="46" t="str">
        <x:v>TTS2-00142</x:v>
      </x:c>
      <x:c r="B145" s="55" t="str">
        <x:v>right</x:v>
      </x:c>
      <x:c r="C145" s="55" t="str">
        <x:v>Dans 80 mètres, tourne à droite.</x:v>
      </x:c>
      <x:c r="D145" s="55" t="str">
        <x:v>À 80 mètres, prends à droite.</x:v>
      </x:c>
      <x:c r="E145" s="55" t="str">
        <x:v>Dans 80 mètres, prends à droite.</x:v>
      </x:c>
      <x:c r="F145" s="55" t="str">
        <x:v>fr_ivoirien_courant</x:v>
      </x:c>
      <x:c r="G145" s="55" t="str">
        <x:v>True</x:v>
      </x:c>
      <x:c r="H145" s="55" t="str">
        <x:v>False</x:v>
      </x:c>
      <x:c r="I145" s="47" t="str">
        <x:v>True</x:v>
      </x:c>
    </x:row>
    <x:row r="146">
      <x:c r="A146" s="46" t="str">
        <x:v>TTS2-00143</x:v>
      </x:c>
      <x:c r="B146" s="55" t="str">
        <x:v>right</x:v>
      </x:c>
      <x:c r="C146" s="55" t="str">
        <x:v>Dans 150 mètres, tourne à droite.</x:v>
      </x:c>
      <x:c r="D146" s="55" t="str">
        <x:v>À 150 mètres, prends à droite.</x:v>
      </x:c>
      <x:c r="E146" s="55" t="str">
        <x:v>Dans 150 mètres, prends à droite.</x:v>
      </x:c>
      <x:c r="F146" s="55" t="str">
        <x:v>fr_ivoirien_courant</x:v>
      </x:c>
      <x:c r="G146" s="55" t="str">
        <x:v>True</x:v>
      </x:c>
      <x:c r="H146" s="55" t="str">
        <x:v>False</x:v>
      </x:c>
      <x:c r="I146" s="47" t="str">
        <x:v>True</x:v>
      </x:c>
    </x:row>
    <x:row r="147">
      <x:c r="A147" s="46" t="str">
        <x:v>TTS2-00144</x:v>
      </x:c>
      <x:c r="B147" s="55" t="str">
        <x:v>right</x:v>
      </x:c>
      <x:c r="C147" s="55" t="str">
        <x:v>Dans 150 mètres, tourne à droite.</x:v>
      </x:c>
      <x:c r="D147" s="55" t="str">
        <x:v>À 150 mètres, prends à droite.</x:v>
      </x:c>
      <x:c r="E147" s="55" t="str">
        <x:v>Dans 150 mètres, prends à droite.</x:v>
      </x:c>
      <x:c r="F147" s="55" t="str">
        <x:v>fr_ivoirien_courant</x:v>
      </x:c>
      <x:c r="G147" s="55" t="str">
        <x:v>True</x:v>
      </x:c>
      <x:c r="H147" s="55" t="str">
        <x:v>False</x:v>
      </x:c>
      <x:c r="I147" s="47" t="str">
        <x:v>True</x:v>
      </x:c>
    </x:row>
    <x:row r="148">
      <x:c r="A148" s="46" t="str">
        <x:v>TTS2-00145</x:v>
      </x:c>
      <x:c r="B148" s="55" t="str">
        <x:v>right</x:v>
      </x:c>
      <x:c r="C148" s="55" t="str">
        <x:v>Dans 80 mètres, tourne à droite.</x:v>
      </x:c>
      <x:c r="D148" s="55" t="str">
        <x:v>À 80 mètres, prends à droite.</x:v>
      </x:c>
      <x:c r="E148" s="55" t="str">
        <x:v>Dans 80 mètres, prends à droite.</x:v>
      </x:c>
      <x:c r="F148" s="55" t="str">
        <x:v>fr_ivoirien_courant</x:v>
      </x:c>
      <x:c r="G148" s="55" t="str">
        <x:v>True</x:v>
      </x:c>
      <x:c r="H148" s="55" t="str">
        <x:v>False</x:v>
      </x:c>
      <x:c r="I148" s="47" t="str">
        <x:v>True</x:v>
      </x:c>
    </x:row>
    <x:row r="149">
      <x:c r="A149" s="46" t="str">
        <x:v>TTS2-00146</x:v>
      </x:c>
      <x:c r="B149" s="55" t="str">
        <x:v>right</x:v>
      </x:c>
      <x:c r="C149" s="55" t="str">
        <x:v>Dans 80 mètres, tourne à droite.</x:v>
      </x:c>
      <x:c r="D149" s="55" t="str">
        <x:v>À 80 mètres, prends à droite.</x:v>
      </x:c>
      <x:c r="E149" s="55" t="str">
        <x:v>Dans 80 mètres, prends à droite.</x:v>
      </x:c>
      <x:c r="F149" s="55" t="str">
        <x:v>fr_ivoirien_courant</x:v>
      </x:c>
      <x:c r="G149" s="55" t="str">
        <x:v>True</x:v>
      </x:c>
      <x:c r="H149" s="55" t="str">
        <x:v>False</x:v>
      </x:c>
      <x:c r="I149" s="47" t="str">
        <x:v>True</x:v>
      </x:c>
    </x:row>
    <x:row r="150">
      <x:c r="A150" s="46" t="str">
        <x:v>TTS2-00147</x:v>
      </x:c>
      <x:c r="B150" s="55" t="str">
        <x:v>right</x:v>
      </x:c>
      <x:c r="C150" s="55" t="str">
        <x:v>Dans 100 mètres, tourne à droite.</x:v>
      </x:c>
      <x:c r="D150" s="55" t="str">
        <x:v>À 100 mètres, prends à droite.</x:v>
      </x:c>
      <x:c r="E150" s="55" t="str">
        <x:v>Dans 100 mètres, prends à droite.</x:v>
      </x:c>
      <x:c r="F150" s="55" t="str">
        <x:v>fr_ivoirien_courant</x:v>
      </x:c>
      <x:c r="G150" s="55" t="str">
        <x:v>True</x:v>
      </x:c>
      <x:c r="H150" s="55" t="str">
        <x:v>False</x:v>
      </x:c>
      <x:c r="I150" s="47" t="str">
        <x:v>True</x:v>
      </x:c>
    </x:row>
    <x:row r="151">
      <x:c r="A151" s="46" t="str">
        <x:v>TTS2-00148</x:v>
      </x:c>
      <x:c r="B151" s="55" t="str">
        <x:v>right</x:v>
      </x:c>
      <x:c r="C151" s="55" t="str">
        <x:v>Dans 100 mètres, tourne à droite.</x:v>
      </x:c>
      <x:c r="D151" s="55" t="str">
        <x:v>À 100 mètres, prends à droite.</x:v>
      </x:c>
      <x:c r="E151" s="55" t="str">
        <x:v>Dans 100 mètres, prends à droite.</x:v>
      </x:c>
      <x:c r="F151" s="55" t="str">
        <x:v>fr_ivoirien_courant</x:v>
      </x:c>
      <x:c r="G151" s="55" t="str">
        <x:v>True</x:v>
      </x:c>
      <x:c r="H151" s="55" t="str">
        <x:v>False</x:v>
      </x:c>
      <x:c r="I151" s="47" t="str">
        <x:v>True</x:v>
      </x:c>
    </x:row>
    <x:row r="152">
      <x:c r="A152" s="46" t="str">
        <x:v>TTS2-00149</x:v>
      </x:c>
      <x:c r="B152" s="55" t="str">
        <x:v>right</x:v>
      </x:c>
      <x:c r="C152" s="55" t="str">
        <x:v>Dans 80 mètres, tourne à droite.</x:v>
      </x:c>
      <x:c r="D152" s="55" t="str">
        <x:v>À 80 mètres, prends à droite.</x:v>
      </x:c>
      <x:c r="E152" s="55" t="str">
        <x:v>Dans 80 mètres, prends à droite.</x:v>
      </x:c>
      <x:c r="F152" s="55" t="str">
        <x:v>fr_ivoirien_courant</x:v>
      </x:c>
      <x:c r="G152" s="55" t="str">
        <x:v>True</x:v>
      </x:c>
      <x:c r="H152" s="55" t="str">
        <x:v>False</x:v>
      </x:c>
      <x:c r="I152" s="47" t="str">
        <x:v>True</x:v>
      </x:c>
    </x:row>
    <x:row r="153">
      <x:c r="A153" s="46" t="str">
        <x:v>TTS2-00150</x:v>
      </x:c>
      <x:c r="B153" s="55" t="str">
        <x:v>right</x:v>
      </x:c>
      <x:c r="C153" s="55" t="str">
        <x:v>Dans 100 mètres, tourne à droite.</x:v>
      </x:c>
      <x:c r="D153" s="55" t="str">
        <x:v>À 100 mètres, prends à droite.</x:v>
      </x:c>
      <x:c r="E153" s="55" t="str">
        <x:v>Dans 100 mètres, prends à droite.</x:v>
      </x:c>
      <x:c r="F153" s="55" t="str">
        <x:v>fr_ivoirien_courant</x:v>
      </x:c>
      <x:c r="G153" s="55" t="str">
        <x:v>True</x:v>
      </x:c>
      <x:c r="H153" s="55" t="str">
        <x:v>False</x:v>
      </x:c>
      <x:c r="I153" s="47" t="str">
        <x:v>True</x:v>
      </x:c>
    </x:row>
    <x:row r="154">
      <x:c r="A154" s="46" t="str">
        <x:v>TTS2-00151</x:v>
      </x:c>
      <x:c r="B154" s="55" t="str">
        <x:v>right</x:v>
      </x:c>
      <x:c r="C154" s="55" t="str">
        <x:v>Dans 40 mètres, tourne à droite.</x:v>
      </x:c>
      <x:c r="D154" s="55" t="str">
        <x:v>À 40 mètres, prends à droite.</x:v>
      </x:c>
      <x:c r="E154" s="55" t="str">
        <x:v>Dans 40 mètres, prends à droite.</x:v>
      </x:c>
      <x:c r="F154" s="55" t="str">
        <x:v>fr_ivoirien_courant</x:v>
      </x:c>
      <x:c r="G154" s="55" t="str">
        <x:v>True</x:v>
      </x:c>
      <x:c r="H154" s="55" t="str">
        <x:v>False</x:v>
      </x:c>
      <x:c r="I154" s="47" t="str">
        <x:v>True</x:v>
      </x:c>
    </x:row>
    <x:row r="155">
      <x:c r="A155" s="46" t="str">
        <x:v>TTS2-00152</x:v>
      </x:c>
      <x:c r="B155" s="55" t="str">
        <x:v>right</x:v>
      </x:c>
      <x:c r="C155" s="55" t="str">
        <x:v>Dans 500 mètres, tourne à droite.</x:v>
      </x:c>
      <x:c r="D155" s="55" t="str">
        <x:v>À 500 mètres, prends à droite.</x:v>
      </x:c>
      <x:c r="E155" s="55" t="str">
        <x:v>Dans 500 mètres, prends à droite.</x:v>
      </x:c>
      <x:c r="F155" s="55" t="str">
        <x:v>fr_ivoirien_courant</x:v>
      </x:c>
      <x:c r="G155" s="55" t="str">
        <x:v>True</x:v>
      </x:c>
      <x:c r="H155" s="55" t="str">
        <x:v>False</x:v>
      </x:c>
      <x:c r="I155" s="47" t="str">
        <x:v>True</x:v>
      </x:c>
    </x:row>
    <x:row r="156">
      <x:c r="A156" s="46" t="str">
        <x:v>TTS2-00153</x:v>
      </x:c>
      <x:c r="B156" s="55" t="str">
        <x:v>right</x:v>
      </x:c>
      <x:c r="C156" s="55" t="str">
        <x:v>Dans 200 mètres, tourne à droite.</x:v>
      </x:c>
      <x:c r="D156" s="55" t="str">
        <x:v>À 200 mètres, prends à droite.</x:v>
      </x:c>
      <x:c r="E156" s="55" t="str">
        <x:v>Dans 200 mètres, prends à droite.</x:v>
      </x:c>
      <x:c r="F156" s="55" t="str">
        <x:v>fr_ivoirien_courant</x:v>
      </x:c>
      <x:c r="G156" s="55" t="str">
        <x:v>True</x:v>
      </x:c>
      <x:c r="H156" s="55" t="str">
        <x:v>False</x:v>
      </x:c>
      <x:c r="I156" s="47" t="str">
        <x:v>True</x:v>
      </x:c>
    </x:row>
    <x:row r="157">
      <x:c r="A157" s="46" t="str">
        <x:v>TTS2-00154</x:v>
      </x:c>
      <x:c r="B157" s="55" t="str">
        <x:v>right</x:v>
      </x:c>
      <x:c r="C157" s="55" t="str">
        <x:v>Dans 300 mètres, tourne à droite.</x:v>
      </x:c>
      <x:c r="D157" s="55" t="str">
        <x:v>À 300 mètres, prends à droite.</x:v>
      </x:c>
      <x:c r="E157" s="55" t="str">
        <x:v>Dans 300 mètres, prends à droite.</x:v>
      </x:c>
      <x:c r="F157" s="55" t="str">
        <x:v>fr_ivoirien_courant</x:v>
      </x:c>
      <x:c r="G157" s="55" t="str">
        <x:v>True</x:v>
      </x:c>
      <x:c r="H157" s="55" t="str">
        <x:v>False</x:v>
      </x:c>
      <x:c r="I157" s="47" t="str">
        <x:v>True</x:v>
      </x:c>
    </x:row>
    <x:row r="158">
      <x:c r="A158" s="46" t="str">
        <x:v>TTS2-00155</x:v>
      </x:c>
      <x:c r="B158" s="55" t="str">
        <x:v>right</x:v>
      </x:c>
      <x:c r="C158" s="55" t="str">
        <x:v>Dans 150 mètres, tourne à droite.</x:v>
      </x:c>
      <x:c r="D158" s="55" t="str">
        <x:v>À 150 mètres, prends à droite.</x:v>
      </x:c>
      <x:c r="E158" s="55" t="str">
        <x:v>Dans 150 mètres, prends à droite.</x:v>
      </x:c>
      <x:c r="F158" s="55" t="str">
        <x:v>fr_ivoirien_courant</x:v>
      </x:c>
      <x:c r="G158" s="55" t="str">
        <x:v>True</x:v>
      </x:c>
      <x:c r="H158" s="55" t="str">
        <x:v>False</x:v>
      </x:c>
      <x:c r="I158" s="47" t="str">
        <x:v>True</x:v>
      </x:c>
    </x:row>
    <x:row r="159">
      <x:c r="A159" s="46" t="str">
        <x:v>TTS2-00156</x:v>
      </x:c>
      <x:c r="B159" s="55" t="str">
        <x:v>right</x:v>
      </x:c>
      <x:c r="C159" s="55" t="str">
        <x:v>Dans 500 mètres, tourne à droite.</x:v>
      </x:c>
      <x:c r="D159" s="55" t="str">
        <x:v>À 500 mètres, prends à droite.</x:v>
      </x:c>
      <x:c r="E159" s="55" t="str">
        <x:v>Dans 500 mètres, prends à droite.</x:v>
      </x:c>
      <x:c r="F159" s="55" t="str">
        <x:v>fr_ivoirien_courant</x:v>
      </x:c>
      <x:c r="G159" s="55" t="str">
        <x:v>True</x:v>
      </x:c>
      <x:c r="H159" s="55" t="str">
        <x:v>False</x:v>
      </x:c>
      <x:c r="I159" s="47" t="str">
        <x:v>True</x:v>
      </x:c>
    </x:row>
    <x:row r="160">
      <x:c r="A160" s="46" t="str">
        <x:v>TTS2-00157</x:v>
      </x:c>
      <x:c r="B160" s="55" t="str">
        <x:v>right</x:v>
      </x:c>
      <x:c r="C160" s="55" t="str">
        <x:v>Dans 100 mètres, tourne à droite.</x:v>
      </x:c>
      <x:c r="D160" s="55" t="str">
        <x:v>À 100 mètres, prends à droite.</x:v>
      </x:c>
      <x:c r="E160" s="55" t="str">
        <x:v>Dans 100 mètres, prends à droite.</x:v>
      </x:c>
      <x:c r="F160" s="55" t="str">
        <x:v>fr_ivoirien_courant</x:v>
      </x:c>
      <x:c r="G160" s="55" t="str">
        <x:v>True</x:v>
      </x:c>
      <x:c r="H160" s="55" t="str">
        <x:v>False</x:v>
      </x:c>
      <x:c r="I160" s="47" t="str">
        <x:v>True</x:v>
      </x:c>
    </x:row>
    <x:row r="161">
      <x:c r="A161" s="46" t="str">
        <x:v>TTS2-00158</x:v>
      </x:c>
      <x:c r="B161" s="55" t="str">
        <x:v>right</x:v>
      </x:c>
      <x:c r="C161" s="55" t="str">
        <x:v>Dans 50 mètres, tourne à droite.</x:v>
      </x:c>
      <x:c r="D161" s="55" t="str">
        <x:v>À 50 mètres, prends à droite.</x:v>
      </x:c>
      <x:c r="E161" s="55" t="str">
        <x:v>Dans 50 mètres, prends à droite.</x:v>
      </x:c>
      <x:c r="F161" s="55" t="str">
        <x:v>fr_ivoirien_courant</x:v>
      </x:c>
      <x:c r="G161" s="55" t="str">
        <x:v>True</x:v>
      </x:c>
      <x:c r="H161" s="55" t="str">
        <x:v>False</x:v>
      </x:c>
      <x:c r="I161" s="47" t="str">
        <x:v>True</x:v>
      </x:c>
    </x:row>
    <x:row r="162">
      <x:c r="A162" s="46" t="str">
        <x:v>TTS2-00159</x:v>
      </x:c>
      <x:c r="B162" s="55" t="str">
        <x:v>right</x:v>
      </x:c>
      <x:c r="C162" s="55" t="str">
        <x:v>Dans 500 mètres, tourne à droite.</x:v>
      </x:c>
      <x:c r="D162" s="55" t="str">
        <x:v>À 500 mètres, prends à droite.</x:v>
      </x:c>
      <x:c r="E162" s="55" t="str">
        <x:v>Dans 500 mètres, prends à droite.</x:v>
      </x:c>
      <x:c r="F162" s="55" t="str">
        <x:v>fr_ivoirien_courant</x:v>
      </x:c>
      <x:c r="G162" s="55" t="str">
        <x:v>True</x:v>
      </x:c>
      <x:c r="H162" s="55" t="str">
        <x:v>False</x:v>
      </x:c>
      <x:c r="I162" s="47" t="str">
        <x:v>True</x:v>
      </x:c>
    </x:row>
    <x:row r="163">
      <x:c r="A163" s="46" t="str">
        <x:v>TTS2-00160</x:v>
      </x:c>
      <x:c r="B163" s="55" t="str">
        <x:v>right</x:v>
      </x:c>
      <x:c r="C163" s="55" t="str">
        <x:v>Dans 300 mètres, tourne à droite.</x:v>
      </x:c>
      <x:c r="D163" s="55" t="str">
        <x:v>À 300 mètres, prends à droite.</x:v>
      </x:c>
      <x:c r="E163" s="55" t="str">
        <x:v>Dans 300 mètres, prends à droite.</x:v>
      </x:c>
      <x:c r="F163" s="55" t="str">
        <x:v>fr_ivoirien_courant</x:v>
      </x:c>
      <x:c r="G163" s="55" t="str">
        <x:v>True</x:v>
      </x:c>
      <x:c r="H163" s="55" t="str">
        <x:v>False</x:v>
      </x:c>
      <x:c r="I163" s="47" t="str">
        <x:v>True</x:v>
      </x:c>
    </x:row>
    <x:row r="164">
      <x:c r="A164" s="46" t="str">
        <x:v>TTS2-00161</x:v>
      </x:c>
      <x:c r="B164" s="55" t="str">
        <x:v>right</x:v>
      </x:c>
      <x:c r="C164" s="55" t="str">
        <x:v>Dans 50 mètres, tourne à droite.</x:v>
      </x:c>
      <x:c r="D164" s="55" t="str">
        <x:v>À 50 mètres, prends à droite.</x:v>
      </x:c>
      <x:c r="E164" s="55" t="str">
        <x:v>Dans 50 mètres, prends à droite.</x:v>
      </x:c>
      <x:c r="F164" s="55" t="str">
        <x:v>fr_ivoirien_courant</x:v>
      </x:c>
      <x:c r="G164" s="55" t="str">
        <x:v>True</x:v>
      </x:c>
      <x:c r="H164" s="55" t="str">
        <x:v>False</x:v>
      </x:c>
      <x:c r="I164" s="47" t="str">
        <x:v>True</x:v>
      </x:c>
    </x:row>
    <x:row r="165">
      <x:c r="A165" s="46" t="str">
        <x:v>TTS2-00162</x:v>
      </x:c>
      <x:c r="B165" s="55" t="str">
        <x:v>right</x:v>
      </x:c>
      <x:c r="C165" s="55" t="str">
        <x:v>Dans 40 mètres, tourne à droite.</x:v>
      </x:c>
      <x:c r="D165" s="55" t="str">
        <x:v>À 40 mètres, prends à droite.</x:v>
      </x:c>
      <x:c r="E165" s="55" t="str">
        <x:v>Dans 40 mètres, prends à droite.</x:v>
      </x:c>
      <x:c r="F165" s="55" t="str">
        <x:v>fr_ivoirien_courant</x:v>
      </x:c>
      <x:c r="G165" s="55" t="str">
        <x:v>True</x:v>
      </x:c>
      <x:c r="H165" s="55" t="str">
        <x:v>False</x:v>
      </x:c>
      <x:c r="I165" s="47" t="str">
        <x:v>True</x:v>
      </x:c>
    </x:row>
    <x:row r="166">
      <x:c r="A166" s="46" t="str">
        <x:v>TTS2-00163</x:v>
      </x:c>
      <x:c r="B166" s="55" t="str">
        <x:v>right</x:v>
      </x:c>
      <x:c r="C166" s="55" t="str">
        <x:v>Dans 500 mètres, tourne à droite.</x:v>
      </x:c>
      <x:c r="D166" s="55" t="str">
        <x:v>À 500 mètres, prends à droite.</x:v>
      </x:c>
      <x:c r="E166" s="55" t="str">
        <x:v>Dans 500 mètres, prends à droite.</x:v>
      </x:c>
      <x:c r="F166" s="55" t="str">
        <x:v>fr_ivoirien_courant</x:v>
      </x:c>
      <x:c r="G166" s="55" t="str">
        <x:v>True</x:v>
      </x:c>
      <x:c r="H166" s="55" t="str">
        <x:v>False</x:v>
      </x:c>
      <x:c r="I166" s="47" t="str">
        <x:v>True</x:v>
      </x:c>
    </x:row>
    <x:row r="167">
      <x:c r="A167" s="46" t="str">
        <x:v>TTS2-00164</x:v>
      </x:c>
      <x:c r="B167" s="55" t="str">
        <x:v>right</x:v>
      </x:c>
      <x:c r="C167" s="55" t="str">
        <x:v>Dans 200 mètres, tourne à droite.</x:v>
      </x:c>
      <x:c r="D167" s="55" t="str">
        <x:v>À 200 mètres, prends à droite.</x:v>
      </x:c>
      <x:c r="E167" s="55" t="str">
        <x:v>Dans 200 mètres, prends à droite.</x:v>
      </x:c>
      <x:c r="F167" s="55" t="str">
        <x:v>fr_ivoirien_courant</x:v>
      </x:c>
      <x:c r="G167" s="55" t="str">
        <x:v>True</x:v>
      </x:c>
      <x:c r="H167" s="55" t="str">
        <x:v>False</x:v>
      </x:c>
      <x:c r="I167" s="47" t="str">
        <x:v>True</x:v>
      </x:c>
    </x:row>
    <x:row r="168">
      <x:c r="A168" s="46" t="str">
        <x:v>TTS2-00165</x:v>
      </x:c>
      <x:c r="B168" s="55" t="str">
        <x:v>right</x:v>
      </x:c>
      <x:c r="C168" s="55" t="str">
        <x:v>Dans 150 mètres, tourne à droite.</x:v>
      </x:c>
      <x:c r="D168" s="55" t="str">
        <x:v>À 150 mètres, prends à droite.</x:v>
      </x:c>
      <x:c r="E168" s="55" t="str">
        <x:v>Dans 150 mètres, prends à droite.</x:v>
      </x:c>
      <x:c r="F168" s="55" t="str">
        <x:v>fr_ivoirien_courant</x:v>
      </x:c>
      <x:c r="G168" s="55" t="str">
        <x:v>True</x:v>
      </x:c>
      <x:c r="H168" s="55" t="str">
        <x:v>False</x:v>
      </x:c>
      <x:c r="I168" s="47" t="str">
        <x:v>True</x:v>
      </x:c>
    </x:row>
    <x:row r="169">
      <x:c r="A169" s="46" t="str">
        <x:v>TTS2-00166</x:v>
      </x:c>
      <x:c r="B169" s="55" t="str">
        <x:v>right</x:v>
      </x:c>
      <x:c r="C169" s="55" t="str">
        <x:v>Dans 40 mètres, tourne à droite.</x:v>
      </x:c>
      <x:c r="D169" s="55" t="str">
        <x:v>À 40 mètres, prends à droite.</x:v>
      </x:c>
      <x:c r="E169" s="55" t="str">
        <x:v>Dans 40 mètres, prends à droite.</x:v>
      </x:c>
      <x:c r="F169" s="55" t="str">
        <x:v>fr_ivoirien_courant</x:v>
      </x:c>
      <x:c r="G169" s="55" t="str">
        <x:v>True</x:v>
      </x:c>
      <x:c r="H169" s="55" t="str">
        <x:v>False</x:v>
      </x:c>
      <x:c r="I169" s="47" t="str">
        <x:v>True</x:v>
      </x:c>
    </x:row>
    <x:row r="170">
      <x:c r="A170" s="46" t="str">
        <x:v>TTS2-00167</x:v>
      </x:c>
      <x:c r="B170" s="55" t="str">
        <x:v>right</x:v>
      </x:c>
      <x:c r="C170" s="55" t="str">
        <x:v>Dans 100 mètres, tourne à droite.</x:v>
      </x:c>
      <x:c r="D170" s="55" t="str">
        <x:v>À 100 mètres, prends à droite.</x:v>
      </x:c>
      <x:c r="E170" s="55" t="str">
        <x:v>Dans 100 mètres, prends à droite.</x:v>
      </x:c>
      <x:c r="F170" s="55" t="str">
        <x:v>fr_ivoirien_courant</x:v>
      </x:c>
      <x:c r="G170" s="55" t="str">
        <x:v>True</x:v>
      </x:c>
      <x:c r="H170" s="55" t="str">
        <x:v>False</x:v>
      </x:c>
      <x:c r="I170" s="47" t="str">
        <x:v>True</x:v>
      </x:c>
    </x:row>
    <x:row r="171">
      <x:c r="A171" s="46" t="str">
        <x:v>TTS2-00168</x:v>
      </x:c>
      <x:c r="B171" s="55" t="str">
        <x:v>right</x:v>
      </x:c>
      <x:c r="C171" s="55" t="str">
        <x:v>Dans 150 mètres, tourne à droite.</x:v>
      </x:c>
      <x:c r="D171" s="55" t="str">
        <x:v>À 150 mètres, prends à droite.</x:v>
      </x:c>
      <x:c r="E171" s="55" t="str">
        <x:v>Dans 150 mètres, prends à droite.</x:v>
      </x:c>
      <x:c r="F171" s="55" t="str">
        <x:v>fr_ivoirien_courant</x:v>
      </x:c>
      <x:c r="G171" s="55" t="str">
        <x:v>True</x:v>
      </x:c>
      <x:c r="H171" s="55" t="str">
        <x:v>False</x:v>
      </x:c>
      <x:c r="I171" s="47" t="str">
        <x:v>True</x:v>
      </x:c>
    </x:row>
    <x:row r="172">
      <x:c r="A172" s="46" t="str">
        <x:v>TTS2-00169</x:v>
      </x:c>
      <x:c r="B172" s="55" t="str">
        <x:v>right</x:v>
      </x:c>
      <x:c r="C172" s="55" t="str">
        <x:v>Dans 40 mètres, tourne à droite.</x:v>
      </x:c>
      <x:c r="D172" s="55" t="str">
        <x:v>À 40 mètres, prends à droite.</x:v>
      </x:c>
      <x:c r="E172" s="55" t="str">
        <x:v>Dans 40 mètres, prends à droite.</x:v>
      </x:c>
      <x:c r="F172" s="55" t="str">
        <x:v>fr_ivoirien_courant</x:v>
      </x:c>
      <x:c r="G172" s="55" t="str">
        <x:v>True</x:v>
      </x:c>
      <x:c r="H172" s="55" t="str">
        <x:v>False</x:v>
      </x:c>
      <x:c r="I172" s="47" t="str">
        <x:v>True</x:v>
      </x:c>
    </x:row>
    <x:row r="173">
      <x:c r="A173" s="46" t="str">
        <x:v>TTS2-00170</x:v>
      </x:c>
      <x:c r="B173" s="55" t="str">
        <x:v>right</x:v>
      </x:c>
      <x:c r="C173" s="55" t="str">
        <x:v>Dans 500 mètres, tourne à droite.</x:v>
      </x:c>
      <x:c r="D173" s="55" t="str">
        <x:v>À 500 mètres, prends à droite.</x:v>
      </x:c>
      <x:c r="E173" s="55" t="str">
        <x:v>Dans 500 mètres, prends à droite.</x:v>
      </x:c>
      <x:c r="F173" s="55" t="str">
        <x:v>fr_ivoirien_courant</x:v>
      </x:c>
      <x:c r="G173" s="55" t="str">
        <x:v>True</x:v>
      </x:c>
      <x:c r="H173" s="55" t="str">
        <x:v>False</x:v>
      </x:c>
      <x:c r="I173" s="47" t="str">
        <x:v>True</x:v>
      </x:c>
    </x:row>
    <x:row r="174">
      <x:c r="A174" s="46" t="str">
        <x:v>TTS2-00171</x:v>
      </x:c>
      <x:c r="B174" s="55" t="str">
        <x:v>right</x:v>
      </x:c>
      <x:c r="C174" s="55" t="str">
        <x:v>Dans 300 mètres, tourne à droite.</x:v>
      </x:c>
      <x:c r="D174" s="55" t="str">
        <x:v>À 300 mètres, prends à droite.</x:v>
      </x:c>
      <x:c r="E174" s="55" t="str">
        <x:v>Dans 300 mètres, prends à droite.</x:v>
      </x:c>
      <x:c r="F174" s="55" t="str">
        <x:v>fr_ivoirien_courant</x:v>
      </x:c>
      <x:c r="G174" s="55" t="str">
        <x:v>True</x:v>
      </x:c>
      <x:c r="H174" s="55" t="str">
        <x:v>False</x:v>
      </x:c>
      <x:c r="I174" s="47" t="str">
        <x:v>True</x:v>
      </x:c>
    </x:row>
    <x:row r="175">
      <x:c r="A175" s="46" t="str">
        <x:v>TTS2-00172</x:v>
      </x:c>
      <x:c r="B175" s="55" t="str">
        <x:v>right</x:v>
      </x:c>
      <x:c r="C175" s="55" t="str">
        <x:v>Dans 50 mètres, tourne à droite.</x:v>
      </x:c>
      <x:c r="D175" s="55" t="str">
        <x:v>À 50 mètres, prends à droite.</x:v>
      </x:c>
      <x:c r="E175" s="55" t="str">
        <x:v>Dans 50 mètres, prends à droite.</x:v>
      </x:c>
      <x:c r="F175" s="55" t="str">
        <x:v>fr_ivoirien_courant</x:v>
      </x:c>
      <x:c r="G175" s="55" t="str">
        <x:v>True</x:v>
      </x:c>
      <x:c r="H175" s="55" t="str">
        <x:v>False</x:v>
      </x:c>
      <x:c r="I175" s="47" t="str">
        <x:v>True</x:v>
      </x:c>
    </x:row>
    <x:row r="176">
      <x:c r="A176" s="46" t="str">
        <x:v>TTS2-00173</x:v>
      </x:c>
      <x:c r="B176" s="55" t="str">
        <x:v>right</x:v>
      </x:c>
      <x:c r="C176" s="55" t="str">
        <x:v>Dans 200 mètres, tourne à droite.</x:v>
      </x:c>
      <x:c r="D176" s="55" t="str">
        <x:v>À 200 mètres, prends à droite.</x:v>
      </x:c>
      <x:c r="E176" s="55" t="str">
        <x:v>Dans 200 mètres, prends à droite.</x:v>
      </x:c>
      <x:c r="F176" s="55" t="str">
        <x:v>fr_ivoirien_courant</x:v>
      </x:c>
      <x:c r="G176" s="55" t="str">
        <x:v>True</x:v>
      </x:c>
      <x:c r="H176" s="55" t="str">
        <x:v>False</x:v>
      </x:c>
      <x:c r="I176" s="47" t="str">
        <x:v>True</x:v>
      </x:c>
    </x:row>
    <x:row r="177">
      <x:c r="A177" s="46" t="str">
        <x:v>TTS2-00174</x:v>
      </x:c>
      <x:c r="B177" s="55" t="str">
        <x:v>right</x:v>
      </x:c>
      <x:c r="C177" s="55" t="str">
        <x:v>Dans 300 mètres, tourne à droite.</x:v>
      </x:c>
      <x:c r="D177" s="55" t="str">
        <x:v>À 300 mètres, prends à droite.</x:v>
      </x:c>
      <x:c r="E177" s="55" t="str">
        <x:v>Dans 300 mètres, prends à droite.</x:v>
      </x:c>
      <x:c r="F177" s="55" t="str">
        <x:v>fr_ivoirien_courant</x:v>
      </x:c>
      <x:c r="G177" s="55" t="str">
        <x:v>True</x:v>
      </x:c>
      <x:c r="H177" s="55" t="str">
        <x:v>False</x:v>
      </x:c>
      <x:c r="I177" s="47" t="str">
        <x:v>True</x:v>
      </x:c>
    </x:row>
    <x:row r="178">
      <x:c r="A178" s="46" t="str">
        <x:v>TTS2-00175</x:v>
      </x:c>
      <x:c r="B178" s="55" t="str">
        <x:v>right</x:v>
      </x:c>
      <x:c r="C178" s="55" t="str">
        <x:v>Dans 200 mètres, tourne à droite.</x:v>
      </x:c>
      <x:c r="D178" s="55" t="str">
        <x:v>À 200 mètres, prends à droite.</x:v>
      </x:c>
      <x:c r="E178" s="55" t="str">
        <x:v>Dans 200 mètres, prends à droite.</x:v>
      </x:c>
      <x:c r="F178" s="55" t="str">
        <x:v>fr_ivoirien_courant</x:v>
      </x:c>
      <x:c r="G178" s="55" t="str">
        <x:v>True</x:v>
      </x:c>
      <x:c r="H178" s="55" t="str">
        <x:v>False</x:v>
      </x:c>
      <x:c r="I178" s="47" t="str">
        <x:v>True</x:v>
      </x:c>
    </x:row>
    <x:row r="179">
      <x:c r="A179" s="46" t="str">
        <x:v>TTS2-00176</x:v>
      </x:c>
      <x:c r="B179" s="55" t="str">
        <x:v>right</x:v>
      </x:c>
      <x:c r="C179" s="55" t="str">
        <x:v>Dans 100 mètres, tourne à droite.</x:v>
      </x:c>
      <x:c r="D179" s="55" t="str">
        <x:v>À 100 mètres, prends à droite.</x:v>
      </x:c>
      <x:c r="E179" s="55" t="str">
        <x:v>Dans 100 mètres, prends à droite.</x:v>
      </x:c>
      <x:c r="F179" s="55" t="str">
        <x:v>fr_ivoirien_courant</x:v>
      </x:c>
      <x:c r="G179" s="55" t="str">
        <x:v>True</x:v>
      </x:c>
      <x:c r="H179" s="55" t="str">
        <x:v>False</x:v>
      </x:c>
      <x:c r="I179" s="47" t="str">
        <x:v>True</x:v>
      </x:c>
    </x:row>
    <x:row r="180">
      <x:c r="A180" s="46" t="str">
        <x:v>TTS2-00177</x:v>
      </x:c>
      <x:c r="B180" s="55" t="str">
        <x:v>right</x:v>
      </x:c>
      <x:c r="C180" s="55" t="str">
        <x:v>Dans 50 mètres, tourne à droite.</x:v>
      </x:c>
      <x:c r="D180" s="55" t="str">
        <x:v>À 50 mètres, prends à droite.</x:v>
      </x:c>
      <x:c r="E180" s="55" t="str">
        <x:v>Dans 50 mètres, prends à droite.</x:v>
      </x:c>
      <x:c r="F180" s="55" t="str">
        <x:v>fr_ivoirien_courant</x:v>
      </x:c>
      <x:c r="G180" s="55" t="str">
        <x:v>True</x:v>
      </x:c>
      <x:c r="H180" s="55" t="str">
        <x:v>False</x:v>
      </x:c>
      <x:c r="I180" s="47" t="str">
        <x:v>True</x:v>
      </x:c>
    </x:row>
    <x:row r="181">
      <x:c r="A181" s="46" t="str">
        <x:v>TTS2-00178</x:v>
      </x:c>
      <x:c r="B181" s="55" t="str">
        <x:v>right</x:v>
      </x:c>
      <x:c r="C181" s="55" t="str">
        <x:v>Dans 50 mètres, tourne à droite.</x:v>
      </x:c>
      <x:c r="D181" s="55" t="str">
        <x:v>À 50 mètres, prends à droite.</x:v>
      </x:c>
      <x:c r="E181" s="55" t="str">
        <x:v>Dans 50 mètres, prends à droite.</x:v>
      </x:c>
      <x:c r="F181" s="55" t="str">
        <x:v>fr_ivoirien_courant</x:v>
      </x:c>
      <x:c r="G181" s="55" t="str">
        <x:v>True</x:v>
      </x:c>
      <x:c r="H181" s="55" t="str">
        <x:v>False</x:v>
      </x:c>
      <x:c r="I181" s="47" t="str">
        <x:v>True</x:v>
      </x:c>
    </x:row>
    <x:row r="182">
      <x:c r="A182" s="46" t="str">
        <x:v>TTS2-00179</x:v>
      </x:c>
      <x:c r="B182" s="55" t="str">
        <x:v>right</x:v>
      </x:c>
      <x:c r="C182" s="55" t="str">
        <x:v>Dans 50 mètres, tourne à droite.</x:v>
      </x:c>
      <x:c r="D182" s="55" t="str">
        <x:v>À 50 mètres, prends à droite.</x:v>
      </x:c>
      <x:c r="E182" s="55" t="str">
        <x:v>Dans 50 mètres, prends à droite.</x:v>
      </x:c>
      <x:c r="F182" s="55" t="str">
        <x:v>fr_ivoirien_courant</x:v>
      </x:c>
      <x:c r="G182" s="55" t="str">
        <x:v>True</x:v>
      </x:c>
      <x:c r="H182" s="55" t="str">
        <x:v>False</x:v>
      </x:c>
      <x:c r="I182" s="47" t="str">
        <x:v>True</x:v>
      </x:c>
    </x:row>
    <x:row r="183">
      <x:c r="A183" s="46" t="str">
        <x:v>TTS2-00180</x:v>
      </x:c>
      <x:c r="B183" s="55" t="str">
        <x:v>right</x:v>
      </x:c>
      <x:c r="C183" s="55" t="str">
        <x:v>Dans 300 mètres, tourne à droite.</x:v>
      </x:c>
      <x:c r="D183" s="55" t="str">
        <x:v>À 300 mètres, prends à droite.</x:v>
      </x:c>
      <x:c r="E183" s="55" t="str">
        <x:v>Dans 300 mètres, prends à droite.</x:v>
      </x:c>
      <x:c r="F183" s="55" t="str">
        <x:v>fr_ivoirien_courant</x:v>
      </x:c>
      <x:c r="G183" s="55" t="str">
        <x:v>True</x:v>
      </x:c>
      <x:c r="H183" s="55" t="str">
        <x:v>False</x:v>
      </x:c>
      <x:c r="I183" s="47" t="str">
        <x:v>True</x:v>
      </x:c>
    </x:row>
    <x:row r="184">
      <x:c r="A184" s="46" t="str">
        <x:v>TTS2-00181</x:v>
      </x:c>
      <x:c r="B184" s="55" t="str">
        <x:v>right</x:v>
      </x:c>
      <x:c r="C184" s="55" t="str">
        <x:v>Dans 50 mètres, tourne à droite.</x:v>
      </x:c>
      <x:c r="D184" s="55" t="str">
        <x:v>À 50 mètres, prends à droite.</x:v>
      </x:c>
      <x:c r="E184" s="55" t="str">
        <x:v>Dans 50 mètres, prends à droite.</x:v>
      </x:c>
      <x:c r="F184" s="55" t="str">
        <x:v>fr_ivoirien_courant</x:v>
      </x:c>
      <x:c r="G184" s="55" t="str">
        <x:v>True</x:v>
      </x:c>
      <x:c r="H184" s="55" t="str">
        <x:v>False</x:v>
      </x:c>
      <x:c r="I184" s="47" t="str">
        <x:v>True</x:v>
      </x:c>
    </x:row>
    <x:row r="185">
      <x:c r="A185" s="46" t="str">
        <x:v>TTS2-00182</x:v>
      </x:c>
      <x:c r="B185" s="55" t="str">
        <x:v>right</x:v>
      </x:c>
      <x:c r="C185" s="55" t="str">
        <x:v>Dans 100 mètres, tourne à droite.</x:v>
      </x:c>
      <x:c r="D185" s="55" t="str">
        <x:v>À 100 mètres, prends à droite.</x:v>
      </x:c>
      <x:c r="E185" s="55" t="str">
        <x:v>Dans 100 mètres, prends à droite.</x:v>
      </x:c>
      <x:c r="F185" s="55" t="str">
        <x:v>fr_ivoirien_courant</x:v>
      </x:c>
      <x:c r="G185" s="55" t="str">
        <x:v>True</x:v>
      </x:c>
      <x:c r="H185" s="55" t="str">
        <x:v>False</x:v>
      </x:c>
      <x:c r="I185" s="47" t="str">
        <x:v>True</x:v>
      </x:c>
    </x:row>
    <x:row r="186">
      <x:c r="A186" s="46" t="str">
        <x:v>TTS2-00183</x:v>
      </x:c>
      <x:c r="B186" s="55" t="str">
        <x:v>right</x:v>
      </x:c>
      <x:c r="C186" s="55" t="str">
        <x:v>Dans 40 mètres, tourne à droite.</x:v>
      </x:c>
      <x:c r="D186" s="55" t="str">
        <x:v>À 40 mètres, prends à droite.</x:v>
      </x:c>
      <x:c r="E186" s="55" t="str">
        <x:v>Dans 40 mètres, prends à droite.</x:v>
      </x:c>
      <x:c r="F186" s="55" t="str">
        <x:v>fr_ivoirien_courant</x:v>
      </x:c>
      <x:c r="G186" s="55" t="str">
        <x:v>True</x:v>
      </x:c>
      <x:c r="H186" s="55" t="str">
        <x:v>False</x:v>
      </x:c>
      <x:c r="I186" s="47" t="str">
        <x:v>True</x:v>
      </x:c>
    </x:row>
    <x:row r="187">
      <x:c r="A187" s="46" t="str">
        <x:v>TTS2-00184</x:v>
      </x:c>
      <x:c r="B187" s="55" t="str">
        <x:v>right</x:v>
      </x:c>
      <x:c r="C187" s="55" t="str">
        <x:v>Dans 40 mètres, tourne à droite.</x:v>
      </x:c>
      <x:c r="D187" s="55" t="str">
        <x:v>À 40 mètres, prends à droite.</x:v>
      </x:c>
      <x:c r="E187" s="55" t="str">
        <x:v>Dans 40 mètres, prends à droite.</x:v>
      </x:c>
      <x:c r="F187" s="55" t="str">
        <x:v>fr_ivoirien_courant</x:v>
      </x:c>
      <x:c r="G187" s="55" t="str">
        <x:v>True</x:v>
      </x:c>
      <x:c r="H187" s="55" t="str">
        <x:v>False</x:v>
      </x:c>
      <x:c r="I187" s="47" t="str">
        <x:v>True</x:v>
      </x:c>
    </x:row>
    <x:row r="188">
      <x:c r="A188" s="46" t="str">
        <x:v>TTS2-00185</x:v>
      </x:c>
      <x:c r="B188" s="55" t="str">
        <x:v>right</x:v>
      </x:c>
      <x:c r="C188" s="55" t="str">
        <x:v>Dans 40 mètres, tourne à droite.</x:v>
      </x:c>
      <x:c r="D188" s="55" t="str">
        <x:v>À 40 mètres, prends à droite.</x:v>
      </x:c>
      <x:c r="E188" s="55" t="str">
        <x:v>Dans 40 mètres, prends à droite.</x:v>
      </x:c>
      <x:c r="F188" s="55" t="str">
        <x:v>fr_ivoirien_courant</x:v>
      </x:c>
      <x:c r="G188" s="55" t="str">
        <x:v>True</x:v>
      </x:c>
      <x:c r="H188" s="55" t="str">
        <x:v>False</x:v>
      </x:c>
      <x:c r="I188" s="47" t="str">
        <x:v>True</x:v>
      </x:c>
    </x:row>
    <x:row r="189">
      <x:c r="A189" s="46" t="str">
        <x:v>TTS2-00186</x:v>
      </x:c>
      <x:c r="B189" s="55" t="str">
        <x:v>right</x:v>
      </x:c>
      <x:c r="C189" s="55" t="str">
        <x:v>Dans 150 mètres, tourne à droite.</x:v>
      </x:c>
      <x:c r="D189" s="55" t="str">
        <x:v>À 150 mètres, prends à droite.</x:v>
      </x:c>
      <x:c r="E189" s="55" t="str">
        <x:v>Dans 150 mètres, prends à droite.</x:v>
      </x:c>
      <x:c r="F189" s="55" t="str">
        <x:v>fr_ivoirien_courant</x:v>
      </x:c>
      <x:c r="G189" s="55" t="str">
        <x:v>True</x:v>
      </x:c>
      <x:c r="H189" s="55" t="str">
        <x:v>False</x:v>
      </x:c>
      <x:c r="I189" s="47" t="str">
        <x:v>True</x:v>
      </x:c>
    </x:row>
    <x:row r="190">
      <x:c r="A190" s="46" t="str">
        <x:v>TTS2-00187</x:v>
      </x:c>
      <x:c r="B190" s="55" t="str">
        <x:v>right</x:v>
      </x:c>
      <x:c r="C190" s="55" t="str">
        <x:v>Dans 500 mètres, tourne à droite.</x:v>
      </x:c>
      <x:c r="D190" s="55" t="str">
        <x:v>À 500 mètres, prends à droite.</x:v>
      </x:c>
      <x:c r="E190" s="55" t="str">
        <x:v>Dans 500 mètres, prends à droite.</x:v>
      </x:c>
      <x:c r="F190" s="55" t="str">
        <x:v>fr_ivoirien_courant</x:v>
      </x:c>
      <x:c r="G190" s="55" t="str">
        <x:v>True</x:v>
      </x:c>
      <x:c r="H190" s="55" t="str">
        <x:v>False</x:v>
      </x:c>
      <x:c r="I190" s="47" t="str">
        <x:v>True</x:v>
      </x:c>
    </x:row>
    <x:row r="191">
      <x:c r="A191" s="46" t="str">
        <x:v>TTS2-00188</x:v>
      </x:c>
      <x:c r="B191" s="55" t="str">
        <x:v>right</x:v>
      </x:c>
      <x:c r="C191" s="55" t="str">
        <x:v>Dans 200 mètres, tourne à droite.</x:v>
      </x:c>
      <x:c r="D191" s="55" t="str">
        <x:v>À 200 mètres, prends à droite.</x:v>
      </x:c>
      <x:c r="E191" s="55" t="str">
        <x:v>Dans 200 mètres, prends à droite.</x:v>
      </x:c>
      <x:c r="F191" s="55" t="str">
        <x:v>fr_ivoirien_courant</x:v>
      </x:c>
      <x:c r="G191" s="55" t="str">
        <x:v>True</x:v>
      </x:c>
      <x:c r="H191" s="55" t="str">
        <x:v>False</x:v>
      </x:c>
      <x:c r="I191" s="47" t="str">
        <x:v>True</x:v>
      </x:c>
    </x:row>
    <x:row r="192">
      <x:c r="A192" s="46" t="str">
        <x:v>TTS2-00189</x:v>
      </x:c>
      <x:c r="B192" s="55" t="str">
        <x:v>right</x:v>
      </x:c>
      <x:c r="C192" s="55" t="str">
        <x:v>Dans 300 mètres, tourne à droite.</x:v>
      </x:c>
      <x:c r="D192" s="55" t="str">
        <x:v>À 300 mètres, prends à droite.</x:v>
      </x:c>
      <x:c r="E192" s="55" t="str">
        <x:v>Dans 300 mètres, prends à droite.</x:v>
      </x:c>
      <x:c r="F192" s="55" t="str">
        <x:v>fr_ivoirien_courant</x:v>
      </x:c>
      <x:c r="G192" s="55" t="str">
        <x:v>True</x:v>
      </x:c>
      <x:c r="H192" s="55" t="str">
        <x:v>False</x:v>
      </x:c>
      <x:c r="I192" s="47" t="str">
        <x:v>True</x:v>
      </x:c>
    </x:row>
    <x:row r="193">
      <x:c r="A193" s="46" t="str">
        <x:v>TTS2-00190</x:v>
      </x:c>
      <x:c r="B193" s="55" t="str">
        <x:v>right</x:v>
      </x:c>
      <x:c r="C193" s="55" t="str">
        <x:v>Dans 80 mètres, tourne à droite.</x:v>
      </x:c>
      <x:c r="D193" s="55" t="str">
        <x:v>À 80 mètres, prends à droite.</x:v>
      </x:c>
      <x:c r="E193" s="55" t="str">
        <x:v>Dans 80 mètres, prends à droite.</x:v>
      </x:c>
      <x:c r="F193" s="55" t="str">
        <x:v>fr_ivoirien_courant</x:v>
      </x:c>
      <x:c r="G193" s="55" t="str">
        <x:v>True</x:v>
      </x:c>
      <x:c r="H193" s="55" t="str">
        <x:v>False</x:v>
      </x:c>
      <x:c r="I193" s="47" t="str">
        <x:v>True</x:v>
      </x:c>
    </x:row>
    <x:row r="194">
      <x:c r="A194" s="46" t="str">
        <x:v>TTS2-00191</x:v>
      </x:c>
      <x:c r="B194" s="55" t="str">
        <x:v>right</x:v>
      </x:c>
      <x:c r="C194" s="55" t="str">
        <x:v>Dans 40 mètres, tourne à droite.</x:v>
      </x:c>
      <x:c r="D194" s="55" t="str">
        <x:v>À 40 mètres, prends à droite.</x:v>
      </x:c>
      <x:c r="E194" s="55" t="str">
        <x:v>Dans 40 mètres, prends à droite.</x:v>
      </x:c>
      <x:c r="F194" s="55" t="str">
        <x:v>fr_ivoirien_courant</x:v>
      </x:c>
      <x:c r="G194" s="55" t="str">
        <x:v>True</x:v>
      </x:c>
      <x:c r="H194" s="55" t="str">
        <x:v>False</x:v>
      </x:c>
      <x:c r="I194" s="47" t="str">
        <x:v>True</x:v>
      </x:c>
    </x:row>
    <x:row r="195">
      <x:c r="A195" s="46" t="str">
        <x:v>TTS2-00192</x:v>
      </x:c>
      <x:c r="B195" s="55" t="str">
        <x:v>right</x:v>
      </x:c>
      <x:c r="C195" s="55" t="str">
        <x:v>Dans 200 mètres, tourne à droite.</x:v>
      </x:c>
      <x:c r="D195" s="55" t="str">
        <x:v>À 200 mètres, prends à droite.</x:v>
      </x:c>
      <x:c r="E195" s="55" t="str">
        <x:v>Dans 200 mètres, prends à droite.</x:v>
      </x:c>
      <x:c r="F195" s="55" t="str">
        <x:v>fr_ivoirien_courant</x:v>
      </x:c>
      <x:c r="G195" s="55" t="str">
        <x:v>True</x:v>
      </x:c>
      <x:c r="H195" s="55" t="str">
        <x:v>False</x:v>
      </x:c>
      <x:c r="I195" s="47" t="str">
        <x:v>True</x:v>
      </x:c>
    </x:row>
    <x:row r="196">
      <x:c r="A196" s="46" t="str">
        <x:v>TTS2-00193</x:v>
      </x:c>
      <x:c r="B196" s="55" t="str">
        <x:v>right</x:v>
      </x:c>
      <x:c r="C196" s="55" t="str">
        <x:v>Dans 50 mètres, tourne à droite.</x:v>
      </x:c>
      <x:c r="D196" s="55" t="str">
        <x:v>À 50 mètres, prends à droite.</x:v>
      </x:c>
      <x:c r="E196" s="55" t="str">
        <x:v>Dans 50 mètres, prends à droite.</x:v>
      </x:c>
      <x:c r="F196" s="55" t="str">
        <x:v>fr_ivoirien_courant</x:v>
      </x:c>
      <x:c r="G196" s="55" t="str">
        <x:v>True</x:v>
      </x:c>
      <x:c r="H196" s="55" t="str">
        <x:v>False</x:v>
      </x:c>
      <x:c r="I196" s="47" t="str">
        <x:v>True</x:v>
      </x:c>
    </x:row>
    <x:row r="197">
      <x:c r="A197" s="46" t="str">
        <x:v>TTS2-00194</x:v>
      </x:c>
      <x:c r="B197" s="55" t="str">
        <x:v>right</x:v>
      </x:c>
      <x:c r="C197" s="55" t="str">
        <x:v>Dans 500 mètres, tourne à droite.</x:v>
      </x:c>
      <x:c r="D197" s="55" t="str">
        <x:v>À 500 mètres, prends à droite.</x:v>
      </x:c>
      <x:c r="E197" s="55" t="str">
        <x:v>Dans 500 mètres, prends à droite.</x:v>
      </x:c>
      <x:c r="F197" s="55" t="str">
        <x:v>fr_ivoirien_courant</x:v>
      </x:c>
      <x:c r="G197" s="55" t="str">
        <x:v>True</x:v>
      </x:c>
      <x:c r="H197" s="55" t="str">
        <x:v>False</x:v>
      </x:c>
      <x:c r="I197" s="47" t="str">
        <x:v>True</x:v>
      </x:c>
    </x:row>
    <x:row r="198">
      <x:c r="A198" s="46" t="str">
        <x:v>TTS2-00195</x:v>
      </x:c>
      <x:c r="B198" s="55" t="str">
        <x:v>right</x:v>
      </x:c>
      <x:c r="C198" s="55" t="str">
        <x:v>Dans 500 mètres, tourne à droite.</x:v>
      </x:c>
      <x:c r="D198" s="55" t="str">
        <x:v>À 500 mètres, prends à droite.</x:v>
      </x:c>
      <x:c r="E198" s="55" t="str">
        <x:v>Dans 500 mètres, prends à droite.</x:v>
      </x:c>
      <x:c r="F198" s="55" t="str">
        <x:v>fr_ivoirien_courant</x:v>
      </x:c>
      <x:c r="G198" s="55" t="str">
        <x:v>True</x:v>
      </x:c>
      <x:c r="H198" s="55" t="str">
        <x:v>False</x:v>
      </x:c>
      <x:c r="I198" s="47" t="str">
        <x:v>True</x:v>
      </x:c>
    </x:row>
    <x:row r="199">
      <x:c r="A199" s="46" t="str">
        <x:v>TTS2-00196</x:v>
      </x:c>
      <x:c r="B199" s="55" t="str">
        <x:v>left</x:v>
      </x:c>
      <x:c r="C199" s="55" t="str">
        <x:v>Dans 100 mètres, tourne à gauche.</x:v>
      </x:c>
      <x:c r="D199" s="55" t="str">
        <x:v>À 100 mètres, prends à gauche.</x:v>
      </x:c>
      <x:c r="E199" s="55" t="str">
        <x:v>Dans 100 mètres, prends à gauche.</x:v>
      </x:c>
      <x:c r="F199" s="55" t="str">
        <x:v>fr_ivoirien_courant</x:v>
      </x:c>
      <x:c r="G199" s="55" t="str">
        <x:v>True</x:v>
      </x:c>
      <x:c r="H199" s="55" t="str">
        <x:v>False</x:v>
      </x:c>
      <x:c r="I199" s="47" t="str">
        <x:v>True</x:v>
      </x:c>
    </x:row>
    <x:row r="200">
      <x:c r="A200" s="46" t="str">
        <x:v>TTS2-00197</x:v>
      </x:c>
      <x:c r="B200" s="55" t="str">
        <x:v>left</x:v>
      </x:c>
      <x:c r="C200" s="55" t="str">
        <x:v>Dans 40 mètres, tourne à gauche.</x:v>
      </x:c>
      <x:c r="D200" s="55" t="str">
        <x:v>À 40 mètres, prends à gauche.</x:v>
      </x:c>
      <x:c r="E200" s="55" t="str">
        <x:v>Dans 40 mètres, prends à gauche.</x:v>
      </x:c>
      <x:c r="F200" s="55" t="str">
        <x:v>fr_ivoirien_courant</x:v>
      </x:c>
      <x:c r="G200" s="55" t="str">
        <x:v>True</x:v>
      </x:c>
      <x:c r="H200" s="55" t="str">
        <x:v>False</x:v>
      </x:c>
      <x:c r="I200" s="47" t="str">
        <x:v>True</x:v>
      </x:c>
    </x:row>
    <x:row r="201">
      <x:c r="A201" s="46" t="str">
        <x:v>TTS2-00198</x:v>
      </x:c>
      <x:c r="B201" s="55" t="str">
        <x:v>left</x:v>
      </x:c>
      <x:c r="C201" s="55" t="str">
        <x:v>Dans 40 mètres, tourne à gauche.</x:v>
      </x:c>
      <x:c r="D201" s="55" t="str">
        <x:v>À 40 mètres, prends à gauche.</x:v>
      </x:c>
      <x:c r="E201" s="55" t="str">
        <x:v>Dans 40 mètres, prends à gauche.</x:v>
      </x:c>
      <x:c r="F201" s="55" t="str">
        <x:v>fr_ivoirien_courant</x:v>
      </x:c>
      <x:c r="G201" s="55" t="str">
        <x:v>True</x:v>
      </x:c>
      <x:c r="H201" s="55" t="str">
        <x:v>False</x:v>
      </x:c>
      <x:c r="I201" s="47" t="str">
        <x:v>True</x:v>
      </x:c>
    </x:row>
    <x:row r="202">
      <x:c r="A202" s="46" t="str">
        <x:v>TTS2-00199</x:v>
      </x:c>
      <x:c r="B202" s="55" t="str">
        <x:v>left</x:v>
      </x:c>
      <x:c r="C202" s="55" t="str">
        <x:v>Dans 300 mètres, tourne à gauche.</x:v>
      </x:c>
      <x:c r="D202" s="55" t="str">
        <x:v>À 300 mètres, prends à gauche.</x:v>
      </x:c>
      <x:c r="E202" s="55" t="str">
        <x:v>Dans 300 mètres, prends à gauche.</x:v>
      </x:c>
      <x:c r="F202" s="55" t="str">
        <x:v>fr_ivoirien_courant</x:v>
      </x:c>
      <x:c r="G202" s="55" t="str">
        <x:v>True</x:v>
      </x:c>
      <x:c r="H202" s="55" t="str">
        <x:v>False</x:v>
      </x:c>
      <x:c r="I202" s="47" t="str">
        <x:v>True</x:v>
      </x:c>
    </x:row>
    <x:row r="203">
      <x:c r="A203" s="46" t="str">
        <x:v>TTS2-00200</x:v>
      </x:c>
      <x:c r="B203" s="55" t="str">
        <x:v>left</x:v>
      </x:c>
      <x:c r="C203" s="55" t="str">
        <x:v>Dans 80 mètres, tourne à gauche.</x:v>
      </x:c>
      <x:c r="D203" s="55" t="str">
        <x:v>À 80 mètres, prends à gauche.</x:v>
      </x:c>
      <x:c r="E203" s="55" t="str">
        <x:v>Dans 80 mètres, prends à gauche.</x:v>
      </x:c>
      <x:c r="F203" s="55" t="str">
        <x:v>fr_ivoirien_courant</x:v>
      </x:c>
      <x:c r="G203" s="55" t="str">
        <x:v>True</x:v>
      </x:c>
      <x:c r="H203" s="55" t="str">
        <x:v>False</x:v>
      </x:c>
      <x:c r="I203" s="47" t="str">
        <x:v>True</x:v>
      </x:c>
    </x:row>
    <x:row r="204">
      <x:c r="A204" s="46" t="str">
        <x:v>TTS2-00201</x:v>
      </x:c>
      <x:c r="B204" s="55" t="str">
        <x:v>left</x:v>
      </x:c>
      <x:c r="C204" s="55" t="str">
        <x:v>Dans 300 mètres, tourne à gauche.</x:v>
      </x:c>
      <x:c r="D204" s="55" t="str">
        <x:v>À 300 mètres, prends à gauche.</x:v>
      </x:c>
      <x:c r="E204" s="55" t="str">
        <x:v>Dans 300 mètres, prends à gauche.</x:v>
      </x:c>
      <x:c r="F204" s="55" t="str">
        <x:v>fr_ivoirien_courant</x:v>
      </x:c>
      <x:c r="G204" s="55" t="str">
        <x:v>True</x:v>
      </x:c>
      <x:c r="H204" s="55" t="str">
        <x:v>False</x:v>
      </x:c>
      <x:c r="I204" s="47" t="str">
        <x:v>True</x:v>
      </x:c>
    </x:row>
    <x:row r="205">
      <x:c r="A205" s="46" t="str">
        <x:v>TTS2-00202</x:v>
      </x:c>
      <x:c r="B205" s="55" t="str">
        <x:v>left</x:v>
      </x:c>
      <x:c r="C205" s="55" t="str">
        <x:v>Dans 200 mètres, tourne à gauche.</x:v>
      </x:c>
      <x:c r="D205" s="55" t="str">
        <x:v>À 200 mètres, prends à gauche.</x:v>
      </x:c>
      <x:c r="E205" s="55" t="str">
        <x:v>Dans 200 mètres, prends à gauche.</x:v>
      </x:c>
      <x:c r="F205" s="55" t="str">
        <x:v>fr_ivoirien_courant</x:v>
      </x:c>
      <x:c r="G205" s="55" t="str">
        <x:v>True</x:v>
      </x:c>
      <x:c r="H205" s="55" t="str">
        <x:v>False</x:v>
      </x:c>
      <x:c r="I205" s="47" t="str">
        <x:v>True</x:v>
      </x:c>
    </x:row>
    <x:row r="206">
      <x:c r="A206" s="46" t="str">
        <x:v>TTS2-00203</x:v>
      </x:c>
      <x:c r="B206" s="55" t="str">
        <x:v>left</x:v>
      </x:c>
      <x:c r="C206" s="55" t="str">
        <x:v>Dans 300 mètres, tourne à gauche.</x:v>
      </x:c>
      <x:c r="D206" s="55" t="str">
        <x:v>À 300 mètres, prends à gauche.</x:v>
      </x:c>
      <x:c r="E206" s="55" t="str">
        <x:v>Dans 300 mètres, prends à gauche.</x:v>
      </x:c>
      <x:c r="F206" s="55" t="str">
        <x:v>fr_ivoirien_courant</x:v>
      </x:c>
      <x:c r="G206" s="55" t="str">
        <x:v>True</x:v>
      </x:c>
      <x:c r="H206" s="55" t="str">
        <x:v>False</x:v>
      </x:c>
      <x:c r="I206" s="47" t="str">
        <x:v>True</x:v>
      </x:c>
    </x:row>
    <x:row r="207">
      <x:c r="A207" s="46" t="str">
        <x:v>TTS2-00204</x:v>
      </x:c>
      <x:c r="B207" s="55" t="str">
        <x:v>left</x:v>
      </x:c>
      <x:c r="C207" s="55" t="str">
        <x:v>Dans 40 mètres, tourne à gauche.</x:v>
      </x:c>
      <x:c r="D207" s="55" t="str">
        <x:v>À 40 mètres, prends à gauche.</x:v>
      </x:c>
      <x:c r="E207" s="55" t="str">
        <x:v>Dans 40 mètres, prends à gauche.</x:v>
      </x:c>
      <x:c r="F207" s="55" t="str">
        <x:v>fr_ivoirien_courant</x:v>
      </x:c>
      <x:c r="G207" s="55" t="str">
        <x:v>True</x:v>
      </x:c>
      <x:c r="H207" s="55" t="str">
        <x:v>False</x:v>
      </x:c>
      <x:c r="I207" s="47" t="str">
        <x:v>True</x:v>
      </x:c>
    </x:row>
    <x:row r="208">
      <x:c r="A208" s="46" t="str">
        <x:v>TTS2-00205</x:v>
      </x:c>
      <x:c r="B208" s="55" t="str">
        <x:v>left</x:v>
      </x:c>
      <x:c r="C208" s="55" t="str">
        <x:v>Dans 50 mètres, tourne à gauche.</x:v>
      </x:c>
      <x:c r="D208" s="55" t="str">
        <x:v>À 50 mètres, prends à gauche.</x:v>
      </x:c>
      <x:c r="E208" s="55" t="str">
        <x:v>Dans 50 mètres, prends à gauche.</x:v>
      </x:c>
      <x:c r="F208" s="55" t="str">
        <x:v>fr_ivoirien_courant</x:v>
      </x:c>
      <x:c r="G208" s="55" t="str">
        <x:v>True</x:v>
      </x:c>
      <x:c r="H208" s="55" t="str">
        <x:v>False</x:v>
      </x:c>
      <x:c r="I208" s="47" t="str">
        <x:v>True</x:v>
      </x:c>
    </x:row>
    <x:row r="209">
      <x:c r="A209" s="46" t="str">
        <x:v>TTS2-00206</x:v>
      </x:c>
      <x:c r="B209" s="55" t="str">
        <x:v>left</x:v>
      </x:c>
      <x:c r="C209" s="55" t="str">
        <x:v>Dans 150 mètres, tourne à gauche.</x:v>
      </x:c>
      <x:c r="D209" s="55" t="str">
        <x:v>À 150 mètres, prends à gauche.</x:v>
      </x:c>
      <x:c r="E209" s="55" t="str">
        <x:v>Dans 150 mètres, prends à gauche.</x:v>
      </x:c>
      <x:c r="F209" s="55" t="str">
        <x:v>fr_ivoirien_courant</x:v>
      </x:c>
      <x:c r="G209" s="55" t="str">
        <x:v>True</x:v>
      </x:c>
      <x:c r="H209" s="55" t="str">
        <x:v>False</x:v>
      </x:c>
      <x:c r="I209" s="47" t="str">
        <x:v>True</x:v>
      </x:c>
    </x:row>
    <x:row r="210">
      <x:c r="A210" s="46" t="str">
        <x:v>TTS2-00207</x:v>
      </x:c>
      <x:c r="B210" s="55" t="str">
        <x:v>left</x:v>
      </x:c>
      <x:c r="C210" s="55" t="str">
        <x:v>Dans 150 mètres, tourne à gauche.</x:v>
      </x:c>
      <x:c r="D210" s="55" t="str">
        <x:v>À 150 mètres, prends à gauche.</x:v>
      </x:c>
      <x:c r="E210" s="55" t="str">
        <x:v>Dans 150 mètres, prends à gauche.</x:v>
      </x:c>
      <x:c r="F210" s="55" t="str">
        <x:v>fr_ivoirien_courant</x:v>
      </x:c>
      <x:c r="G210" s="55" t="str">
        <x:v>True</x:v>
      </x:c>
      <x:c r="H210" s="55" t="str">
        <x:v>False</x:v>
      </x:c>
      <x:c r="I210" s="47" t="str">
        <x:v>True</x:v>
      </x:c>
    </x:row>
    <x:row r="211">
      <x:c r="A211" s="46" t="str">
        <x:v>TTS2-00208</x:v>
      </x:c>
      <x:c r="B211" s="55" t="str">
        <x:v>left</x:v>
      </x:c>
      <x:c r="C211" s="55" t="str">
        <x:v>Dans 100 mètres, tourne à gauche.</x:v>
      </x:c>
      <x:c r="D211" s="55" t="str">
        <x:v>À 100 mètres, prends à gauche.</x:v>
      </x:c>
      <x:c r="E211" s="55" t="str">
        <x:v>Dans 100 mètres, prends à gauche.</x:v>
      </x:c>
      <x:c r="F211" s="55" t="str">
        <x:v>fr_ivoirien_courant</x:v>
      </x:c>
      <x:c r="G211" s="55" t="str">
        <x:v>True</x:v>
      </x:c>
      <x:c r="H211" s="55" t="str">
        <x:v>False</x:v>
      </x:c>
      <x:c r="I211" s="47" t="str">
        <x:v>True</x:v>
      </x:c>
    </x:row>
    <x:row r="212">
      <x:c r="A212" s="46" t="str">
        <x:v>TTS2-00209</x:v>
      </x:c>
      <x:c r="B212" s="55" t="str">
        <x:v>left</x:v>
      </x:c>
      <x:c r="C212" s="55" t="str">
        <x:v>Dans 300 mètres, tourne à gauche.</x:v>
      </x:c>
      <x:c r="D212" s="55" t="str">
        <x:v>À 300 mètres, prends à gauche.</x:v>
      </x:c>
      <x:c r="E212" s="55" t="str">
        <x:v>Dans 300 mètres, prends à gauche.</x:v>
      </x:c>
      <x:c r="F212" s="55" t="str">
        <x:v>fr_ivoirien_courant</x:v>
      </x:c>
      <x:c r="G212" s="55" t="str">
        <x:v>True</x:v>
      </x:c>
      <x:c r="H212" s="55" t="str">
        <x:v>False</x:v>
      </x:c>
      <x:c r="I212" s="47" t="str">
        <x:v>True</x:v>
      </x:c>
    </x:row>
    <x:row r="213">
      <x:c r="A213" s="46" t="str">
        <x:v>TTS2-00210</x:v>
      </x:c>
      <x:c r="B213" s="55" t="str">
        <x:v>left</x:v>
      </x:c>
      <x:c r="C213" s="55" t="str">
        <x:v>Dans 300 mètres, tourne à gauche.</x:v>
      </x:c>
      <x:c r="D213" s="55" t="str">
        <x:v>À 300 mètres, prends à gauche.</x:v>
      </x:c>
      <x:c r="E213" s="55" t="str">
        <x:v>Dans 300 mètres, prends à gauche.</x:v>
      </x:c>
      <x:c r="F213" s="55" t="str">
        <x:v>fr_ivoirien_courant</x:v>
      </x:c>
      <x:c r="G213" s="55" t="str">
        <x:v>True</x:v>
      </x:c>
      <x:c r="H213" s="55" t="str">
        <x:v>False</x:v>
      </x:c>
      <x:c r="I213" s="47" t="str">
        <x:v>True</x:v>
      </x:c>
    </x:row>
    <x:row r="214">
      <x:c r="A214" s="46" t="str">
        <x:v>TTS2-00211</x:v>
      </x:c>
      <x:c r="B214" s="55" t="str">
        <x:v>left</x:v>
      </x:c>
      <x:c r="C214" s="55" t="str">
        <x:v>Dans 100 mètres, tourne à gauche.</x:v>
      </x:c>
      <x:c r="D214" s="55" t="str">
        <x:v>À 100 mètres, prends à gauche.</x:v>
      </x:c>
      <x:c r="E214" s="55" t="str">
        <x:v>Dans 100 mètres, prends à gauche.</x:v>
      </x:c>
      <x:c r="F214" s="55" t="str">
        <x:v>fr_ivoirien_courant</x:v>
      </x:c>
      <x:c r="G214" s="55" t="str">
        <x:v>True</x:v>
      </x:c>
      <x:c r="H214" s="55" t="str">
        <x:v>False</x:v>
      </x:c>
      <x:c r="I214" s="47" t="str">
        <x:v>True</x:v>
      </x:c>
    </x:row>
    <x:row r="215">
      <x:c r="A215" s="46" t="str">
        <x:v>TTS2-00212</x:v>
      </x:c>
      <x:c r="B215" s="55" t="str">
        <x:v>left</x:v>
      </x:c>
      <x:c r="C215" s="55" t="str">
        <x:v>Dans 100 mètres, tourne à gauche.</x:v>
      </x:c>
      <x:c r="D215" s="55" t="str">
        <x:v>À 100 mètres, prends à gauche.</x:v>
      </x:c>
      <x:c r="E215" s="55" t="str">
        <x:v>Dans 100 mètres, prends à gauche.</x:v>
      </x:c>
      <x:c r="F215" s="55" t="str">
        <x:v>fr_ivoirien_courant</x:v>
      </x:c>
      <x:c r="G215" s="55" t="str">
        <x:v>True</x:v>
      </x:c>
      <x:c r="H215" s="55" t="str">
        <x:v>False</x:v>
      </x:c>
      <x:c r="I215" s="47" t="str">
        <x:v>True</x:v>
      </x:c>
    </x:row>
    <x:row r="216">
      <x:c r="A216" s="46" t="str">
        <x:v>TTS2-00213</x:v>
      </x:c>
      <x:c r="B216" s="55" t="str">
        <x:v>left</x:v>
      </x:c>
      <x:c r="C216" s="55" t="str">
        <x:v>Dans 40 mètres, tourne à gauche.</x:v>
      </x:c>
      <x:c r="D216" s="55" t="str">
        <x:v>À 40 mètres, prends à gauche.</x:v>
      </x:c>
      <x:c r="E216" s="55" t="str">
        <x:v>Dans 40 mètres, prends à gauche.</x:v>
      </x:c>
      <x:c r="F216" s="55" t="str">
        <x:v>fr_ivoirien_courant</x:v>
      </x:c>
      <x:c r="G216" s="55" t="str">
        <x:v>True</x:v>
      </x:c>
      <x:c r="H216" s="55" t="str">
        <x:v>False</x:v>
      </x:c>
      <x:c r="I216" s="47" t="str">
        <x:v>True</x:v>
      </x:c>
    </x:row>
    <x:row r="217">
      <x:c r="A217" s="46" t="str">
        <x:v>TTS2-00214</x:v>
      </x:c>
      <x:c r="B217" s="55" t="str">
        <x:v>left</x:v>
      </x:c>
      <x:c r="C217" s="55" t="str">
        <x:v>Dans 100 mètres, tourne à gauche.</x:v>
      </x:c>
      <x:c r="D217" s="55" t="str">
        <x:v>À 100 mètres, prends à gauche.</x:v>
      </x:c>
      <x:c r="E217" s="55" t="str">
        <x:v>Dans 100 mètres, prends à gauche.</x:v>
      </x:c>
      <x:c r="F217" s="55" t="str">
        <x:v>fr_ivoirien_courant</x:v>
      </x:c>
      <x:c r="G217" s="55" t="str">
        <x:v>True</x:v>
      </x:c>
      <x:c r="H217" s="55" t="str">
        <x:v>False</x:v>
      </x:c>
      <x:c r="I217" s="47" t="str">
        <x:v>True</x:v>
      </x:c>
    </x:row>
    <x:row r="218">
      <x:c r="A218" s="46" t="str">
        <x:v>TTS2-00215</x:v>
      </x:c>
      <x:c r="B218" s="55" t="str">
        <x:v>left</x:v>
      </x:c>
      <x:c r="C218" s="55" t="str">
        <x:v>Dans 150 mètres, tourne à gauche.</x:v>
      </x:c>
      <x:c r="D218" s="55" t="str">
        <x:v>À 150 mètres, prends à gauche.</x:v>
      </x:c>
      <x:c r="E218" s="55" t="str">
        <x:v>Dans 150 mètres, prends à gauche.</x:v>
      </x:c>
      <x:c r="F218" s="55" t="str">
        <x:v>fr_ivoirien_courant</x:v>
      </x:c>
      <x:c r="G218" s="55" t="str">
        <x:v>True</x:v>
      </x:c>
      <x:c r="H218" s="55" t="str">
        <x:v>False</x:v>
      </x:c>
      <x:c r="I218" s="47" t="str">
        <x:v>True</x:v>
      </x:c>
    </x:row>
    <x:row r="219">
      <x:c r="A219" s="46" t="str">
        <x:v>TTS2-00216</x:v>
      </x:c>
      <x:c r="B219" s="55" t="str">
        <x:v>left</x:v>
      </x:c>
      <x:c r="C219" s="55" t="str">
        <x:v>Dans 200 mètres, tourne à gauche.</x:v>
      </x:c>
      <x:c r="D219" s="55" t="str">
        <x:v>À 200 mètres, prends à gauche.</x:v>
      </x:c>
      <x:c r="E219" s="55" t="str">
        <x:v>Dans 200 mètres, prends à gauche.</x:v>
      </x:c>
      <x:c r="F219" s="55" t="str">
        <x:v>fr_ivoirien_courant</x:v>
      </x:c>
      <x:c r="G219" s="55" t="str">
        <x:v>True</x:v>
      </x:c>
      <x:c r="H219" s="55" t="str">
        <x:v>False</x:v>
      </x:c>
      <x:c r="I219" s="47" t="str">
        <x:v>True</x:v>
      </x:c>
    </x:row>
    <x:row r="220">
      <x:c r="A220" s="46" t="str">
        <x:v>TTS2-00217</x:v>
      </x:c>
      <x:c r="B220" s="55" t="str">
        <x:v>left</x:v>
      </x:c>
      <x:c r="C220" s="55" t="str">
        <x:v>Dans 100 mètres, tourne à gauche.</x:v>
      </x:c>
      <x:c r="D220" s="55" t="str">
        <x:v>À 100 mètres, prends à gauche.</x:v>
      </x:c>
      <x:c r="E220" s="55" t="str">
        <x:v>Dans 100 mètres, prends à gauche.</x:v>
      </x:c>
      <x:c r="F220" s="55" t="str">
        <x:v>fr_ivoirien_courant</x:v>
      </x:c>
      <x:c r="G220" s="55" t="str">
        <x:v>True</x:v>
      </x:c>
      <x:c r="H220" s="55" t="str">
        <x:v>False</x:v>
      </x:c>
      <x:c r="I220" s="47" t="str">
        <x:v>True</x:v>
      </x:c>
    </x:row>
    <x:row r="221">
      <x:c r="A221" s="46" t="str">
        <x:v>TTS2-00218</x:v>
      </x:c>
      <x:c r="B221" s="55" t="str">
        <x:v>left</x:v>
      </x:c>
      <x:c r="C221" s="55" t="str">
        <x:v>Dans 300 mètres, tourne à gauche.</x:v>
      </x:c>
      <x:c r="D221" s="55" t="str">
        <x:v>À 300 mètres, prends à gauche.</x:v>
      </x:c>
      <x:c r="E221" s="55" t="str">
        <x:v>Dans 300 mètres, prends à gauche.</x:v>
      </x:c>
      <x:c r="F221" s="55" t="str">
        <x:v>fr_ivoirien_courant</x:v>
      </x:c>
      <x:c r="G221" s="55" t="str">
        <x:v>True</x:v>
      </x:c>
      <x:c r="H221" s="55" t="str">
        <x:v>False</x:v>
      </x:c>
      <x:c r="I221" s="47" t="str">
        <x:v>True</x:v>
      </x:c>
    </x:row>
    <x:row r="222">
      <x:c r="A222" s="46" t="str">
        <x:v>TTS2-00219</x:v>
      </x:c>
      <x:c r="B222" s="55" t="str">
        <x:v>left</x:v>
      </x:c>
      <x:c r="C222" s="55" t="str">
        <x:v>Dans 200 mètres, tourne à gauche.</x:v>
      </x:c>
      <x:c r="D222" s="55" t="str">
        <x:v>À 200 mètres, prends à gauche.</x:v>
      </x:c>
      <x:c r="E222" s="55" t="str">
        <x:v>Dans 200 mètres, prends à gauche.</x:v>
      </x:c>
      <x:c r="F222" s="55" t="str">
        <x:v>fr_ivoirien_courant</x:v>
      </x:c>
      <x:c r="G222" s="55" t="str">
        <x:v>True</x:v>
      </x:c>
      <x:c r="H222" s="55" t="str">
        <x:v>False</x:v>
      </x:c>
      <x:c r="I222" s="47" t="str">
        <x:v>True</x:v>
      </x:c>
    </x:row>
    <x:row r="223">
      <x:c r="A223" s="46" t="str">
        <x:v>TTS2-00220</x:v>
      </x:c>
      <x:c r="B223" s="55" t="str">
        <x:v>left</x:v>
      </x:c>
      <x:c r="C223" s="55" t="str">
        <x:v>Dans 500 mètres, tourne à gauche.</x:v>
      </x:c>
      <x:c r="D223" s="55" t="str">
        <x:v>À 500 mètres, prends à gauche.</x:v>
      </x:c>
      <x:c r="E223" s="55" t="str">
        <x:v>Dans 500 mètres, prends à gauche.</x:v>
      </x:c>
      <x:c r="F223" s="55" t="str">
        <x:v>fr_ivoirien_courant</x:v>
      </x:c>
      <x:c r="G223" s="55" t="str">
        <x:v>True</x:v>
      </x:c>
      <x:c r="H223" s="55" t="str">
        <x:v>False</x:v>
      </x:c>
      <x:c r="I223" s="47" t="str">
        <x:v>True</x:v>
      </x:c>
    </x:row>
    <x:row r="224">
      <x:c r="A224" s="46" t="str">
        <x:v>TTS2-00221</x:v>
      </x:c>
      <x:c r="B224" s="55" t="str">
        <x:v>left</x:v>
      </x:c>
      <x:c r="C224" s="55" t="str">
        <x:v>Dans 100 mètres, tourne à gauche.</x:v>
      </x:c>
      <x:c r="D224" s="55" t="str">
        <x:v>À 100 mètres, prends à gauche.</x:v>
      </x:c>
      <x:c r="E224" s="55" t="str">
        <x:v>Dans 100 mètres, prends à gauche.</x:v>
      </x:c>
      <x:c r="F224" s="55" t="str">
        <x:v>fr_ivoirien_courant</x:v>
      </x:c>
      <x:c r="G224" s="55" t="str">
        <x:v>True</x:v>
      </x:c>
      <x:c r="H224" s="55" t="str">
        <x:v>False</x:v>
      </x:c>
      <x:c r="I224" s="47" t="str">
        <x:v>True</x:v>
      </x:c>
    </x:row>
    <x:row r="225">
      <x:c r="A225" s="46" t="str">
        <x:v>TTS2-00222</x:v>
      </x:c>
      <x:c r="B225" s="55" t="str">
        <x:v>left</x:v>
      </x:c>
      <x:c r="C225" s="55" t="str">
        <x:v>Dans 150 mètres, tourne à gauche.</x:v>
      </x:c>
      <x:c r="D225" s="55" t="str">
        <x:v>À 150 mètres, prends à gauche.</x:v>
      </x:c>
      <x:c r="E225" s="55" t="str">
        <x:v>Dans 150 mètres, prends à gauche.</x:v>
      </x:c>
      <x:c r="F225" s="55" t="str">
        <x:v>fr_ivoirien_courant</x:v>
      </x:c>
      <x:c r="G225" s="55" t="str">
        <x:v>True</x:v>
      </x:c>
      <x:c r="H225" s="55" t="str">
        <x:v>False</x:v>
      </x:c>
      <x:c r="I225" s="47" t="str">
        <x:v>True</x:v>
      </x:c>
    </x:row>
    <x:row r="226">
      <x:c r="A226" s="46" t="str">
        <x:v>TTS2-00223</x:v>
      </x:c>
      <x:c r="B226" s="55" t="str">
        <x:v>left</x:v>
      </x:c>
      <x:c r="C226" s="55" t="str">
        <x:v>Dans 500 mètres, tourne à gauche.</x:v>
      </x:c>
      <x:c r="D226" s="55" t="str">
        <x:v>À 500 mètres, prends à gauche.</x:v>
      </x:c>
      <x:c r="E226" s="55" t="str">
        <x:v>Dans 500 mètres, prends à gauche.</x:v>
      </x:c>
      <x:c r="F226" s="55" t="str">
        <x:v>fr_ivoirien_courant</x:v>
      </x:c>
      <x:c r="G226" s="55" t="str">
        <x:v>True</x:v>
      </x:c>
      <x:c r="H226" s="55" t="str">
        <x:v>False</x:v>
      </x:c>
      <x:c r="I226" s="47" t="str">
        <x:v>True</x:v>
      </x:c>
    </x:row>
    <x:row r="227">
      <x:c r="A227" s="46" t="str">
        <x:v>TTS2-00224</x:v>
      </x:c>
      <x:c r="B227" s="55" t="str">
        <x:v>left</x:v>
      </x:c>
      <x:c r="C227" s="55" t="str">
        <x:v>Dans 80 mètres, tourne à gauche.</x:v>
      </x:c>
      <x:c r="D227" s="55" t="str">
        <x:v>À 80 mètres, prends à gauche.</x:v>
      </x:c>
      <x:c r="E227" s="55" t="str">
        <x:v>Dans 80 mètres, prends à gauche.</x:v>
      </x:c>
      <x:c r="F227" s="55" t="str">
        <x:v>fr_ivoirien_courant</x:v>
      </x:c>
      <x:c r="G227" s="55" t="str">
        <x:v>True</x:v>
      </x:c>
      <x:c r="H227" s="55" t="str">
        <x:v>False</x:v>
      </x:c>
      <x:c r="I227" s="47" t="str">
        <x:v>True</x:v>
      </x:c>
    </x:row>
    <x:row r="228">
      <x:c r="A228" s="46" t="str">
        <x:v>TTS2-00225</x:v>
      </x:c>
      <x:c r="B228" s="55" t="str">
        <x:v>left</x:v>
      </x:c>
      <x:c r="C228" s="55" t="str">
        <x:v>Dans 150 mètres, tourne à gauche.</x:v>
      </x:c>
      <x:c r="D228" s="55" t="str">
        <x:v>À 150 mètres, prends à gauche.</x:v>
      </x:c>
      <x:c r="E228" s="55" t="str">
        <x:v>Dans 150 mètres, prends à gauche.</x:v>
      </x:c>
      <x:c r="F228" s="55" t="str">
        <x:v>fr_ivoirien_courant</x:v>
      </x:c>
      <x:c r="G228" s="55" t="str">
        <x:v>True</x:v>
      </x:c>
      <x:c r="H228" s="55" t="str">
        <x:v>False</x:v>
      </x:c>
      <x:c r="I228" s="47" t="str">
        <x:v>True</x:v>
      </x:c>
    </x:row>
    <x:row r="229">
      <x:c r="A229" s="46" t="str">
        <x:v>TTS2-00226</x:v>
      </x:c>
      <x:c r="B229" s="55" t="str">
        <x:v>left</x:v>
      </x:c>
      <x:c r="C229" s="55" t="str">
        <x:v>Dans 100 mètres, tourne à gauche.</x:v>
      </x:c>
      <x:c r="D229" s="55" t="str">
        <x:v>À 100 mètres, prends à gauche.</x:v>
      </x:c>
      <x:c r="E229" s="55" t="str">
        <x:v>Dans 100 mètres, prends à gauche.</x:v>
      </x:c>
      <x:c r="F229" s="55" t="str">
        <x:v>fr_ivoirien_courant</x:v>
      </x:c>
      <x:c r="G229" s="55" t="str">
        <x:v>True</x:v>
      </x:c>
      <x:c r="H229" s="55" t="str">
        <x:v>False</x:v>
      </x:c>
      <x:c r="I229" s="47" t="str">
        <x:v>True</x:v>
      </x:c>
    </x:row>
    <x:row r="230">
      <x:c r="A230" s="46" t="str">
        <x:v>TTS2-00227</x:v>
      </x:c>
      <x:c r="B230" s="55" t="str">
        <x:v>left</x:v>
      </x:c>
      <x:c r="C230" s="55" t="str">
        <x:v>Dans 80 mètres, tourne à gauche.</x:v>
      </x:c>
      <x:c r="D230" s="55" t="str">
        <x:v>À 80 mètres, prends à gauche.</x:v>
      </x:c>
      <x:c r="E230" s="55" t="str">
        <x:v>Dans 80 mètres, prends à gauche.</x:v>
      </x:c>
      <x:c r="F230" s="55" t="str">
        <x:v>fr_ivoirien_courant</x:v>
      </x:c>
      <x:c r="G230" s="55" t="str">
        <x:v>True</x:v>
      </x:c>
      <x:c r="H230" s="55" t="str">
        <x:v>False</x:v>
      </x:c>
      <x:c r="I230" s="47" t="str">
        <x:v>True</x:v>
      </x:c>
    </x:row>
    <x:row r="231">
      <x:c r="A231" s="46" t="str">
        <x:v>TTS2-00228</x:v>
      </x:c>
      <x:c r="B231" s="55" t="str">
        <x:v>left</x:v>
      </x:c>
      <x:c r="C231" s="55" t="str">
        <x:v>Dans 50 mètres, tourne à gauche.</x:v>
      </x:c>
      <x:c r="D231" s="55" t="str">
        <x:v>À 50 mètres, prends à gauche.</x:v>
      </x:c>
      <x:c r="E231" s="55" t="str">
        <x:v>Dans 50 mètres, prends à gauche.</x:v>
      </x:c>
      <x:c r="F231" s="55" t="str">
        <x:v>fr_ivoirien_courant</x:v>
      </x:c>
      <x:c r="G231" s="55" t="str">
        <x:v>True</x:v>
      </x:c>
      <x:c r="H231" s="55" t="str">
        <x:v>False</x:v>
      </x:c>
      <x:c r="I231" s="47" t="str">
        <x:v>True</x:v>
      </x:c>
    </x:row>
    <x:row r="232">
      <x:c r="A232" s="46" t="str">
        <x:v>TTS2-00229</x:v>
      </x:c>
      <x:c r="B232" s="55" t="str">
        <x:v>left</x:v>
      </x:c>
      <x:c r="C232" s="55" t="str">
        <x:v>Dans 40 mètres, tourne à gauche.</x:v>
      </x:c>
      <x:c r="D232" s="55" t="str">
        <x:v>À 40 mètres, prends à gauche.</x:v>
      </x:c>
      <x:c r="E232" s="55" t="str">
        <x:v>Dans 40 mètres, prends à gauche.</x:v>
      </x:c>
      <x:c r="F232" s="55" t="str">
        <x:v>fr_ivoirien_courant</x:v>
      </x:c>
      <x:c r="G232" s="55" t="str">
        <x:v>True</x:v>
      </x:c>
      <x:c r="H232" s="55" t="str">
        <x:v>False</x:v>
      </x:c>
      <x:c r="I232" s="47" t="str">
        <x:v>True</x:v>
      </x:c>
    </x:row>
    <x:row r="233">
      <x:c r="A233" s="46" t="str">
        <x:v>TTS2-00230</x:v>
      </x:c>
      <x:c r="B233" s="55" t="str">
        <x:v>left</x:v>
      </x:c>
      <x:c r="C233" s="55" t="str">
        <x:v>Dans 300 mètres, tourne à gauche.</x:v>
      </x:c>
      <x:c r="D233" s="55" t="str">
        <x:v>À 300 mètres, prends à gauche.</x:v>
      </x:c>
      <x:c r="E233" s="55" t="str">
        <x:v>Dans 300 mètres, prends à gauche.</x:v>
      </x:c>
      <x:c r="F233" s="55" t="str">
        <x:v>fr_ivoirien_courant</x:v>
      </x:c>
      <x:c r="G233" s="55" t="str">
        <x:v>True</x:v>
      </x:c>
      <x:c r="H233" s="55" t="str">
        <x:v>False</x:v>
      </x:c>
      <x:c r="I233" s="47" t="str">
        <x:v>True</x:v>
      </x:c>
    </x:row>
    <x:row r="234">
      <x:c r="A234" s="46" t="str">
        <x:v>TTS2-00231</x:v>
      </x:c>
      <x:c r="B234" s="55" t="str">
        <x:v>left</x:v>
      </x:c>
      <x:c r="C234" s="55" t="str">
        <x:v>Dans 100 mètres, tourne à gauche.</x:v>
      </x:c>
      <x:c r="D234" s="55" t="str">
        <x:v>À 100 mètres, prends à gauche.</x:v>
      </x:c>
      <x:c r="E234" s="55" t="str">
        <x:v>Dans 100 mètres, prends à gauche.</x:v>
      </x:c>
      <x:c r="F234" s="55" t="str">
        <x:v>fr_ivoirien_courant</x:v>
      </x:c>
      <x:c r="G234" s="55" t="str">
        <x:v>True</x:v>
      </x:c>
      <x:c r="H234" s="55" t="str">
        <x:v>False</x:v>
      </x:c>
      <x:c r="I234" s="47" t="str">
        <x:v>True</x:v>
      </x:c>
    </x:row>
    <x:row r="235">
      <x:c r="A235" s="46" t="str">
        <x:v>TTS2-00232</x:v>
      </x:c>
      <x:c r="B235" s="55" t="str">
        <x:v>left</x:v>
      </x:c>
      <x:c r="C235" s="55" t="str">
        <x:v>Dans 300 mètres, tourne à gauche.</x:v>
      </x:c>
      <x:c r="D235" s="55" t="str">
        <x:v>À 300 mètres, prends à gauche.</x:v>
      </x:c>
      <x:c r="E235" s="55" t="str">
        <x:v>Dans 300 mètres, prends à gauche.</x:v>
      </x:c>
      <x:c r="F235" s="55" t="str">
        <x:v>fr_ivoirien_courant</x:v>
      </x:c>
      <x:c r="G235" s="55" t="str">
        <x:v>True</x:v>
      </x:c>
      <x:c r="H235" s="55" t="str">
        <x:v>False</x:v>
      </x:c>
      <x:c r="I235" s="47" t="str">
        <x:v>True</x:v>
      </x:c>
    </x:row>
    <x:row r="236">
      <x:c r="A236" s="46" t="str">
        <x:v>TTS2-00233</x:v>
      </x:c>
      <x:c r="B236" s="55" t="str">
        <x:v>left</x:v>
      </x:c>
      <x:c r="C236" s="55" t="str">
        <x:v>Dans 200 mètres, tourne à gauche.</x:v>
      </x:c>
      <x:c r="D236" s="55" t="str">
        <x:v>À 200 mètres, prends à gauche.</x:v>
      </x:c>
      <x:c r="E236" s="55" t="str">
        <x:v>Dans 200 mètres, prends à gauche.</x:v>
      </x:c>
      <x:c r="F236" s="55" t="str">
        <x:v>fr_ivoirien_courant</x:v>
      </x:c>
      <x:c r="G236" s="55" t="str">
        <x:v>True</x:v>
      </x:c>
      <x:c r="H236" s="55" t="str">
        <x:v>False</x:v>
      </x:c>
      <x:c r="I236" s="47" t="str">
        <x:v>True</x:v>
      </x:c>
    </x:row>
    <x:row r="237">
      <x:c r="A237" s="46" t="str">
        <x:v>TTS2-00234</x:v>
      </x:c>
      <x:c r="B237" s="55" t="str">
        <x:v>left</x:v>
      </x:c>
      <x:c r="C237" s="55" t="str">
        <x:v>Dans 200 mètres, tourne à gauche.</x:v>
      </x:c>
      <x:c r="D237" s="55" t="str">
        <x:v>À 200 mètres, prends à gauche.</x:v>
      </x:c>
      <x:c r="E237" s="55" t="str">
        <x:v>Dans 200 mètres, prends à gauche.</x:v>
      </x:c>
      <x:c r="F237" s="55" t="str">
        <x:v>fr_ivoirien_courant</x:v>
      </x:c>
      <x:c r="G237" s="55" t="str">
        <x:v>True</x:v>
      </x:c>
      <x:c r="H237" s="55" t="str">
        <x:v>False</x:v>
      </x:c>
      <x:c r="I237" s="47" t="str">
        <x:v>True</x:v>
      </x:c>
    </x:row>
    <x:row r="238">
      <x:c r="A238" s="46" t="str">
        <x:v>TTS2-00235</x:v>
      </x:c>
      <x:c r="B238" s="55" t="str">
        <x:v>left</x:v>
      </x:c>
      <x:c r="C238" s="55" t="str">
        <x:v>Dans 50 mètres, tourne à gauche.</x:v>
      </x:c>
      <x:c r="D238" s="55" t="str">
        <x:v>À 50 mètres, prends à gauche.</x:v>
      </x:c>
      <x:c r="E238" s="55" t="str">
        <x:v>Dans 50 mètres, prends à gauche.</x:v>
      </x:c>
      <x:c r="F238" s="55" t="str">
        <x:v>fr_ivoirien_courant</x:v>
      </x:c>
      <x:c r="G238" s="55" t="str">
        <x:v>True</x:v>
      </x:c>
      <x:c r="H238" s="55" t="str">
        <x:v>False</x:v>
      </x:c>
      <x:c r="I238" s="47" t="str">
        <x:v>True</x:v>
      </x:c>
    </x:row>
    <x:row r="239">
      <x:c r="A239" s="46" t="str">
        <x:v>TTS2-00236</x:v>
      </x:c>
      <x:c r="B239" s="55" t="str">
        <x:v>left</x:v>
      </x:c>
      <x:c r="C239" s="55" t="str">
        <x:v>Dans 100 mètres, tourne à gauche.</x:v>
      </x:c>
      <x:c r="D239" s="55" t="str">
        <x:v>À 100 mètres, prends à gauche.</x:v>
      </x:c>
      <x:c r="E239" s="55" t="str">
        <x:v>Dans 100 mètres, prends à gauche.</x:v>
      </x:c>
      <x:c r="F239" s="55" t="str">
        <x:v>fr_ivoirien_courant</x:v>
      </x:c>
      <x:c r="G239" s="55" t="str">
        <x:v>True</x:v>
      </x:c>
      <x:c r="H239" s="55" t="str">
        <x:v>False</x:v>
      </x:c>
      <x:c r="I239" s="47" t="str">
        <x:v>True</x:v>
      </x:c>
    </x:row>
    <x:row r="240">
      <x:c r="A240" s="46" t="str">
        <x:v>TTS2-00237</x:v>
      </x:c>
      <x:c r="B240" s="55" t="str">
        <x:v>left</x:v>
      </x:c>
      <x:c r="C240" s="55" t="str">
        <x:v>Dans 300 mètres, tourne à gauche.</x:v>
      </x:c>
      <x:c r="D240" s="55" t="str">
        <x:v>À 300 mètres, prends à gauche.</x:v>
      </x:c>
      <x:c r="E240" s="55" t="str">
        <x:v>Dans 300 mètres, prends à gauche.</x:v>
      </x:c>
      <x:c r="F240" s="55" t="str">
        <x:v>fr_ivoirien_courant</x:v>
      </x:c>
      <x:c r="G240" s="55" t="str">
        <x:v>True</x:v>
      </x:c>
      <x:c r="H240" s="55" t="str">
        <x:v>False</x:v>
      </x:c>
      <x:c r="I240" s="47" t="str">
        <x:v>True</x:v>
      </x:c>
    </x:row>
    <x:row r="241">
      <x:c r="A241" s="46" t="str">
        <x:v>TTS2-00238</x:v>
      </x:c>
      <x:c r="B241" s="55" t="str">
        <x:v>left</x:v>
      </x:c>
      <x:c r="C241" s="55" t="str">
        <x:v>Dans 300 mètres, tourne à gauche.</x:v>
      </x:c>
      <x:c r="D241" s="55" t="str">
        <x:v>À 300 mètres, prends à gauche.</x:v>
      </x:c>
      <x:c r="E241" s="55" t="str">
        <x:v>Dans 300 mètres, prends à gauche.</x:v>
      </x:c>
      <x:c r="F241" s="55" t="str">
        <x:v>fr_ivoirien_courant</x:v>
      </x:c>
      <x:c r="G241" s="55" t="str">
        <x:v>True</x:v>
      </x:c>
      <x:c r="H241" s="55" t="str">
        <x:v>False</x:v>
      </x:c>
      <x:c r="I241" s="47" t="str">
        <x:v>True</x:v>
      </x:c>
    </x:row>
    <x:row r="242">
      <x:c r="A242" s="46" t="str">
        <x:v>TTS2-00239</x:v>
      </x:c>
      <x:c r="B242" s="55" t="str">
        <x:v>left</x:v>
      </x:c>
      <x:c r="C242" s="55" t="str">
        <x:v>Dans 80 mètres, tourne à gauche.</x:v>
      </x:c>
      <x:c r="D242" s="55" t="str">
        <x:v>À 80 mètres, prends à gauche.</x:v>
      </x:c>
      <x:c r="E242" s="55" t="str">
        <x:v>Dans 80 mètres, prends à gauche.</x:v>
      </x:c>
      <x:c r="F242" s="55" t="str">
        <x:v>fr_ivoirien_courant</x:v>
      </x:c>
      <x:c r="G242" s="55" t="str">
        <x:v>True</x:v>
      </x:c>
      <x:c r="H242" s="55" t="str">
        <x:v>False</x:v>
      </x:c>
      <x:c r="I242" s="47" t="str">
        <x:v>True</x:v>
      </x:c>
    </x:row>
    <x:row r="243">
      <x:c r="A243" s="46" t="str">
        <x:v>TTS2-00240</x:v>
      </x:c>
      <x:c r="B243" s="55" t="str">
        <x:v>left</x:v>
      </x:c>
      <x:c r="C243" s="55" t="str">
        <x:v>Dans 500 mètres, tourne à gauche.</x:v>
      </x:c>
      <x:c r="D243" s="55" t="str">
        <x:v>À 500 mètres, prends à gauche.</x:v>
      </x:c>
      <x:c r="E243" s="55" t="str">
        <x:v>Dans 500 mètres, prends à gauche.</x:v>
      </x:c>
      <x:c r="F243" s="55" t="str">
        <x:v>fr_ivoirien_courant</x:v>
      </x:c>
      <x:c r="G243" s="55" t="str">
        <x:v>True</x:v>
      </x:c>
      <x:c r="H243" s="55" t="str">
        <x:v>False</x:v>
      </x:c>
      <x:c r="I243" s="47" t="str">
        <x:v>True</x:v>
      </x:c>
    </x:row>
    <x:row r="244">
      <x:c r="A244" s="46" t="str">
        <x:v>TTS2-00241</x:v>
      </x:c>
      <x:c r="B244" s="55" t="str">
        <x:v>left</x:v>
      </x:c>
      <x:c r="C244" s="55" t="str">
        <x:v>Dans 100 mètres, tourne à gauche.</x:v>
      </x:c>
      <x:c r="D244" s="55" t="str">
        <x:v>À 100 mètres, prends à gauche.</x:v>
      </x:c>
      <x:c r="E244" s="55" t="str">
        <x:v>Dans 100 mètres, prends à gauche.</x:v>
      </x:c>
      <x:c r="F244" s="55" t="str">
        <x:v>fr_ivoirien_courant</x:v>
      </x:c>
      <x:c r="G244" s="55" t="str">
        <x:v>True</x:v>
      </x:c>
      <x:c r="H244" s="55" t="str">
        <x:v>False</x:v>
      </x:c>
      <x:c r="I244" s="47" t="str">
        <x:v>True</x:v>
      </x:c>
    </x:row>
    <x:row r="245">
      <x:c r="A245" s="46" t="str">
        <x:v>TTS2-00242</x:v>
      </x:c>
      <x:c r="B245" s="55" t="str">
        <x:v>left</x:v>
      </x:c>
      <x:c r="C245" s="55" t="str">
        <x:v>Dans 300 mètres, tourne à gauche.</x:v>
      </x:c>
      <x:c r="D245" s="55" t="str">
        <x:v>À 300 mètres, prends à gauche.</x:v>
      </x:c>
      <x:c r="E245" s="55" t="str">
        <x:v>Dans 300 mètres, prends à gauche.</x:v>
      </x:c>
      <x:c r="F245" s="55" t="str">
        <x:v>fr_ivoirien_courant</x:v>
      </x:c>
      <x:c r="G245" s="55" t="str">
        <x:v>True</x:v>
      </x:c>
      <x:c r="H245" s="55" t="str">
        <x:v>False</x:v>
      </x:c>
      <x:c r="I245" s="47" t="str">
        <x:v>True</x:v>
      </x:c>
    </x:row>
    <x:row r="246">
      <x:c r="A246" s="46" t="str">
        <x:v>TTS2-00243</x:v>
      </x:c>
      <x:c r="B246" s="55" t="str">
        <x:v>left</x:v>
      </x:c>
      <x:c r="C246" s="55" t="str">
        <x:v>Dans 50 mètres, tourne à gauche.</x:v>
      </x:c>
      <x:c r="D246" s="55" t="str">
        <x:v>À 50 mètres, prends à gauche.</x:v>
      </x:c>
      <x:c r="E246" s="55" t="str">
        <x:v>Dans 50 mètres, prends à gauche.</x:v>
      </x:c>
      <x:c r="F246" s="55" t="str">
        <x:v>fr_ivoirien_courant</x:v>
      </x:c>
      <x:c r="G246" s="55" t="str">
        <x:v>True</x:v>
      </x:c>
      <x:c r="H246" s="55" t="str">
        <x:v>False</x:v>
      </x:c>
      <x:c r="I246" s="47" t="str">
        <x:v>True</x:v>
      </x:c>
    </x:row>
    <x:row r="247">
      <x:c r="A247" s="46" t="str">
        <x:v>TTS2-00244</x:v>
      </x:c>
      <x:c r="B247" s="55" t="str">
        <x:v>left</x:v>
      </x:c>
      <x:c r="C247" s="55" t="str">
        <x:v>Dans 100 mètres, tourne à gauche.</x:v>
      </x:c>
      <x:c r="D247" s="55" t="str">
        <x:v>À 100 mètres, prends à gauche.</x:v>
      </x:c>
      <x:c r="E247" s="55" t="str">
        <x:v>Dans 100 mètres, prends à gauche.</x:v>
      </x:c>
      <x:c r="F247" s="55" t="str">
        <x:v>fr_ivoirien_courant</x:v>
      </x:c>
      <x:c r="G247" s="55" t="str">
        <x:v>True</x:v>
      </x:c>
      <x:c r="H247" s="55" t="str">
        <x:v>False</x:v>
      </x:c>
      <x:c r="I247" s="47" t="str">
        <x:v>True</x:v>
      </x:c>
    </x:row>
    <x:row r="248">
      <x:c r="A248" s="46" t="str">
        <x:v>TTS2-00245</x:v>
      </x:c>
      <x:c r="B248" s="55" t="str">
        <x:v>left</x:v>
      </x:c>
      <x:c r="C248" s="55" t="str">
        <x:v>Dans 40 mètres, tourne à gauche.</x:v>
      </x:c>
      <x:c r="D248" s="55" t="str">
        <x:v>À 40 mètres, prends à gauche.</x:v>
      </x:c>
      <x:c r="E248" s="55" t="str">
        <x:v>Dans 40 mètres, prends à gauche.</x:v>
      </x:c>
      <x:c r="F248" s="55" t="str">
        <x:v>fr_ivoirien_courant</x:v>
      </x:c>
      <x:c r="G248" s="55" t="str">
        <x:v>True</x:v>
      </x:c>
      <x:c r="H248" s="55" t="str">
        <x:v>False</x:v>
      </x:c>
      <x:c r="I248" s="47" t="str">
        <x:v>True</x:v>
      </x:c>
    </x:row>
    <x:row r="249">
      <x:c r="A249" s="46" t="str">
        <x:v>TTS2-00246</x:v>
      </x:c>
      <x:c r="B249" s="55" t="str">
        <x:v>left</x:v>
      </x:c>
      <x:c r="C249" s="55" t="str">
        <x:v>Dans 500 mètres, tourne à gauche.</x:v>
      </x:c>
      <x:c r="D249" s="55" t="str">
        <x:v>À 500 mètres, prends à gauche.</x:v>
      </x:c>
      <x:c r="E249" s="55" t="str">
        <x:v>Dans 500 mètres, prends à gauche.</x:v>
      </x:c>
      <x:c r="F249" s="55" t="str">
        <x:v>fr_ivoirien_courant</x:v>
      </x:c>
      <x:c r="G249" s="55" t="str">
        <x:v>True</x:v>
      </x:c>
      <x:c r="H249" s="55" t="str">
        <x:v>False</x:v>
      </x:c>
      <x:c r="I249" s="47" t="str">
        <x:v>True</x:v>
      </x:c>
    </x:row>
    <x:row r="250">
      <x:c r="A250" s="46" t="str">
        <x:v>TTS2-00247</x:v>
      </x:c>
      <x:c r="B250" s="55" t="str">
        <x:v>left</x:v>
      </x:c>
      <x:c r="C250" s="55" t="str">
        <x:v>Dans 50 mètres, tourne à gauche.</x:v>
      </x:c>
      <x:c r="D250" s="55" t="str">
        <x:v>À 50 mètres, prends à gauche.</x:v>
      </x:c>
      <x:c r="E250" s="55" t="str">
        <x:v>Dans 50 mètres, prends à gauche.</x:v>
      </x:c>
      <x:c r="F250" s="55" t="str">
        <x:v>fr_ivoirien_courant</x:v>
      </x:c>
      <x:c r="G250" s="55" t="str">
        <x:v>True</x:v>
      </x:c>
      <x:c r="H250" s="55" t="str">
        <x:v>False</x:v>
      </x:c>
      <x:c r="I250" s="47" t="str">
        <x:v>True</x:v>
      </x:c>
    </x:row>
    <x:row r="251">
      <x:c r="A251" s="46" t="str">
        <x:v>TTS2-00248</x:v>
      </x:c>
      <x:c r="B251" s="55" t="str">
        <x:v>left</x:v>
      </x:c>
      <x:c r="C251" s="55" t="str">
        <x:v>Dans 300 mètres, tourne à gauche.</x:v>
      </x:c>
      <x:c r="D251" s="55" t="str">
        <x:v>À 300 mètres, prends à gauche.</x:v>
      </x:c>
      <x:c r="E251" s="55" t="str">
        <x:v>Dans 300 mètres, prends à gauche.</x:v>
      </x:c>
      <x:c r="F251" s="55" t="str">
        <x:v>fr_ivoirien_courant</x:v>
      </x:c>
      <x:c r="G251" s="55" t="str">
        <x:v>True</x:v>
      </x:c>
      <x:c r="H251" s="55" t="str">
        <x:v>False</x:v>
      </x:c>
      <x:c r="I251" s="47" t="str">
        <x:v>True</x:v>
      </x:c>
    </x:row>
    <x:row r="252">
      <x:c r="A252" s="46" t="str">
        <x:v>TTS2-00249</x:v>
      </x:c>
      <x:c r="B252" s="55" t="str">
        <x:v>left</x:v>
      </x:c>
      <x:c r="C252" s="55" t="str">
        <x:v>Dans 500 mètres, tourne à gauche.</x:v>
      </x:c>
      <x:c r="D252" s="55" t="str">
        <x:v>À 500 mètres, prends à gauche.</x:v>
      </x:c>
      <x:c r="E252" s="55" t="str">
        <x:v>Dans 500 mètres, prends à gauche.</x:v>
      </x:c>
      <x:c r="F252" s="55" t="str">
        <x:v>fr_ivoirien_courant</x:v>
      </x:c>
      <x:c r="G252" s="55" t="str">
        <x:v>True</x:v>
      </x:c>
      <x:c r="H252" s="55" t="str">
        <x:v>False</x:v>
      </x:c>
      <x:c r="I252" s="47" t="str">
        <x:v>True</x:v>
      </x:c>
    </x:row>
    <x:row r="253">
      <x:c r="A253" s="46" t="str">
        <x:v>TTS2-00250</x:v>
      </x:c>
      <x:c r="B253" s="55" t="str">
        <x:v>left</x:v>
      </x:c>
      <x:c r="C253" s="55" t="str">
        <x:v>Dans 80 mètres, tourne à gauche.</x:v>
      </x:c>
      <x:c r="D253" s="55" t="str">
        <x:v>À 80 mètres, prends à gauche.</x:v>
      </x:c>
      <x:c r="E253" s="55" t="str">
        <x:v>Dans 80 mètres, prends à gauche.</x:v>
      </x:c>
      <x:c r="F253" s="55" t="str">
        <x:v>fr_ivoirien_courant</x:v>
      </x:c>
      <x:c r="G253" s="55" t="str">
        <x:v>True</x:v>
      </x:c>
      <x:c r="H253" s="55" t="str">
        <x:v>False</x:v>
      </x:c>
      <x:c r="I253" s="47" t="str">
        <x:v>True</x:v>
      </x:c>
    </x:row>
    <x:row r="254">
      <x:c r="A254" s="46" t="str">
        <x:v>TTS2-00251</x:v>
      </x:c>
      <x:c r="B254" s="55" t="str">
        <x:v>left</x:v>
      </x:c>
      <x:c r="C254" s="55" t="str">
        <x:v>Dans 500 mètres, tourne à gauche.</x:v>
      </x:c>
      <x:c r="D254" s="55" t="str">
        <x:v>À 500 mètres, prends à gauche.</x:v>
      </x:c>
      <x:c r="E254" s="55" t="str">
        <x:v>Dans 500 mètres, prends à gauche.</x:v>
      </x:c>
      <x:c r="F254" s="55" t="str">
        <x:v>fr_ivoirien_courant</x:v>
      </x:c>
      <x:c r="G254" s="55" t="str">
        <x:v>True</x:v>
      </x:c>
      <x:c r="H254" s="55" t="str">
        <x:v>False</x:v>
      </x:c>
      <x:c r="I254" s="47" t="str">
        <x:v>True</x:v>
      </x:c>
    </x:row>
    <x:row r="255">
      <x:c r="A255" s="46" t="str">
        <x:v>TTS2-00252</x:v>
      </x:c>
      <x:c r="B255" s="55" t="str">
        <x:v>left</x:v>
      </x:c>
      <x:c r="C255" s="55" t="str">
        <x:v>Dans 200 mètres, tourne à gauche.</x:v>
      </x:c>
      <x:c r="D255" s="55" t="str">
        <x:v>À 200 mètres, prends à gauche.</x:v>
      </x:c>
      <x:c r="E255" s="55" t="str">
        <x:v>Dans 200 mètres, prends à gauche.</x:v>
      </x:c>
      <x:c r="F255" s="55" t="str">
        <x:v>fr_ivoirien_courant</x:v>
      </x:c>
      <x:c r="G255" s="55" t="str">
        <x:v>True</x:v>
      </x:c>
      <x:c r="H255" s="55" t="str">
        <x:v>False</x:v>
      </x:c>
      <x:c r="I255" s="47" t="str">
        <x:v>True</x:v>
      </x:c>
    </x:row>
    <x:row r="256">
      <x:c r="A256" s="46" t="str">
        <x:v>TTS2-00253</x:v>
      </x:c>
      <x:c r="B256" s="55" t="str">
        <x:v>left</x:v>
      </x:c>
      <x:c r="C256" s="55" t="str">
        <x:v>Dans 40 mètres, tourne à gauche.</x:v>
      </x:c>
      <x:c r="D256" s="55" t="str">
        <x:v>À 40 mètres, prends à gauche.</x:v>
      </x:c>
      <x:c r="E256" s="55" t="str">
        <x:v>Dans 40 mètres, prends à gauche.</x:v>
      </x:c>
      <x:c r="F256" s="55" t="str">
        <x:v>fr_ivoirien_courant</x:v>
      </x:c>
      <x:c r="G256" s="55" t="str">
        <x:v>True</x:v>
      </x:c>
      <x:c r="H256" s="55" t="str">
        <x:v>False</x:v>
      </x:c>
      <x:c r="I256" s="47" t="str">
        <x:v>True</x:v>
      </x:c>
    </x:row>
    <x:row r="257">
      <x:c r="A257" s="46" t="str">
        <x:v>TTS2-00254</x:v>
      </x:c>
      <x:c r="B257" s="55" t="str">
        <x:v>left</x:v>
      </x:c>
      <x:c r="C257" s="55" t="str">
        <x:v>Dans 50 mètres, tourne à gauche.</x:v>
      </x:c>
      <x:c r="D257" s="55" t="str">
        <x:v>À 50 mètres, prends à gauche.</x:v>
      </x:c>
      <x:c r="E257" s="55" t="str">
        <x:v>Dans 50 mètres, prends à gauche.</x:v>
      </x:c>
      <x:c r="F257" s="55" t="str">
        <x:v>fr_ivoirien_courant</x:v>
      </x:c>
      <x:c r="G257" s="55" t="str">
        <x:v>True</x:v>
      </x:c>
      <x:c r="H257" s="55" t="str">
        <x:v>False</x:v>
      </x:c>
      <x:c r="I257" s="47" t="str">
        <x:v>True</x:v>
      </x:c>
    </x:row>
    <x:row r="258">
      <x:c r="A258" s="46" t="str">
        <x:v>TTS2-00255</x:v>
      </x:c>
      <x:c r="B258" s="55" t="str">
        <x:v>left</x:v>
      </x:c>
      <x:c r="C258" s="55" t="str">
        <x:v>Dans 150 mètres, tourne à gauche.</x:v>
      </x:c>
      <x:c r="D258" s="55" t="str">
        <x:v>À 150 mètres, prends à gauche.</x:v>
      </x:c>
      <x:c r="E258" s="55" t="str">
        <x:v>Dans 150 mètres, prends à gauche.</x:v>
      </x:c>
      <x:c r="F258" s="55" t="str">
        <x:v>fr_ivoirien_courant</x:v>
      </x:c>
      <x:c r="G258" s="55" t="str">
        <x:v>True</x:v>
      </x:c>
      <x:c r="H258" s="55" t="str">
        <x:v>False</x:v>
      </x:c>
      <x:c r="I258" s="47" t="str">
        <x:v>True</x:v>
      </x:c>
    </x:row>
    <x:row r="259">
      <x:c r="A259" s="46" t="str">
        <x:v>TTS2-00256</x:v>
      </x:c>
      <x:c r="B259" s="55" t="str">
        <x:v>left</x:v>
      </x:c>
      <x:c r="C259" s="55" t="str">
        <x:v>Dans 500 mètres, tourne à gauche.</x:v>
      </x:c>
      <x:c r="D259" s="55" t="str">
        <x:v>À 500 mètres, prends à gauche.</x:v>
      </x:c>
      <x:c r="E259" s="55" t="str">
        <x:v>Dans 500 mètres, prends à gauche.</x:v>
      </x:c>
      <x:c r="F259" s="55" t="str">
        <x:v>fr_ivoirien_courant</x:v>
      </x:c>
      <x:c r="G259" s="55" t="str">
        <x:v>True</x:v>
      </x:c>
      <x:c r="H259" s="55" t="str">
        <x:v>False</x:v>
      </x:c>
      <x:c r="I259" s="47" t="str">
        <x:v>True</x:v>
      </x:c>
    </x:row>
    <x:row r="260">
      <x:c r="A260" s="46" t="str">
        <x:v>TTS2-00257</x:v>
      </x:c>
      <x:c r="B260" s="55" t="str">
        <x:v>left</x:v>
      </x:c>
      <x:c r="C260" s="55" t="str">
        <x:v>Dans 500 mètres, tourne à gauche.</x:v>
      </x:c>
      <x:c r="D260" s="55" t="str">
        <x:v>À 500 mètres, prends à gauche.</x:v>
      </x:c>
      <x:c r="E260" s="55" t="str">
        <x:v>Dans 500 mètres, prends à gauche.</x:v>
      </x:c>
      <x:c r="F260" s="55" t="str">
        <x:v>fr_ivoirien_courant</x:v>
      </x:c>
      <x:c r="G260" s="55" t="str">
        <x:v>True</x:v>
      </x:c>
      <x:c r="H260" s="55" t="str">
        <x:v>False</x:v>
      </x:c>
      <x:c r="I260" s="47" t="str">
        <x:v>True</x:v>
      </x:c>
    </x:row>
    <x:row r="261">
      <x:c r="A261" s="46" t="str">
        <x:v>TTS2-00258</x:v>
      </x:c>
      <x:c r="B261" s="55" t="str">
        <x:v>left</x:v>
      </x:c>
      <x:c r="C261" s="55" t="str">
        <x:v>Dans 80 mètres, tourne à gauche.</x:v>
      </x:c>
      <x:c r="D261" s="55" t="str">
        <x:v>À 80 mètres, prends à gauche.</x:v>
      </x:c>
      <x:c r="E261" s="55" t="str">
        <x:v>Dans 80 mètres, prends à gauche.</x:v>
      </x:c>
      <x:c r="F261" s="55" t="str">
        <x:v>fr_ivoirien_courant</x:v>
      </x:c>
      <x:c r="G261" s="55" t="str">
        <x:v>True</x:v>
      </x:c>
      <x:c r="H261" s="55" t="str">
        <x:v>False</x:v>
      </x:c>
      <x:c r="I261" s="47" t="str">
        <x:v>True</x:v>
      </x:c>
    </x:row>
    <x:row r="262">
      <x:c r="A262" s="46" t="str">
        <x:v>TTS2-00259</x:v>
      </x:c>
      <x:c r="B262" s="55" t="str">
        <x:v>left</x:v>
      </x:c>
      <x:c r="C262" s="55" t="str">
        <x:v>Dans 40 mètres, tourne à gauche.</x:v>
      </x:c>
      <x:c r="D262" s="55" t="str">
        <x:v>À 40 mètres, prends à gauche.</x:v>
      </x:c>
      <x:c r="E262" s="55" t="str">
        <x:v>Dans 40 mètres, prends à gauche.</x:v>
      </x:c>
      <x:c r="F262" s="55" t="str">
        <x:v>fr_ivoirien_courant</x:v>
      </x:c>
      <x:c r="G262" s="55" t="str">
        <x:v>True</x:v>
      </x:c>
      <x:c r="H262" s="55" t="str">
        <x:v>False</x:v>
      </x:c>
      <x:c r="I262" s="47" t="str">
        <x:v>True</x:v>
      </x:c>
    </x:row>
    <x:row r="263">
      <x:c r="A263" s="46" t="str">
        <x:v>TTS2-00260</x:v>
      </x:c>
      <x:c r="B263" s="55" t="str">
        <x:v>left</x:v>
      </x:c>
      <x:c r="C263" s="55" t="str">
        <x:v>Dans 500 mètres, tourne à gauche.</x:v>
      </x:c>
      <x:c r="D263" s="55" t="str">
        <x:v>À 500 mètres, prends à gauche.</x:v>
      </x:c>
      <x:c r="E263" s="55" t="str">
        <x:v>Dans 500 mètres, prends à gauche.</x:v>
      </x:c>
      <x:c r="F263" s="55" t="str">
        <x:v>fr_ivoirien_courant</x:v>
      </x:c>
      <x:c r="G263" s="55" t="str">
        <x:v>True</x:v>
      </x:c>
      <x:c r="H263" s="55" t="str">
        <x:v>False</x:v>
      </x:c>
      <x:c r="I263" s="47" t="str">
        <x:v>True</x:v>
      </x:c>
    </x:row>
    <x:row r="264">
      <x:c r="A264" s="46" t="str">
        <x:v>TTS2-00261</x:v>
      </x:c>
      <x:c r="B264" s="55" t="str">
        <x:v>landmark_right</x:v>
      </x:c>
      <x:c r="C264" s="55" t="str">
        <x:v>Tourne à droite après la gare.</x:v>
      </x:c>
      <x:c r="D264" s="55" t="str">
        <x:v>Après la gare, prends à droite.</x:v>
      </x:c>
      <x:c r="E264" s="55" t="str">
        <x:v>Après la gare là, prends à droite.</x:v>
      </x:c>
      <x:c r="F264" s="55" t="str">
        <x:v>fr_ivoirien_courant</x:v>
      </x:c>
      <x:c r="G264" s="55" t="str">
        <x:v>True</x:v>
      </x:c>
      <x:c r="H264" s="55" t="str">
        <x:v>False</x:v>
      </x:c>
      <x:c r="I264" s="47" t="str">
        <x:v>True</x:v>
      </x:c>
    </x:row>
    <x:row r="265">
      <x:c r="A265" s="46" t="str">
        <x:v>TTS2-00262</x:v>
      </x:c>
      <x:c r="B265" s="55" t="str">
        <x:v>landmark_right</x:v>
      </x:c>
      <x:c r="C265" s="55" t="str">
        <x:v>Tourne à droite après la église.</x:v>
      </x:c>
      <x:c r="D265" s="55" t="str">
        <x:v>Après la église, prends à droite.</x:v>
      </x:c>
      <x:c r="E265" s="55" t="str">
        <x:v>Après la église là, prends à droite.</x:v>
      </x:c>
      <x:c r="F265" s="55" t="str">
        <x:v>fr_ivoirien_courant</x:v>
      </x:c>
      <x:c r="G265" s="55" t="str">
        <x:v>True</x:v>
      </x:c>
      <x:c r="H265" s="55" t="str">
        <x:v>False</x:v>
      </x:c>
      <x:c r="I265" s="47" t="str">
        <x:v>True</x:v>
      </x:c>
    </x:row>
    <x:row r="266">
      <x:c r="A266" s="46" t="str">
        <x:v>TTS2-00263</x:v>
      </x:c>
      <x:c r="B266" s="55" t="str">
        <x:v>landmark_right</x:v>
      </x:c>
      <x:c r="C266" s="55" t="str">
        <x:v>Tourne à droite après la école.</x:v>
      </x:c>
      <x:c r="D266" s="55" t="str">
        <x:v>Après la école, prends à droite.</x:v>
      </x:c>
      <x:c r="E266" s="55" t="str">
        <x:v>Après la école là, prends à droite.</x:v>
      </x:c>
      <x:c r="F266" s="55" t="str">
        <x:v>fr_ivoirien_courant</x:v>
      </x:c>
      <x:c r="G266" s="55" t="str">
        <x:v>True</x:v>
      </x:c>
      <x:c r="H266" s="55" t="str">
        <x:v>False</x:v>
      </x:c>
      <x:c r="I266" s="47" t="str">
        <x:v>True</x:v>
      </x:c>
    </x:row>
    <x:row r="267">
      <x:c r="A267" s="46" t="str">
        <x:v>TTS2-00264</x:v>
      </x:c>
      <x:c r="B267" s="55" t="str">
        <x:v>landmark_right</x:v>
      </x:c>
      <x:c r="C267" s="55" t="str">
        <x:v>Tourne à droite après la mosquée.</x:v>
      </x:c>
      <x:c r="D267" s="55" t="str">
        <x:v>Après la mosquée, prends à droite.</x:v>
      </x:c>
      <x:c r="E267" s="55" t="str">
        <x:v>Après la mosquée là, prends à droite.</x:v>
      </x:c>
      <x:c r="F267" s="55" t="str">
        <x:v>fr_ivoirien_courant</x:v>
      </x:c>
      <x:c r="G267" s="55" t="str">
        <x:v>True</x:v>
      </x:c>
      <x:c r="H267" s="55" t="str">
        <x:v>False</x:v>
      </x:c>
      <x:c r="I267" s="47" t="str">
        <x:v>True</x:v>
      </x:c>
    </x:row>
    <x:row r="268">
      <x:c r="A268" s="46" t="str">
        <x:v>TTS2-00265</x:v>
      </x:c>
      <x:c r="B268" s="55" t="str">
        <x:v>landmark_right</x:v>
      </x:c>
      <x:c r="C268" s="55" t="str">
        <x:v>Tourne à droite après la gare.</x:v>
      </x:c>
      <x:c r="D268" s="55" t="str">
        <x:v>Après la gare, prends à droite.</x:v>
      </x:c>
      <x:c r="E268" s="55" t="str">
        <x:v>Après la gare là, prends à droite.</x:v>
      </x:c>
      <x:c r="F268" s="55" t="str">
        <x:v>fr_ivoirien_courant</x:v>
      </x:c>
      <x:c r="G268" s="55" t="str">
        <x:v>True</x:v>
      </x:c>
      <x:c r="H268" s="55" t="str">
        <x:v>False</x:v>
      </x:c>
      <x:c r="I268" s="47" t="str">
        <x:v>True</x:v>
      </x:c>
    </x:row>
    <x:row r="269">
      <x:c r="A269" s="46" t="str">
        <x:v>TTS2-00266</x:v>
      </x:c>
      <x:c r="B269" s="55" t="str">
        <x:v>landmark_right</x:v>
      </x:c>
      <x:c r="C269" s="55" t="str">
        <x:v>Tourne à droite après la église.</x:v>
      </x:c>
      <x:c r="D269" s="55" t="str">
        <x:v>Après la église, prends à droite.</x:v>
      </x:c>
      <x:c r="E269" s="55" t="str">
        <x:v>Après la église là, prends à droite.</x:v>
      </x:c>
      <x:c r="F269" s="55" t="str">
        <x:v>fr_ivoirien_courant</x:v>
      </x:c>
      <x:c r="G269" s="55" t="str">
        <x:v>True</x:v>
      </x:c>
      <x:c r="H269" s="55" t="str">
        <x:v>False</x:v>
      </x:c>
      <x:c r="I269" s="47" t="str">
        <x:v>True</x:v>
      </x:c>
    </x:row>
    <x:row r="270">
      <x:c r="A270" s="46" t="str">
        <x:v>TTS2-00267</x:v>
      </x:c>
      <x:c r="B270" s="55" t="str">
        <x:v>landmark_right</x:v>
      </x:c>
      <x:c r="C270" s="55" t="str">
        <x:v>Tourne à droite après la école.</x:v>
      </x:c>
      <x:c r="D270" s="55" t="str">
        <x:v>Après la école, prends à droite.</x:v>
      </x:c>
      <x:c r="E270" s="55" t="str">
        <x:v>Après la école là, prends à droite.</x:v>
      </x:c>
      <x:c r="F270" s="55" t="str">
        <x:v>fr_ivoirien_courant</x:v>
      </x:c>
      <x:c r="G270" s="55" t="str">
        <x:v>True</x:v>
      </x:c>
      <x:c r="H270" s="55" t="str">
        <x:v>False</x:v>
      </x:c>
      <x:c r="I270" s="47" t="str">
        <x:v>True</x:v>
      </x:c>
    </x:row>
    <x:row r="271">
      <x:c r="A271" s="46" t="str">
        <x:v>TTS2-00268</x:v>
      </x:c>
      <x:c r="B271" s="55" t="str">
        <x:v>landmark_right</x:v>
      </x:c>
      <x:c r="C271" s="55" t="str">
        <x:v>Tourne à droite après la pharmacie.</x:v>
      </x:c>
      <x:c r="D271" s="55" t="str">
        <x:v>Après la pharmacie, prends à droite.</x:v>
      </x:c>
      <x:c r="E271" s="55" t="str">
        <x:v>Après la pharmacie là, prends à droite.</x:v>
      </x:c>
      <x:c r="F271" s="55" t="str">
        <x:v>fr_ivoirien_courant</x:v>
      </x:c>
      <x:c r="G271" s="55" t="str">
        <x:v>True</x:v>
      </x:c>
      <x:c r="H271" s="55" t="str">
        <x:v>False</x:v>
      </x:c>
      <x:c r="I271" s="47" t="str">
        <x:v>True</x:v>
      </x:c>
    </x:row>
    <x:row r="272">
      <x:c r="A272" s="46" t="str">
        <x:v>TTS2-00269</x:v>
      </x:c>
      <x:c r="B272" s="55" t="str">
        <x:v>landmark_right</x:v>
      </x:c>
      <x:c r="C272" s="55" t="str">
        <x:v>Tourne à droite après la église.</x:v>
      </x:c>
      <x:c r="D272" s="55" t="str">
        <x:v>Après la église, prends à droite.</x:v>
      </x:c>
      <x:c r="E272" s="55" t="str">
        <x:v>Après la église là, prends à droite.</x:v>
      </x:c>
      <x:c r="F272" s="55" t="str">
        <x:v>fr_ivoirien_courant</x:v>
      </x:c>
      <x:c r="G272" s="55" t="str">
        <x:v>True</x:v>
      </x:c>
      <x:c r="H272" s="55" t="str">
        <x:v>False</x:v>
      </x:c>
      <x:c r="I272" s="47" t="str">
        <x:v>True</x:v>
      </x:c>
    </x:row>
    <x:row r="273">
      <x:c r="A273" s="46" t="str">
        <x:v>TTS2-00270</x:v>
      </x:c>
      <x:c r="B273" s="55" t="str">
        <x:v>landmark_right</x:v>
      </x:c>
      <x:c r="C273" s="55" t="str">
        <x:v>Tourne à droite après la école.</x:v>
      </x:c>
      <x:c r="D273" s="55" t="str">
        <x:v>Après la école, prends à droite.</x:v>
      </x:c>
      <x:c r="E273" s="55" t="str">
        <x:v>Après la école là, prends à droite.</x:v>
      </x:c>
      <x:c r="F273" s="55" t="str">
        <x:v>fr_ivoirien_courant</x:v>
      </x:c>
      <x:c r="G273" s="55" t="str">
        <x:v>True</x:v>
      </x:c>
      <x:c r="H273" s="55" t="str">
        <x:v>False</x:v>
      </x:c>
      <x:c r="I273" s="47" t="str">
        <x:v>True</x:v>
      </x:c>
    </x:row>
    <x:row r="274">
      <x:c r="A274" s="46" t="str">
        <x:v>TTS2-00271</x:v>
      </x:c>
      <x:c r="B274" s="55" t="str">
        <x:v>landmark_right</x:v>
      </x:c>
      <x:c r="C274" s="55" t="str">
        <x:v>Tourne à droite après la mosquée.</x:v>
      </x:c>
      <x:c r="D274" s="55" t="str">
        <x:v>Après la mosquée, prends à droite.</x:v>
      </x:c>
      <x:c r="E274" s="55" t="str">
        <x:v>Après la mosquée là, prends à droite.</x:v>
      </x:c>
      <x:c r="F274" s="55" t="str">
        <x:v>fr_ivoirien_courant</x:v>
      </x:c>
      <x:c r="G274" s="55" t="str">
        <x:v>True</x:v>
      </x:c>
      <x:c r="H274" s="55" t="str">
        <x:v>False</x:v>
      </x:c>
      <x:c r="I274" s="47" t="str">
        <x:v>True</x:v>
      </x:c>
    </x:row>
    <x:row r="275">
      <x:c r="A275" s="46" t="str">
        <x:v>TTS2-00272</x:v>
      </x:c>
      <x:c r="B275" s="55" t="str">
        <x:v>landmark_right</x:v>
      </x:c>
      <x:c r="C275" s="55" t="str">
        <x:v>Tourne à droite après la pharmacie.</x:v>
      </x:c>
      <x:c r="D275" s="55" t="str">
        <x:v>Après la pharmacie, prends à droite.</x:v>
      </x:c>
      <x:c r="E275" s="55" t="str">
        <x:v>Après la pharmacie là, prends à droite.</x:v>
      </x:c>
      <x:c r="F275" s="55" t="str">
        <x:v>fr_ivoirien_courant</x:v>
      </x:c>
      <x:c r="G275" s="55" t="str">
        <x:v>True</x:v>
      </x:c>
      <x:c r="H275" s="55" t="str">
        <x:v>False</x:v>
      </x:c>
      <x:c r="I275" s="47" t="str">
        <x:v>True</x:v>
      </x:c>
    </x:row>
    <x:row r="276">
      <x:c r="A276" s="46" t="str">
        <x:v>TTS2-00273</x:v>
      </x:c>
      <x:c r="B276" s="55" t="str">
        <x:v>landmark_right</x:v>
      </x:c>
      <x:c r="C276" s="55" t="str">
        <x:v>Tourne à droite après la pharmacie.</x:v>
      </x:c>
      <x:c r="D276" s="55" t="str">
        <x:v>Après la pharmacie, prends à droite.</x:v>
      </x:c>
      <x:c r="E276" s="55" t="str">
        <x:v>Après la pharmacie là, prends à droite.</x:v>
      </x:c>
      <x:c r="F276" s="55" t="str">
        <x:v>fr_ivoirien_courant</x:v>
      </x:c>
      <x:c r="G276" s="55" t="str">
        <x:v>True</x:v>
      </x:c>
      <x:c r="H276" s="55" t="str">
        <x:v>False</x:v>
      </x:c>
      <x:c r="I276" s="47" t="str">
        <x:v>True</x:v>
      </x:c>
    </x:row>
    <x:row r="277">
      <x:c r="A277" s="46" t="str">
        <x:v>TTS2-00274</x:v>
      </x:c>
      <x:c r="B277" s="55" t="str">
        <x:v>landmark_right</x:v>
      </x:c>
      <x:c r="C277" s="55" t="str">
        <x:v>Tourne à droite après la gare.</x:v>
      </x:c>
      <x:c r="D277" s="55" t="str">
        <x:v>Après la gare, prends à droite.</x:v>
      </x:c>
      <x:c r="E277" s="55" t="str">
        <x:v>Après la gare là, prends à droite.</x:v>
      </x:c>
      <x:c r="F277" s="55" t="str">
        <x:v>fr_ivoirien_courant</x:v>
      </x:c>
      <x:c r="G277" s="55" t="str">
        <x:v>True</x:v>
      </x:c>
      <x:c r="H277" s="55" t="str">
        <x:v>False</x:v>
      </x:c>
      <x:c r="I277" s="47" t="str">
        <x:v>True</x:v>
      </x:c>
    </x:row>
    <x:row r="278">
      <x:c r="A278" s="46" t="str">
        <x:v>TTS2-00275</x:v>
      </x:c>
      <x:c r="B278" s="55" t="str">
        <x:v>landmark_right</x:v>
      </x:c>
      <x:c r="C278" s="55" t="str">
        <x:v>Tourne à droite après la station.</x:v>
      </x:c>
      <x:c r="D278" s="55" t="str">
        <x:v>Après la station, prends à droite.</x:v>
      </x:c>
      <x:c r="E278" s="55" t="str">
        <x:v>Après la station là, prends à droite.</x:v>
      </x:c>
      <x:c r="F278" s="55" t="str">
        <x:v>fr_ivoirien_courant</x:v>
      </x:c>
      <x:c r="G278" s="55" t="str">
        <x:v>True</x:v>
      </x:c>
      <x:c r="H278" s="55" t="str">
        <x:v>False</x:v>
      </x:c>
      <x:c r="I278" s="47" t="str">
        <x:v>True</x:v>
      </x:c>
    </x:row>
    <x:row r="279">
      <x:c r="A279" s="46" t="str">
        <x:v>TTS2-00276</x:v>
      </x:c>
      <x:c r="B279" s="55" t="str">
        <x:v>landmark_right</x:v>
      </x:c>
      <x:c r="C279" s="55" t="str">
        <x:v>Tourne à droite après la gare.</x:v>
      </x:c>
      <x:c r="D279" s="55" t="str">
        <x:v>Après la gare, prends à droite.</x:v>
      </x:c>
      <x:c r="E279" s="55" t="str">
        <x:v>Après la gare là, prends à droite.</x:v>
      </x:c>
      <x:c r="F279" s="55" t="str">
        <x:v>fr_ivoirien_courant</x:v>
      </x:c>
      <x:c r="G279" s="55" t="str">
        <x:v>True</x:v>
      </x:c>
      <x:c r="H279" s="55" t="str">
        <x:v>False</x:v>
      </x:c>
      <x:c r="I279" s="47" t="str">
        <x:v>True</x:v>
      </x:c>
    </x:row>
    <x:row r="280">
      <x:c r="A280" s="46" t="str">
        <x:v>TTS2-00277</x:v>
      </x:c>
      <x:c r="B280" s="55" t="str">
        <x:v>landmark_right</x:v>
      </x:c>
      <x:c r="C280" s="55" t="str">
        <x:v>Tourne à droite après la station.</x:v>
      </x:c>
      <x:c r="D280" s="55" t="str">
        <x:v>Après la station, prends à droite.</x:v>
      </x:c>
      <x:c r="E280" s="55" t="str">
        <x:v>Après la station là, prends à droite.</x:v>
      </x:c>
      <x:c r="F280" s="55" t="str">
        <x:v>fr_ivoirien_courant</x:v>
      </x:c>
      <x:c r="G280" s="55" t="str">
        <x:v>True</x:v>
      </x:c>
      <x:c r="H280" s="55" t="str">
        <x:v>False</x:v>
      </x:c>
      <x:c r="I280" s="47" t="str">
        <x:v>True</x:v>
      </x:c>
    </x:row>
    <x:row r="281">
      <x:c r="A281" s="46" t="str">
        <x:v>TTS2-00278</x:v>
      </x:c>
      <x:c r="B281" s="55" t="str">
        <x:v>landmark_right</x:v>
      </x:c>
      <x:c r="C281" s="55" t="str">
        <x:v>Tourne à droite après la mosquée.</x:v>
      </x:c>
      <x:c r="D281" s="55" t="str">
        <x:v>Après la mosquée, prends à droite.</x:v>
      </x:c>
      <x:c r="E281" s="55" t="str">
        <x:v>Après la mosquée là, prends à droite.</x:v>
      </x:c>
      <x:c r="F281" s="55" t="str">
        <x:v>fr_ivoirien_courant</x:v>
      </x:c>
      <x:c r="G281" s="55" t="str">
        <x:v>True</x:v>
      </x:c>
      <x:c r="H281" s="55" t="str">
        <x:v>False</x:v>
      </x:c>
      <x:c r="I281" s="47" t="str">
        <x:v>True</x:v>
      </x:c>
    </x:row>
    <x:row r="282">
      <x:c r="A282" s="46" t="str">
        <x:v>TTS2-00279</x:v>
      </x:c>
      <x:c r="B282" s="55" t="str">
        <x:v>landmark_right</x:v>
      </x:c>
      <x:c r="C282" s="55" t="str">
        <x:v>Tourne à droite après la mosquée.</x:v>
      </x:c>
      <x:c r="D282" s="55" t="str">
        <x:v>Après la mosquée, prends à droite.</x:v>
      </x:c>
      <x:c r="E282" s="55" t="str">
        <x:v>Après la mosquée là, prends à droite.</x:v>
      </x:c>
      <x:c r="F282" s="55" t="str">
        <x:v>fr_ivoirien_courant</x:v>
      </x:c>
      <x:c r="G282" s="55" t="str">
        <x:v>True</x:v>
      </x:c>
      <x:c r="H282" s="55" t="str">
        <x:v>False</x:v>
      </x:c>
      <x:c r="I282" s="47" t="str">
        <x:v>True</x:v>
      </x:c>
    </x:row>
    <x:row r="283">
      <x:c r="A283" s="46" t="str">
        <x:v>TTS2-00280</x:v>
      </x:c>
      <x:c r="B283" s="55" t="str">
        <x:v>landmark_right</x:v>
      </x:c>
      <x:c r="C283" s="55" t="str">
        <x:v>Tourne à droite après la mosquée.</x:v>
      </x:c>
      <x:c r="D283" s="55" t="str">
        <x:v>Après la mosquée, prends à droite.</x:v>
      </x:c>
      <x:c r="E283" s="55" t="str">
        <x:v>Après la mosquée là, prends à droite.</x:v>
      </x:c>
      <x:c r="F283" s="55" t="str">
        <x:v>fr_ivoirien_courant</x:v>
      </x:c>
      <x:c r="G283" s="55" t="str">
        <x:v>True</x:v>
      </x:c>
      <x:c r="H283" s="55" t="str">
        <x:v>False</x:v>
      </x:c>
      <x:c r="I283" s="47" t="str">
        <x:v>True</x:v>
      </x:c>
    </x:row>
    <x:row r="284">
      <x:c r="A284" s="46" t="str">
        <x:v>TTS2-00281</x:v>
      </x:c>
      <x:c r="B284" s="55" t="str">
        <x:v>landmark_right</x:v>
      </x:c>
      <x:c r="C284" s="55" t="str">
        <x:v>Tourne à droite après la gare.</x:v>
      </x:c>
      <x:c r="D284" s="55" t="str">
        <x:v>Après la gare, prends à droite.</x:v>
      </x:c>
      <x:c r="E284" s="55" t="str">
        <x:v>Après la gare là, prends à droite.</x:v>
      </x:c>
      <x:c r="F284" s="55" t="str">
        <x:v>fr_ivoirien_courant</x:v>
      </x:c>
      <x:c r="G284" s="55" t="str">
        <x:v>True</x:v>
      </x:c>
      <x:c r="H284" s="55" t="str">
        <x:v>False</x:v>
      </x:c>
      <x:c r="I284" s="47" t="str">
        <x:v>True</x:v>
      </x:c>
    </x:row>
    <x:row r="285">
      <x:c r="A285" s="46" t="str">
        <x:v>TTS2-00282</x:v>
      </x:c>
      <x:c r="B285" s="55" t="str">
        <x:v>landmark_right</x:v>
      </x:c>
      <x:c r="C285" s="55" t="str">
        <x:v>Tourne à droite après la gare.</x:v>
      </x:c>
      <x:c r="D285" s="55" t="str">
        <x:v>Après la gare, prends à droite.</x:v>
      </x:c>
      <x:c r="E285" s="55" t="str">
        <x:v>Après la gare là, prends à droite.</x:v>
      </x:c>
      <x:c r="F285" s="55" t="str">
        <x:v>fr_ivoirien_courant</x:v>
      </x:c>
      <x:c r="G285" s="55" t="str">
        <x:v>True</x:v>
      </x:c>
      <x:c r="H285" s="55" t="str">
        <x:v>False</x:v>
      </x:c>
      <x:c r="I285" s="47" t="str">
        <x:v>True</x:v>
      </x:c>
    </x:row>
    <x:row r="286">
      <x:c r="A286" s="46" t="str">
        <x:v>TTS2-00283</x:v>
      </x:c>
      <x:c r="B286" s="55" t="str">
        <x:v>landmark_right</x:v>
      </x:c>
      <x:c r="C286" s="55" t="str">
        <x:v>Tourne à droite après la école.</x:v>
      </x:c>
      <x:c r="D286" s="55" t="str">
        <x:v>Après la école, prends à droite.</x:v>
      </x:c>
      <x:c r="E286" s="55" t="str">
        <x:v>Après la école là, prends à droite.</x:v>
      </x:c>
      <x:c r="F286" s="55" t="str">
        <x:v>fr_ivoirien_courant</x:v>
      </x:c>
      <x:c r="G286" s="55" t="str">
        <x:v>True</x:v>
      </x:c>
      <x:c r="H286" s="55" t="str">
        <x:v>False</x:v>
      </x:c>
      <x:c r="I286" s="47" t="str">
        <x:v>True</x:v>
      </x:c>
    </x:row>
    <x:row r="287">
      <x:c r="A287" s="46" t="str">
        <x:v>TTS2-00284</x:v>
      </x:c>
      <x:c r="B287" s="55" t="str">
        <x:v>landmark_right</x:v>
      </x:c>
      <x:c r="C287" s="55" t="str">
        <x:v>Tourne à droite après la église.</x:v>
      </x:c>
      <x:c r="D287" s="55" t="str">
        <x:v>Après la église, prends à droite.</x:v>
      </x:c>
      <x:c r="E287" s="55" t="str">
        <x:v>Après la église là, prends à droite.</x:v>
      </x:c>
      <x:c r="F287" s="55" t="str">
        <x:v>fr_ivoirien_courant</x:v>
      </x:c>
      <x:c r="G287" s="55" t="str">
        <x:v>True</x:v>
      </x:c>
      <x:c r="H287" s="55" t="str">
        <x:v>False</x:v>
      </x:c>
      <x:c r="I287" s="47" t="str">
        <x:v>True</x:v>
      </x:c>
    </x:row>
    <x:row r="288">
      <x:c r="A288" s="46" t="str">
        <x:v>TTS2-00285</x:v>
      </x:c>
      <x:c r="B288" s="55" t="str">
        <x:v>landmark_right</x:v>
      </x:c>
      <x:c r="C288" s="55" t="str">
        <x:v>Tourne à droite après la pharmacie.</x:v>
      </x:c>
      <x:c r="D288" s="55" t="str">
        <x:v>Après la pharmacie, prends à droite.</x:v>
      </x:c>
      <x:c r="E288" s="55" t="str">
        <x:v>Après la pharmacie là, prends à droite.</x:v>
      </x:c>
      <x:c r="F288" s="55" t="str">
        <x:v>fr_ivoirien_courant</x:v>
      </x:c>
      <x:c r="G288" s="55" t="str">
        <x:v>True</x:v>
      </x:c>
      <x:c r="H288" s="55" t="str">
        <x:v>False</x:v>
      </x:c>
      <x:c r="I288" s="47" t="str">
        <x:v>True</x:v>
      </x:c>
    </x:row>
    <x:row r="289">
      <x:c r="A289" s="46" t="str">
        <x:v>TTS2-00286</x:v>
      </x:c>
      <x:c r="B289" s="55" t="str">
        <x:v>landmark_right</x:v>
      </x:c>
      <x:c r="C289" s="55" t="str">
        <x:v>Tourne à droite après la église.</x:v>
      </x:c>
      <x:c r="D289" s="55" t="str">
        <x:v>Après la église, prends à droite.</x:v>
      </x:c>
      <x:c r="E289" s="55" t="str">
        <x:v>Après la église là, prends à droite.</x:v>
      </x:c>
      <x:c r="F289" s="55" t="str">
        <x:v>fr_ivoirien_courant</x:v>
      </x:c>
      <x:c r="G289" s="55" t="str">
        <x:v>True</x:v>
      </x:c>
      <x:c r="H289" s="55" t="str">
        <x:v>False</x:v>
      </x:c>
      <x:c r="I289" s="47" t="str">
        <x:v>True</x:v>
      </x:c>
    </x:row>
    <x:row r="290">
      <x:c r="A290" s="46" t="str">
        <x:v>TTS2-00287</x:v>
      </x:c>
      <x:c r="B290" s="55" t="str">
        <x:v>landmark_right</x:v>
      </x:c>
      <x:c r="C290" s="55" t="str">
        <x:v>Tourne à droite après la pharmacie.</x:v>
      </x:c>
      <x:c r="D290" s="55" t="str">
        <x:v>Après la pharmacie, prends à droite.</x:v>
      </x:c>
      <x:c r="E290" s="55" t="str">
        <x:v>Après la pharmacie là, prends à droite.</x:v>
      </x:c>
      <x:c r="F290" s="55" t="str">
        <x:v>fr_ivoirien_courant</x:v>
      </x:c>
      <x:c r="G290" s="55" t="str">
        <x:v>True</x:v>
      </x:c>
      <x:c r="H290" s="55" t="str">
        <x:v>False</x:v>
      </x:c>
      <x:c r="I290" s="47" t="str">
        <x:v>True</x:v>
      </x:c>
    </x:row>
    <x:row r="291">
      <x:c r="A291" s="46" t="str">
        <x:v>TTS2-00288</x:v>
      </x:c>
      <x:c r="B291" s="55" t="str">
        <x:v>landmark_right</x:v>
      </x:c>
      <x:c r="C291" s="55" t="str">
        <x:v>Tourne à droite après la mosquée.</x:v>
      </x:c>
      <x:c r="D291" s="55" t="str">
        <x:v>Après la mosquée, prends à droite.</x:v>
      </x:c>
      <x:c r="E291" s="55" t="str">
        <x:v>Après la mosquée là, prends à droite.</x:v>
      </x:c>
      <x:c r="F291" s="55" t="str">
        <x:v>fr_ivoirien_courant</x:v>
      </x:c>
      <x:c r="G291" s="55" t="str">
        <x:v>True</x:v>
      </x:c>
      <x:c r="H291" s="55" t="str">
        <x:v>False</x:v>
      </x:c>
      <x:c r="I291" s="47" t="str">
        <x:v>True</x:v>
      </x:c>
    </x:row>
    <x:row r="292">
      <x:c r="A292" s="46" t="str">
        <x:v>TTS2-00289</x:v>
      </x:c>
      <x:c r="B292" s="55" t="str">
        <x:v>landmark_right</x:v>
      </x:c>
      <x:c r="C292" s="55" t="str">
        <x:v>Tourne à droite après la station.</x:v>
      </x:c>
      <x:c r="D292" s="55" t="str">
        <x:v>Après la station, prends à droite.</x:v>
      </x:c>
      <x:c r="E292" s="55" t="str">
        <x:v>Après la station là, prends à droite.</x:v>
      </x:c>
      <x:c r="F292" s="55" t="str">
        <x:v>fr_ivoirien_courant</x:v>
      </x:c>
      <x:c r="G292" s="55" t="str">
        <x:v>True</x:v>
      </x:c>
      <x:c r="H292" s="55" t="str">
        <x:v>False</x:v>
      </x:c>
      <x:c r="I292" s="47" t="str">
        <x:v>True</x:v>
      </x:c>
    </x:row>
    <x:row r="293">
      <x:c r="A293" s="46" t="str">
        <x:v>TTS2-00290</x:v>
      </x:c>
      <x:c r="B293" s="55" t="str">
        <x:v>landmark_right</x:v>
      </x:c>
      <x:c r="C293" s="55" t="str">
        <x:v>Tourne à droite après la station.</x:v>
      </x:c>
      <x:c r="D293" s="55" t="str">
        <x:v>Après la station, prends à droite.</x:v>
      </x:c>
      <x:c r="E293" s="55" t="str">
        <x:v>Après la station là, prends à droite.</x:v>
      </x:c>
      <x:c r="F293" s="55" t="str">
        <x:v>fr_ivoirien_courant</x:v>
      </x:c>
      <x:c r="G293" s="55" t="str">
        <x:v>True</x:v>
      </x:c>
      <x:c r="H293" s="55" t="str">
        <x:v>False</x:v>
      </x:c>
      <x:c r="I293" s="47" t="str">
        <x:v>True</x:v>
      </x:c>
    </x:row>
    <x:row r="294">
      <x:c r="A294" s="46" t="str">
        <x:v>TTS2-00291</x:v>
      </x:c>
      <x:c r="B294" s="55" t="str">
        <x:v>landmark_right</x:v>
      </x:c>
      <x:c r="C294" s="55" t="str">
        <x:v>Tourne à droite après la mosquée.</x:v>
      </x:c>
      <x:c r="D294" s="55" t="str">
        <x:v>Après la mosquée, prends à droite.</x:v>
      </x:c>
      <x:c r="E294" s="55" t="str">
        <x:v>Après la mosquée là, prends à droite.</x:v>
      </x:c>
      <x:c r="F294" s="55" t="str">
        <x:v>fr_ivoirien_courant</x:v>
      </x:c>
      <x:c r="G294" s="55" t="str">
        <x:v>True</x:v>
      </x:c>
      <x:c r="H294" s="55" t="str">
        <x:v>False</x:v>
      </x:c>
      <x:c r="I294" s="47" t="str">
        <x:v>True</x:v>
      </x:c>
    </x:row>
    <x:row r="295">
      <x:c r="A295" s="46" t="str">
        <x:v>TTS2-00292</x:v>
      </x:c>
      <x:c r="B295" s="55" t="str">
        <x:v>landmark_right</x:v>
      </x:c>
      <x:c r="C295" s="55" t="str">
        <x:v>Tourne à droite après la église.</x:v>
      </x:c>
      <x:c r="D295" s="55" t="str">
        <x:v>Après la église, prends à droite.</x:v>
      </x:c>
      <x:c r="E295" s="55" t="str">
        <x:v>Après la église là, prends à droite.</x:v>
      </x:c>
      <x:c r="F295" s="55" t="str">
        <x:v>fr_ivoirien_courant</x:v>
      </x:c>
      <x:c r="G295" s="55" t="str">
        <x:v>True</x:v>
      </x:c>
      <x:c r="H295" s="55" t="str">
        <x:v>False</x:v>
      </x:c>
      <x:c r="I295" s="47" t="str">
        <x:v>True</x:v>
      </x:c>
    </x:row>
    <x:row r="296">
      <x:c r="A296" s="46" t="str">
        <x:v>TTS2-00293</x:v>
      </x:c>
      <x:c r="B296" s="55" t="str">
        <x:v>landmark_right</x:v>
      </x:c>
      <x:c r="C296" s="55" t="str">
        <x:v>Tourne à droite après la mosquée.</x:v>
      </x:c>
      <x:c r="D296" s="55" t="str">
        <x:v>Après la mosquée, prends à droite.</x:v>
      </x:c>
      <x:c r="E296" s="55" t="str">
        <x:v>Après la mosquée là, prends à droite.</x:v>
      </x:c>
      <x:c r="F296" s="55" t="str">
        <x:v>fr_ivoirien_courant</x:v>
      </x:c>
      <x:c r="G296" s="55" t="str">
        <x:v>True</x:v>
      </x:c>
      <x:c r="H296" s="55" t="str">
        <x:v>False</x:v>
      </x:c>
      <x:c r="I296" s="47" t="str">
        <x:v>True</x:v>
      </x:c>
    </x:row>
    <x:row r="297">
      <x:c r="A297" s="46" t="str">
        <x:v>TTS2-00294</x:v>
      </x:c>
      <x:c r="B297" s="55" t="str">
        <x:v>landmark_right</x:v>
      </x:c>
      <x:c r="C297" s="55" t="str">
        <x:v>Tourne à droite après la pharmacie.</x:v>
      </x:c>
      <x:c r="D297" s="55" t="str">
        <x:v>Après la pharmacie, prends à droite.</x:v>
      </x:c>
      <x:c r="E297" s="55" t="str">
        <x:v>Après la pharmacie là, prends à droite.</x:v>
      </x:c>
      <x:c r="F297" s="55" t="str">
        <x:v>fr_ivoirien_courant</x:v>
      </x:c>
      <x:c r="G297" s="55" t="str">
        <x:v>True</x:v>
      </x:c>
      <x:c r="H297" s="55" t="str">
        <x:v>False</x:v>
      </x:c>
      <x:c r="I297" s="47" t="str">
        <x:v>True</x:v>
      </x:c>
    </x:row>
    <x:row r="298">
      <x:c r="A298" s="46" t="str">
        <x:v>TTS2-00295</x:v>
      </x:c>
      <x:c r="B298" s="55" t="str">
        <x:v>landmark_right</x:v>
      </x:c>
      <x:c r="C298" s="55" t="str">
        <x:v>Tourne à droite après la gare.</x:v>
      </x:c>
      <x:c r="D298" s="55" t="str">
        <x:v>Après la gare, prends à droite.</x:v>
      </x:c>
      <x:c r="E298" s="55" t="str">
        <x:v>Après la gare là, prends à droite.</x:v>
      </x:c>
      <x:c r="F298" s="55" t="str">
        <x:v>fr_ivoirien_courant</x:v>
      </x:c>
      <x:c r="G298" s="55" t="str">
        <x:v>True</x:v>
      </x:c>
      <x:c r="H298" s="55" t="str">
        <x:v>False</x:v>
      </x:c>
      <x:c r="I298" s="47" t="str">
        <x:v>True</x:v>
      </x:c>
    </x:row>
    <x:row r="299">
      <x:c r="A299" s="46" t="str">
        <x:v>TTS2-00296</x:v>
      </x:c>
      <x:c r="B299" s="55" t="str">
        <x:v>landmark_right</x:v>
      </x:c>
      <x:c r="C299" s="55" t="str">
        <x:v>Tourne à droite après la pharmacie.</x:v>
      </x:c>
      <x:c r="D299" s="55" t="str">
        <x:v>Après la pharmacie, prends à droite.</x:v>
      </x:c>
      <x:c r="E299" s="55" t="str">
        <x:v>Après la pharmacie là, prends à droite.</x:v>
      </x:c>
      <x:c r="F299" s="55" t="str">
        <x:v>fr_ivoirien_courant</x:v>
      </x:c>
      <x:c r="G299" s="55" t="str">
        <x:v>True</x:v>
      </x:c>
      <x:c r="H299" s="55" t="str">
        <x:v>False</x:v>
      </x:c>
      <x:c r="I299" s="47" t="str">
        <x:v>True</x:v>
      </x:c>
    </x:row>
    <x:row r="300">
      <x:c r="A300" s="46" t="str">
        <x:v>TTS2-00297</x:v>
      </x:c>
      <x:c r="B300" s="55" t="str">
        <x:v>landmark_right</x:v>
      </x:c>
      <x:c r="C300" s="55" t="str">
        <x:v>Tourne à droite après la école.</x:v>
      </x:c>
      <x:c r="D300" s="55" t="str">
        <x:v>Après la école, prends à droite.</x:v>
      </x:c>
      <x:c r="E300" s="55" t="str">
        <x:v>Après la école là, prends à droite.</x:v>
      </x:c>
      <x:c r="F300" s="55" t="str">
        <x:v>fr_ivoirien_courant</x:v>
      </x:c>
      <x:c r="G300" s="55" t="str">
        <x:v>True</x:v>
      </x:c>
      <x:c r="H300" s="55" t="str">
        <x:v>False</x:v>
      </x:c>
      <x:c r="I300" s="47" t="str">
        <x:v>True</x:v>
      </x:c>
    </x:row>
    <x:row r="301">
      <x:c r="A301" s="46" t="str">
        <x:v>TTS2-00298</x:v>
      </x:c>
      <x:c r="B301" s="55" t="str">
        <x:v>landmark_right</x:v>
      </x:c>
      <x:c r="C301" s="55" t="str">
        <x:v>Tourne à droite après la gare.</x:v>
      </x:c>
      <x:c r="D301" s="55" t="str">
        <x:v>Après la gare, prends à droite.</x:v>
      </x:c>
      <x:c r="E301" s="55" t="str">
        <x:v>Après la gare là, prends à droite.</x:v>
      </x:c>
      <x:c r="F301" s="55" t="str">
        <x:v>fr_ivoirien_courant</x:v>
      </x:c>
      <x:c r="G301" s="55" t="str">
        <x:v>True</x:v>
      </x:c>
      <x:c r="H301" s="55" t="str">
        <x:v>False</x:v>
      </x:c>
      <x:c r="I301" s="47" t="str">
        <x:v>True</x:v>
      </x:c>
    </x:row>
    <x:row r="302">
      <x:c r="A302" s="46" t="str">
        <x:v>TTS2-00299</x:v>
      </x:c>
      <x:c r="B302" s="55" t="str">
        <x:v>landmark_right</x:v>
      </x:c>
      <x:c r="C302" s="55" t="str">
        <x:v>Tourne à droite après la église.</x:v>
      </x:c>
      <x:c r="D302" s="55" t="str">
        <x:v>Après la église, prends à droite.</x:v>
      </x:c>
      <x:c r="E302" s="55" t="str">
        <x:v>Après la église là, prends à droite.</x:v>
      </x:c>
      <x:c r="F302" s="55" t="str">
        <x:v>fr_ivoirien_courant</x:v>
      </x:c>
      <x:c r="G302" s="55" t="str">
        <x:v>True</x:v>
      </x:c>
      <x:c r="H302" s="55" t="str">
        <x:v>False</x:v>
      </x:c>
      <x:c r="I302" s="47" t="str">
        <x:v>True</x:v>
      </x:c>
    </x:row>
    <x:row r="303">
      <x:c r="A303" s="46" t="str">
        <x:v>TTS2-00300</x:v>
      </x:c>
      <x:c r="B303" s="55" t="str">
        <x:v>landmark_right</x:v>
      </x:c>
      <x:c r="C303" s="55" t="str">
        <x:v>Tourne à droite après la pharmacie.</x:v>
      </x:c>
      <x:c r="D303" s="55" t="str">
        <x:v>Après la pharmacie, prends à droite.</x:v>
      </x:c>
      <x:c r="E303" s="55" t="str">
        <x:v>Après la pharmacie là, prends à droite.</x:v>
      </x:c>
      <x:c r="F303" s="55" t="str">
        <x:v>fr_ivoirien_courant</x:v>
      </x:c>
      <x:c r="G303" s="55" t="str">
        <x:v>True</x:v>
      </x:c>
      <x:c r="H303" s="55" t="str">
        <x:v>False</x:v>
      </x:c>
      <x:c r="I303" s="47" t="str">
        <x:v>True</x:v>
      </x:c>
    </x:row>
    <x:row r="304">
      <x:c r="A304" s="46" t="str">
        <x:v>TTS2-00301</x:v>
      </x:c>
      <x:c r="B304" s="55" t="str">
        <x:v>landmark_right</x:v>
      </x:c>
      <x:c r="C304" s="55" t="str">
        <x:v>Tourne à droite après la gare.</x:v>
      </x:c>
      <x:c r="D304" s="55" t="str">
        <x:v>Après la gare, prends à droite.</x:v>
      </x:c>
      <x:c r="E304" s="55" t="str">
        <x:v>Après la gare là, prends à droite.</x:v>
      </x:c>
      <x:c r="F304" s="55" t="str">
        <x:v>fr_ivoirien_courant</x:v>
      </x:c>
      <x:c r="G304" s="55" t="str">
        <x:v>True</x:v>
      </x:c>
      <x:c r="H304" s="55" t="str">
        <x:v>False</x:v>
      </x:c>
      <x:c r="I304" s="47" t="str">
        <x:v>True</x:v>
      </x:c>
    </x:row>
    <x:row r="305">
      <x:c r="A305" s="46" t="str">
        <x:v>TTS2-00302</x:v>
      </x:c>
      <x:c r="B305" s="55" t="str">
        <x:v>landmark_right</x:v>
      </x:c>
      <x:c r="C305" s="55" t="str">
        <x:v>Tourne à droite après la gare.</x:v>
      </x:c>
      <x:c r="D305" s="55" t="str">
        <x:v>Après la gare, prends à droite.</x:v>
      </x:c>
      <x:c r="E305" s="55" t="str">
        <x:v>Après la gare là, prends à droite.</x:v>
      </x:c>
      <x:c r="F305" s="55" t="str">
        <x:v>fr_ivoirien_courant</x:v>
      </x:c>
      <x:c r="G305" s="55" t="str">
        <x:v>True</x:v>
      </x:c>
      <x:c r="H305" s="55" t="str">
        <x:v>False</x:v>
      </x:c>
      <x:c r="I305" s="47" t="str">
        <x:v>True</x:v>
      </x:c>
    </x:row>
    <x:row r="306">
      <x:c r="A306" s="46" t="str">
        <x:v>TTS2-00303</x:v>
      </x:c>
      <x:c r="B306" s="55" t="str">
        <x:v>landmark_right</x:v>
      </x:c>
      <x:c r="C306" s="55" t="str">
        <x:v>Tourne à droite après la gare.</x:v>
      </x:c>
      <x:c r="D306" s="55" t="str">
        <x:v>Après la gare, prends à droite.</x:v>
      </x:c>
      <x:c r="E306" s="55" t="str">
        <x:v>Après la gare là, prends à droite.</x:v>
      </x:c>
      <x:c r="F306" s="55" t="str">
        <x:v>fr_ivoirien_courant</x:v>
      </x:c>
      <x:c r="G306" s="55" t="str">
        <x:v>True</x:v>
      </x:c>
      <x:c r="H306" s="55" t="str">
        <x:v>False</x:v>
      </x:c>
      <x:c r="I306" s="47" t="str">
        <x:v>True</x:v>
      </x:c>
    </x:row>
    <x:row r="307">
      <x:c r="A307" s="46" t="str">
        <x:v>TTS2-00304</x:v>
      </x:c>
      <x:c r="B307" s="55" t="str">
        <x:v>landmark_right</x:v>
      </x:c>
      <x:c r="C307" s="55" t="str">
        <x:v>Tourne à droite après la école.</x:v>
      </x:c>
      <x:c r="D307" s="55" t="str">
        <x:v>Après la école, prends à droite.</x:v>
      </x:c>
      <x:c r="E307" s="55" t="str">
        <x:v>Après la école là, prends à droite.</x:v>
      </x:c>
      <x:c r="F307" s="55" t="str">
        <x:v>fr_ivoirien_courant</x:v>
      </x:c>
      <x:c r="G307" s="55" t="str">
        <x:v>True</x:v>
      </x:c>
      <x:c r="H307" s="55" t="str">
        <x:v>False</x:v>
      </x:c>
      <x:c r="I307" s="47" t="str">
        <x:v>True</x:v>
      </x:c>
    </x:row>
    <x:row r="308">
      <x:c r="A308" s="46" t="str">
        <x:v>TTS2-00305</x:v>
      </x:c>
      <x:c r="B308" s="55" t="str">
        <x:v>landmark_right</x:v>
      </x:c>
      <x:c r="C308" s="55" t="str">
        <x:v>Tourne à droite après la pharmacie.</x:v>
      </x:c>
      <x:c r="D308" s="55" t="str">
        <x:v>Après la pharmacie, prends à droite.</x:v>
      </x:c>
      <x:c r="E308" s="55" t="str">
        <x:v>Après la pharmacie là, prends à droite.</x:v>
      </x:c>
      <x:c r="F308" s="55" t="str">
        <x:v>fr_ivoirien_courant</x:v>
      </x:c>
      <x:c r="G308" s="55" t="str">
        <x:v>True</x:v>
      </x:c>
      <x:c r="H308" s="55" t="str">
        <x:v>False</x:v>
      </x:c>
      <x:c r="I308" s="47" t="str">
        <x:v>True</x:v>
      </x:c>
    </x:row>
    <x:row r="309">
      <x:c r="A309" s="46" t="str">
        <x:v>TTS2-00306</x:v>
      </x:c>
      <x:c r="B309" s="55" t="str">
        <x:v>landmark_right</x:v>
      </x:c>
      <x:c r="C309" s="55" t="str">
        <x:v>Tourne à droite après la pharmacie.</x:v>
      </x:c>
      <x:c r="D309" s="55" t="str">
        <x:v>Après la pharmacie, prends à droite.</x:v>
      </x:c>
      <x:c r="E309" s="55" t="str">
        <x:v>Après la pharmacie là, prends à droite.</x:v>
      </x:c>
      <x:c r="F309" s="55" t="str">
        <x:v>fr_ivoirien_courant</x:v>
      </x:c>
      <x:c r="G309" s="55" t="str">
        <x:v>True</x:v>
      </x:c>
      <x:c r="H309" s="55" t="str">
        <x:v>False</x:v>
      </x:c>
      <x:c r="I309" s="47" t="str">
        <x:v>True</x:v>
      </x:c>
    </x:row>
    <x:row r="310">
      <x:c r="A310" s="46" t="str">
        <x:v>TTS2-00307</x:v>
      </x:c>
      <x:c r="B310" s="55" t="str">
        <x:v>landmark_right</x:v>
      </x:c>
      <x:c r="C310" s="55" t="str">
        <x:v>Tourne à droite après la station.</x:v>
      </x:c>
      <x:c r="D310" s="55" t="str">
        <x:v>Après la station, prends à droite.</x:v>
      </x:c>
      <x:c r="E310" s="55" t="str">
        <x:v>Après la station là, prends à droite.</x:v>
      </x:c>
      <x:c r="F310" s="55" t="str">
        <x:v>fr_ivoirien_courant</x:v>
      </x:c>
      <x:c r="G310" s="55" t="str">
        <x:v>True</x:v>
      </x:c>
      <x:c r="H310" s="55" t="str">
        <x:v>False</x:v>
      </x:c>
      <x:c r="I310" s="47" t="str">
        <x:v>True</x:v>
      </x:c>
    </x:row>
    <x:row r="311">
      <x:c r="A311" s="46" t="str">
        <x:v>TTS2-00308</x:v>
      </x:c>
      <x:c r="B311" s="55" t="str">
        <x:v>landmark_right</x:v>
      </x:c>
      <x:c r="C311" s="55" t="str">
        <x:v>Tourne à droite après la église.</x:v>
      </x:c>
      <x:c r="D311" s="55" t="str">
        <x:v>Après la église, prends à droite.</x:v>
      </x:c>
      <x:c r="E311" s="55" t="str">
        <x:v>Après la église là, prends à droite.</x:v>
      </x:c>
      <x:c r="F311" s="55" t="str">
        <x:v>fr_ivoirien_courant</x:v>
      </x:c>
      <x:c r="G311" s="55" t="str">
        <x:v>True</x:v>
      </x:c>
      <x:c r="H311" s="55" t="str">
        <x:v>False</x:v>
      </x:c>
      <x:c r="I311" s="47" t="str">
        <x:v>True</x:v>
      </x:c>
    </x:row>
    <x:row r="312">
      <x:c r="A312" s="46" t="str">
        <x:v>TTS2-00309</x:v>
      </x:c>
      <x:c r="B312" s="55" t="str">
        <x:v>landmark_right</x:v>
      </x:c>
      <x:c r="C312" s="55" t="str">
        <x:v>Tourne à droite après la école.</x:v>
      </x:c>
      <x:c r="D312" s="55" t="str">
        <x:v>Après la école, prends à droite.</x:v>
      </x:c>
      <x:c r="E312" s="55" t="str">
        <x:v>Après la école là, prends à droite.</x:v>
      </x:c>
      <x:c r="F312" s="55" t="str">
        <x:v>fr_ivoirien_courant</x:v>
      </x:c>
      <x:c r="G312" s="55" t="str">
        <x:v>True</x:v>
      </x:c>
      <x:c r="H312" s="55" t="str">
        <x:v>False</x:v>
      </x:c>
      <x:c r="I312" s="47" t="str">
        <x:v>True</x:v>
      </x:c>
    </x:row>
    <x:row r="313">
      <x:c r="A313" s="46" t="str">
        <x:v>TTS2-00310</x:v>
      </x:c>
      <x:c r="B313" s="55" t="str">
        <x:v>landmark_right</x:v>
      </x:c>
      <x:c r="C313" s="55" t="str">
        <x:v>Tourne à droite après la église.</x:v>
      </x:c>
      <x:c r="D313" s="55" t="str">
        <x:v>Après la église, prends à droite.</x:v>
      </x:c>
      <x:c r="E313" s="55" t="str">
        <x:v>Après la église là, prends à droite.</x:v>
      </x:c>
      <x:c r="F313" s="55" t="str">
        <x:v>fr_ivoirien_courant</x:v>
      </x:c>
      <x:c r="G313" s="55" t="str">
        <x:v>True</x:v>
      </x:c>
      <x:c r="H313" s="55" t="str">
        <x:v>False</x:v>
      </x:c>
      <x:c r="I313" s="47" t="str">
        <x:v>True</x:v>
      </x:c>
    </x:row>
    <x:row r="314">
      <x:c r="A314" s="46" t="str">
        <x:v>TTS2-00311</x:v>
      </x:c>
      <x:c r="B314" s="55" t="str">
        <x:v>landmark_right</x:v>
      </x:c>
      <x:c r="C314" s="55" t="str">
        <x:v>Tourne à droite après la école.</x:v>
      </x:c>
      <x:c r="D314" s="55" t="str">
        <x:v>Après la école, prends à droite.</x:v>
      </x:c>
      <x:c r="E314" s="55" t="str">
        <x:v>Après la école là, prends à droite.</x:v>
      </x:c>
      <x:c r="F314" s="55" t="str">
        <x:v>fr_ivoirien_courant</x:v>
      </x:c>
      <x:c r="G314" s="55" t="str">
        <x:v>True</x:v>
      </x:c>
      <x:c r="H314" s="55" t="str">
        <x:v>False</x:v>
      </x:c>
      <x:c r="I314" s="47" t="str">
        <x:v>True</x:v>
      </x:c>
    </x:row>
    <x:row r="315">
      <x:c r="A315" s="46" t="str">
        <x:v>TTS2-00312</x:v>
      </x:c>
      <x:c r="B315" s="55" t="str">
        <x:v>landmark_right</x:v>
      </x:c>
      <x:c r="C315" s="55" t="str">
        <x:v>Tourne à droite après la église.</x:v>
      </x:c>
      <x:c r="D315" s="55" t="str">
        <x:v>Après la église, prends à droite.</x:v>
      </x:c>
      <x:c r="E315" s="55" t="str">
        <x:v>Après la église là, prends à droite.</x:v>
      </x:c>
      <x:c r="F315" s="55" t="str">
        <x:v>fr_ivoirien_courant</x:v>
      </x:c>
      <x:c r="G315" s="55" t="str">
        <x:v>True</x:v>
      </x:c>
      <x:c r="H315" s="55" t="str">
        <x:v>False</x:v>
      </x:c>
      <x:c r="I315" s="47" t="str">
        <x:v>True</x:v>
      </x:c>
    </x:row>
    <x:row r="316">
      <x:c r="A316" s="46" t="str">
        <x:v>TTS2-00313</x:v>
      </x:c>
      <x:c r="B316" s="55" t="str">
        <x:v>landmark_right</x:v>
      </x:c>
      <x:c r="C316" s="55" t="str">
        <x:v>Tourne à droite après la église.</x:v>
      </x:c>
      <x:c r="D316" s="55" t="str">
        <x:v>Après la église, prends à droite.</x:v>
      </x:c>
      <x:c r="E316" s="55" t="str">
        <x:v>Après la église là, prends à droite.</x:v>
      </x:c>
      <x:c r="F316" s="55" t="str">
        <x:v>fr_ivoirien_courant</x:v>
      </x:c>
      <x:c r="G316" s="55" t="str">
        <x:v>True</x:v>
      </x:c>
      <x:c r="H316" s="55" t="str">
        <x:v>False</x:v>
      </x:c>
      <x:c r="I316" s="47" t="str">
        <x:v>True</x:v>
      </x:c>
    </x:row>
    <x:row r="317">
      <x:c r="A317" s="46" t="str">
        <x:v>TTS2-00314</x:v>
      </x:c>
      <x:c r="B317" s="55" t="str">
        <x:v>landmark_right</x:v>
      </x:c>
      <x:c r="C317" s="55" t="str">
        <x:v>Tourne à droite après la mosquée.</x:v>
      </x:c>
      <x:c r="D317" s="55" t="str">
        <x:v>Après la mosquée, prends à droite.</x:v>
      </x:c>
      <x:c r="E317" s="55" t="str">
        <x:v>Après la mosquée là, prends à droite.</x:v>
      </x:c>
      <x:c r="F317" s="55" t="str">
        <x:v>fr_ivoirien_courant</x:v>
      </x:c>
      <x:c r="G317" s="55" t="str">
        <x:v>True</x:v>
      </x:c>
      <x:c r="H317" s="55" t="str">
        <x:v>False</x:v>
      </x:c>
      <x:c r="I317" s="47" t="str">
        <x:v>True</x:v>
      </x:c>
    </x:row>
    <x:row r="318">
      <x:c r="A318" s="46" t="str">
        <x:v>TTS2-00315</x:v>
      </x:c>
      <x:c r="B318" s="55" t="str">
        <x:v>landmark_right</x:v>
      </x:c>
      <x:c r="C318" s="55" t="str">
        <x:v>Tourne à droite après la école.</x:v>
      </x:c>
      <x:c r="D318" s="55" t="str">
        <x:v>Après la école, prends à droite.</x:v>
      </x:c>
      <x:c r="E318" s="55" t="str">
        <x:v>Après la école là, prends à droite.</x:v>
      </x:c>
      <x:c r="F318" s="55" t="str">
        <x:v>fr_ivoirien_courant</x:v>
      </x:c>
      <x:c r="G318" s="55" t="str">
        <x:v>True</x:v>
      </x:c>
      <x:c r="H318" s="55" t="str">
        <x:v>False</x:v>
      </x:c>
      <x:c r="I318" s="47" t="str">
        <x:v>True</x:v>
      </x:c>
    </x:row>
    <x:row r="319">
      <x:c r="A319" s="46" t="str">
        <x:v>TTS2-00316</x:v>
      </x:c>
      <x:c r="B319" s="55" t="str">
        <x:v>landmark_right</x:v>
      </x:c>
      <x:c r="C319" s="55" t="str">
        <x:v>Tourne à droite après la église.</x:v>
      </x:c>
      <x:c r="D319" s="55" t="str">
        <x:v>Après la église, prends à droite.</x:v>
      </x:c>
      <x:c r="E319" s="55" t="str">
        <x:v>Après la église là, prends à droite.</x:v>
      </x:c>
      <x:c r="F319" s="55" t="str">
        <x:v>fr_ivoirien_courant</x:v>
      </x:c>
      <x:c r="G319" s="55" t="str">
        <x:v>True</x:v>
      </x:c>
      <x:c r="H319" s="55" t="str">
        <x:v>False</x:v>
      </x:c>
      <x:c r="I319" s="47" t="str">
        <x:v>True</x:v>
      </x:c>
    </x:row>
    <x:row r="320">
      <x:c r="A320" s="46" t="str">
        <x:v>TTS2-00317</x:v>
      </x:c>
      <x:c r="B320" s="55" t="str">
        <x:v>landmark_right</x:v>
      </x:c>
      <x:c r="C320" s="55" t="str">
        <x:v>Tourne à droite après la gare.</x:v>
      </x:c>
      <x:c r="D320" s="55" t="str">
        <x:v>Après la gare, prends à droite.</x:v>
      </x:c>
      <x:c r="E320" s="55" t="str">
        <x:v>Après la gare là, prends à droite.</x:v>
      </x:c>
      <x:c r="F320" s="55" t="str">
        <x:v>fr_ivoirien_courant</x:v>
      </x:c>
      <x:c r="G320" s="55" t="str">
        <x:v>True</x:v>
      </x:c>
      <x:c r="H320" s="55" t="str">
        <x:v>False</x:v>
      </x:c>
      <x:c r="I320" s="47" t="str">
        <x:v>True</x:v>
      </x:c>
    </x:row>
    <x:row r="321">
      <x:c r="A321" s="46" t="str">
        <x:v>TTS2-00318</x:v>
      </x:c>
      <x:c r="B321" s="55" t="str">
        <x:v>landmark_right</x:v>
      </x:c>
      <x:c r="C321" s="55" t="str">
        <x:v>Tourne à droite après la mosquée.</x:v>
      </x:c>
      <x:c r="D321" s="55" t="str">
        <x:v>Après la mosquée, prends à droite.</x:v>
      </x:c>
      <x:c r="E321" s="55" t="str">
        <x:v>Après la mosquée là, prends à droite.</x:v>
      </x:c>
      <x:c r="F321" s="55" t="str">
        <x:v>fr_ivoirien_courant</x:v>
      </x:c>
      <x:c r="G321" s="55" t="str">
        <x:v>True</x:v>
      </x:c>
      <x:c r="H321" s="55" t="str">
        <x:v>False</x:v>
      </x:c>
      <x:c r="I321" s="47" t="str">
        <x:v>True</x:v>
      </x:c>
    </x:row>
    <x:row r="322">
      <x:c r="A322" s="46" t="str">
        <x:v>TTS2-00319</x:v>
      </x:c>
      <x:c r="B322" s="55" t="str">
        <x:v>landmark_right</x:v>
      </x:c>
      <x:c r="C322" s="55" t="str">
        <x:v>Tourne à droite après la mosquée.</x:v>
      </x:c>
      <x:c r="D322" s="55" t="str">
        <x:v>Après la mosquée, prends à droite.</x:v>
      </x:c>
      <x:c r="E322" s="55" t="str">
        <x:v>Après la mosquée là, prends à droite.</x:v>
      </x:c>
      <x:c r="F322" s="55" t="str">
        <x:v>fr_ivoirien_courant</x:v>
      </x:c>
      <x:c r="G322" s="55" t="str">
        <x:v>True</x:v>
      </x:c>
      <x:c r="H322" s="55" t="str">
        <x:v>False</x:v>
      </x:c>
      <x:c r="I322" s="47" t="str">
        <x:v>True</x:v>
      </x:c>
    </x:row>
    <x:row r="323">
      <x:c r="A323" s="46" t="str">
        <x:v>TTS2-00320</x:v>
      </x:c>
      <x:c r="B323" s="55" t="str">
        <x:v>landmark_right</x:v>
      </x:c>
      <x:c r="C323" s="55" t="str">
        <x:v>Tourne à droite après la gare.</x:v>
      </x:c>
      <x:c r="D323" s="55" t="str">
        <x:v>Après la gare, prends à droite.</x:v>
      </x:c>
      <x:c r="E323" s="55" t="str">
        <x:v>Après la gare là, prends à droite.</x:v>
      </x:c>
      <x:c r="F323" s="55" t="str">
        <x:v>fr_ivoirien_courant</x:v>
      </x:c>
      <x:c r="G323" s="55" t="str">
        <x:v>True</x:v>
      </x:c>
      <x:c r="H323" s="55" t="str">
        <x:v>False</x:v>
      </x:c>
      <x:c r="I323" s="47" t="str">
        <x:v>True</x:v>
      </x:c>
    </x:row>
    <x:row r="324">
      <x:c r="A324" s="46" t="str">
        <x:v>TTS2-00321</x:v>
      </x:c>
      <x:c r="B324" s="55" t="str">
        <x:v>landmark_right</x:v>
      </x:c>
      <x:c r="C324" s="55" t="str">
        <x:v>Tourne à droite après la mosquée.</x:v>
      </x:c>
      <x:c r="D324" s="55" t="str">
        <x:v>Après la mosquée, prends à droite.</x:v>
      </x:c>
      <x:c r="E324" s="55" t="str">
        <x:v>Après la mosquée là, prends à droite.</x:v>
      </x:c>
      <x:c r="F324" s="55" t="str">
        <x:v>fr_ivoirien_courant</x:v>
      </x:c>
      <x:c r="G324" s="55" t="str">
        <x:v>True</x:v>
      </x:c>
      <x:c r="H324" s="55" t="str">
        <x:v>False</x:v>
      </x:c>
      <x:c r="I324" s="47" t="str">
        <x:v>True</x:v>
      </x:c>
    </x:row>
    <x:row r="325">
      <x:c r="A325" s="46" t="str">
        <x:v>TTS2-00322</x:v>
      </x:c>
      <x:c r="B325" s="55" t="str">
        <x:v>landmark_right</x:v>
      </x:c>
      <x:c r="C325" s="55" t="str">
        <x:v>Tourne à droite après la mosquée.</x:v>
      </x:c>
      <x:c r="D325" s="55" t="str">
        <x:v>Après la mosquée, prends à droite.</x:v>
      </x:c>
      <x:c r="E325" s="55" t="str">
        <x:v>Après la mosquée là, prends à droite.</x:v>
      </x:c>
      <x:c r="F325" s="55" t="str">
        <x:v>fr_ivoirien_courant</x:v>
      </x:c>
      <x:c r="G325" s="55" t="str">
        <x:v>True</x:v>
      </x:c>
      <x:c r="H325" s="55" t="str">
        <x:v>False</x:v>
      </x:c>
      <x:c r="I325" s="47" t="str">
        <x:v>True</x:v>
      </x:c>
    </x:row>
    <x:row r="326">
      <x:c r="A326" s="46" t="str">
        <x:v>TTS2-00323</x:v>
      </x:c>
      <x:c r="B326" s="55" t="str">
        <x:v>landmark_right</x:v>
      </x:c>
      <x:c r="C326" s="55" t="str">
        <x:v>Tourne à droite après la station.</x:v>
      </x:c>
      <x:c r="D326" s="55" t="str">
        <x:v>Après la station, prends à droite.</x:v>
      </x:c>
      <x:c r="E326" s="55" t="str">
        <x:v>Après la station là, prends à droite.</x:v>
      </x:c>
      <x:c r="F326" s="55" t="str">
        <x:v>fr_ivoirien_courant</x:v>
      </x:c>
      <x:c r="G326" s="55" t="str">
        <x:v>True</x:v>
      </x:c>
      <x:c r="H326" s="55" t="str">
        <x:v>False</x:v>
      </x:c>
      <x:c r="I326" s="47" t="str">
        <x:v>True</x:v>
      </x:c>
    </x:row>
    <x:row r="327">
      <x:c r="A327" s="46" t="str">
        <x:v>TTS2-00324</x:v>
      </x:c>
      <x:c r="B327" s="55" t="str">
        <x:v>landmark_right</x:v>
      </x:c>
      <x:c r="C327" s="55" t="str">
        <x:v>Tourne à droite après la école.</x:v>
      </x:c>
      <x:c r="D327" s="55" t="str">
        <x:v>Après la école, prends à droite.</x:v>
      </x:c>
      <x:c r="E327" s="55" t="str">
        <x:v>Après la école là, prends à droite.</x:v>
      </x:c>
      <x:c r="F327" s="55" t="str">
        <x:v>fr_ivoirien_courant</x:v>
      </x:c>
      <x:c r="G327" s="55" t="str">
        <x:v>True</x:v>
      </x:c>
      <x:c r="H327" s="55" t="str">
        <x:v>False</x:v>
      </x:c>
      <x:c r="I327" s="47" t="str">
        <x:v>True</x:v>
      </x:c>
    </x:row>
    <x:row r="328">
      <x:c r="A328" s="46" t="str">
        <x:v>TTS2-00325</x:v>
      </x:c>
      <x:c r="B328" s="55" t="str">
        <x:v>landmark_right</x:v>
      </x:c>
      <x:c r="C328" s="55" t="str">
        <x:v>Tourne à droite après la mosquée.</x:v>
      </x:c>
      <x:c r="D328" s="55" t="str">
        <x:v>Après la mosquée, prends à droite.</x:v>
      </x:c>
      <x:c r="E328" s="55" t="str">
        <x:v>Après la mosquée là, prends à droite.</x:v>
      </x:c>
      <x:c r="F328" s="55" t="str">
        <x:v>fr_ivoirien_courant</x:v>
      </x:c>
      <x:c r="G328" s="55" t="str">
        <x:v>True</x:v>
      </x:c>
      <x:c r="H328" s="55" t="str">
        <x:v>False</x:v>
      </x:c>
      <x:c r="I328" s="47" t="str">
        <x:v>True</x:v>
      </x:c>
    </x:row>
    <x:row r="329">
      <x:c r="A329" s="46" t="str">
        <x:v>TTS2-00326</x:v>
      </x:c>
      <x:c r="B329" s="55" t="str">
        <x:v>landmark_left</x:v>
      </x:c>
      <x:c r="C329" s="55" t="str">
        <x:v>Tourne à gauche après la école.</x:v>
      </x:c>
      <x:c r="D329" s="55" t="str">
        <x:v>Après la école, prends à gauche.</x:v>
      </x:c>
      <x:c r="E329" s="55" t="str">
        <x:v>Après la école là, prends à gauche.</x:v>
      </x:c>
      <x:c r="F329" s="55" t="str">
        <x:v>fr_ivoirien_courant</x:v>
      </x:c>
      <x:c r="G329" s="55" t="str">
        <x:v>True</x:v>
      </x:c>
      <x:c r="H329" s="55" t="str">
        <x:v>False</x:v>
      </x:c>
      <x:c r="I329" s="47" t="str">
        <x:v>True</x:v>
      </x:c>
    </x:row>
    <x:row r="330">
      <x:c r="A330" s="46" t="str">
        <x:v>TTS2-00327</x:v>
      </x:c>
      <x:c r="B330" s="55" t="str">
        <x:v>landmark_left</x:v>
      </x:c>
      <x:c r="C330" s="55" t="str">
        <x:v>Tourne à gauche après la gare.</x:v>
      </x:c>
      <x:c r="D330" s="55" t="str">
        <x:v>Après la gare, prends à gauche.</x:v>
      </x:c>
      <x:c r="E330" s="55" t="str">
        <x:v>Après la gare là, prends à gauche.</x:v>
      </x:c>
      <x:c r="F330" s="55" t="str">
        <x:v>fr_ivoirien_courant</x:v>
      </x:c>
      <x:c r="G330" s="55" t="str">
        <x:v>True</x:v>
      </x:c>
      <x:c r="H330" s="55" t="str">
        <x:v>False</x:v>
      </x:c>
      <x:c r="I330" s="47" t="str">
        <x:v>True</x:v>
      </x:c>
    </x:row>
    <x:row r="331">
      <x:c r="A331" s="46" t="str">
        <x:v>TTS2-00328</x:v>
      </x:c>
      <x:c r="B331" s="55" t="str">
        <x:v>landmark_left</x:v>
      </x:c>
      <x:c r="C331" s="55" t="str">
        <x:v>Tourne à gauche après la pharmacie.</x:v>
      </x:c>
      <x:c r="D331" s="55" t="str">
        <x:v>Après la pharmacie, prends à gauche.</x:v>
      </x:c>
      <x:c r="E331" s="55" t="str">
        <x:v>Après la pharmacie là, prends à gauche.</x:v>
      </x:c>
      <x:c r="F331" s="55" t="str">
        <x:v>fr_ivoirien_courant</x:v>
      </x:c>
      <x:c r="G331" s="55" t="str">
        <x:v>True</x:v>
      </x:c>
      <x:c r="H331" s="55" t="str">
        <x:v>False</x:v>
      </x:c>
      <x:c r="I331" s="47" t="str">
        <x:v>True</x:v>
      </x:c>
    </x:row>
    <x:row r="332">
      <x:c r="A332" s="46" t="str">
        <x:v>TTS2-00329</x:v>
      </x:c>
      <x:c r="B332" s="55" t="str">
        <x:v>landmark_left</x:v>
      </x:c>
      <x:c r="C332" s="55" t="str">
        <x:v>Tourne à gauche après la station.</x:v>
      </x:c>
      <x:c r="D332" s="55" t="str">
        <x:v>Après la station, prends à gauche.</x:v>
      </x:c>
      <x:c r="E332" s="55" t="str">
        <x:v>Après la station là, prends à gauche.</x:v>
      </x:c>
      <x:c r="F332" s="55" t="str">
        <x:v>fr_ivoirien_courant</x:v>
      </x:c>
      <x:c r="G332" s="55" t="str">
        <x:v>True</x:v>
      </x:c>
      <x:c r="H332" s="55" t="str">
        <x:v>False</x:v>
      </x:c>
      <x:c r="I332" s="47" t="str">
        <x:v>True</x:v>
      </x:c>
    </x:row>
    <x:row r="333">
      <x:c r="A333" s="46" t="str">
        <x:v>TTS2-00330</x:v>
      </x:c>
      <x:c r="B333" s="55" t="str">
        <x:v>landmark_left</x:v>
      </x:c>
      <x:c r="C333" s="55" t="str">
        <x:v>Tourne à gauche après la mosquée.</x:v>
      </x:c>
      <x:c r="D333" s="55" t="str">
        <x:v>Après la mosquée, prends à gauche.</x:v>
      </x:c>
      <x:c r="E333" s="55" t="str">
        <x:v>Après la mosquée là, prends à gauche.</x:v>
      </x:c>
      <x:c r="F333" s="55" t="str">
        <x:v>fr_ivoirien_courant</x:v>
      </x:c>
      <x:c r="G333" s="55" t="str">
        <x:v>True</x:v>
      </x:c>
      <x:c r="H333" s="55" t="str">
        <x:v>False</x:v>
      </x:c>
      <x:c r="I333" s="47" t="str">
        <x:v>True</x:v>
      </x:c>
    </x:row>
    <x:row r="334">
      <x:c r="A334" s="46" t="str">
        <x:v>TTS2-00331</x:v>
      </x:c>
      <x:c r="B334" s="55" t="str">
        <x:v>landmark_left</x:v>
      </x:c>
      <x:c r="C334" s="55" t="str">
        <x:v>Tourne à gauche après la mosquée.</x:v>
      </x:c>
      <x:c r="D334" s="55" t="str">
        <x:v>Après la mosquée, prends à gauche.</x:v>
      </x:c>
      <x:c r="E334" s="55" t="str">
        <x:v>Après la mosquée là, prends à gauche.</x:v>
      </x:c>
      <x:c r="F334" s="55" t="str">
        <x:v>fr_ivoirien_courant</x:v>
      </x:c>
      <x:c r="G334" s="55" t="str">
        <x:v>True</x:v>
      </x:c>
      <x:c r="H334" s="55" t="str">
        <x:v>False</x:v>
      </x:c>
      <x:c r="I334" s="47" t="str">
        <x:v>True</x:v>
      </x:c>
    </x:row>
    <x:row r="335">
      <x:c r="A335" s="46" t="str">
        <x:v>TTS2-00332</x:v>
      </x:c>
      <x:c r="B335" s="55" t="str">
        <x:v>landmark_left</x:v>
      </x:c>
      <x:c r="C335" s="55" t="str">
        <x:v>Tourne à gauche après la école.</x:v>
      </x:c>
      <x:c r="D335" s="55" t="str">
        <x:v>Après la école, prends à gauche.</x:v>
      </x:c>
      <x:c r="E335" s="55" t="str">
        <x:v>Après la école là, prends à gauche.</x:v>
      </x:c>
      <x:c r="F335" s="55" t="str">
        <x:v>fr_ivoirien_courant</x:v>
      </x:c>
      <x:c r="G335" s="55" t="str">
        <x:v>True</x:v>
      </x:c>
      <x:c r="H335" s="55" t="str">
        <x:v>False</x:v>
      </x:c>
      <x:c r="I335" s="47" t="str">
        <x:v>True</x:v>
      </x:c>
    </x:row>
    <x:row r="336">
      <x:c r="A336" s="46" t="str">
        <x:v>TTS2-00333</x:v>
      </x:c>
      <x:c r="B336" s="55" t="str">
        <x:v>landmark_left</x:v>
      </x:c>
      <x:c r="C336" s="55" t="str">
        <x:v>Tourne à gauche après la mosquée.</x:v>
      </x:c>
      <x:c r="D336" s="55" t="str">
        <x:v>Après la mosquée, prends à gauche.</x:v>
      </x:c>
      <x:c r="E336" s="55" t="str">
        <x:v>Après la mosquée là, prends à gauche.</x:v>
      </x:c>
      <x:c r="F336" s="55" t="str">
        <x:v>fr_ivoirien_courant</x:v>
      </x:c>
      <x:c r="G336" s="55" t="str">
        <x:v>True</x:v>
      </x:c>
      <x:c r="H336" s="55" t="str">
        <x:v>False</x:v>
      </x:c>
      <x:c r="I336" s="47" t="str">
        <x:v>True</x:v>
      </x:c>
    </x:row>
    <x:row r="337">
      <x:c r="A337" s="46" t="str">
        <x:v>TTS2-00334</x:v>
      </x:c>
      <x:c r="B337" s="55" t="str">
        <x:v>landmark_left</x:v>
      </x:c>
      <x:c r="C337" s="55" t="str">
        <x:v>Tourne à gauche après la église.</x:v>
      </x:c>
      <x:c r="D337" s="55" t="str">
        <x:v>Après la église, prends à gauche.</x:v>
      </x:c>
      <x:c r="E337" s="55" t="str">
        <x:v>Après la église là, prends à gauche.</x:v>
      </x:c>
      <x:c r="F337" s="55" t="str">
        <x:v>fr_ivoirien_courant</x:v>
      </x:c>
      <x:c r="G337" s="55" t="str">
        <x:v>True</x:v>
      </x:c>
      <x:c r="H337" s="55" t="str">
        <x:v>False</x:v>
      </x:c>
      <x:c r="I337" s="47" t="str">
        <x:v>True</x:v>
      </x:c>
    </x:row>
    <x:row r="338">
      <x:c r="A338" s="46" t="str">
        <x:v>TTS2-00335</x:v>
      </x:c>
      <x:c r="B338" s="55" t="str">
        <x:v>landmark_left</x:v>
      </x:c>
      <x:c r="C338" s="55" t="str">
        <x:v>Tourne à gauche après la église.</x:v>
      </x:c>
      <x:c r="D338" s="55" t="str">
        <x:v>Après la église, prends à gauche.</x:v>
      </x:c>
      <x:c r="E338" s="55" t="str">
        <x:v>Après la église là, prends à gauche.</x:v>
      </x:c>
      <x:c r="F338" s="55" t="str">
        <x:v>fr_ivoirien_courant</x:v>
      </x:c>
      <x:c r="G338" s="55" t="str">
        <x:v>True</x:v>
      </x:c>
      <x:c r="H338" s="55" t="str">
        <x:v>False</x:v>
      </x:c>
      <x:c r="I338" s="47" t="str">
        <x:v>True</x:v>
      </x:c>
    </x:row>
    <x:row r="339">
      <x:c r="A339" s="46" t="str">
        <x:v>TTS2-00336</x:v>
      </x:c>
      <x:c r="B339" s="55" t="str">
        <x:v>landmark_left</x:v>
      </x:c>
      <x:c r="C339" s="55" t="str">
        <x:v>Tourne à gauche après la station.</x:v>
      </x:c>
      <x:c r="D339" s="55" t="str">
        <x:v>Après la station, prends à gauche.</x:v>
      </x:c>
      <x:c r="E339" s="55" t="str">
        <x:v>Après la station là, prends à gauche.</x:v>
      </x:c>
      <x:c r="F339" s="55" t="str">
        <x:v>fr_ivoirien_courant</x:v>
      </x:c>
      <x:c r="G339" s="55" t="str">
        <x:v>True</x:v>
      </x:c>
      <x:c r="H339" s="55" t="str">
        <x:v>False</x:v>
      </x:c>
      <x:c r="I339" s="47" t="str">
        <x:v>True</x:v>
      </x:c>
    </x:row>
    <x:row r="340">
      <x:c r="A340" s="46" t="str">
        <x:v>TTS2-00337</x:v>
      </x:c>
      <x:c r="B340" s="55" t="str">
        <x:v>landmark_left</x:v>
      </x:c>
      <x:c r="C340" s="55" t="str">
        <x:v>Tourne à gauche après la école.</x:v>
      </x:c>
      <x:c r="D340" s="55" t="str">
        <x:v>Après la école, prends à gauche.</x:v>
      </x:c>
      <x:c r="E340" s="55" t="str">
        <x:v>Après la école là, prends à gauche.</x:v>
      </x:c>
      <x:c r="F340" s="55" t="str">
        <x:v>fr_ivoirien_courant</x:v>
      </x:c>
      <x:c r="G340" s="55" t="str">
        <x:v>True</x:v>
      </x:c>
      <x:c r="H340" s="55" t="str">
        <x:v>False</x:v>
      </x:c>
      <x:c r="I340" s="47" t="str">
        <x:v>True</x:v>
      </x:c>
    </x:row>
    <x:row r="341">
      <x:c r="A341" s="46" t="str">
        <x:v>TTS2-00338</x:v>
      </x:c>
      <x:c r="B341" s="55" t="str">
        <x:v>landmark_left</x:v>
      </x:c>
      <x:c r="C341" s="55" t="str">
        <x:v>Tourne à gauche après la mosquée.</x:v>
      </x:c>
      <x:c r="D341" s="55" t="str">
        <x:v>Après la mosquée, prends à gauche.</x:v>
      </x:c>
      <x:c r="E341" s="55" t="str">
        <x:v>Après la mosquée là, prends à gauche.</x:v>
      </x:c>
      <x:c r="F341" s="55" t="str">
        <x:v>fr_ivoirien_courant</x:v>
      </x:c>
      <x:c r="G341" s="55" t="str">
        <x:v>True</x:v>
      </x:c>
      <x:c r="H341" s="55" t="str">
        <x:v>False</x:v>
      </x:c>
      <x:c r="I341" s="47" t="str">
        <x:v>True</x:v>
      </x:c>
    </x:row>
    <x:row r="342">
      <x:c r="A342" s="46" t="str">
        <x:v>TTS2-00339</x:v>
      </x:c>
      <x:c r="B342" s="55" t="str">
        <x:v>landmark_left</x:v>
      </x:c>
      <x:c r="C342" s="55" t="str">
        <x:v>Tourne à gauche après la gare.</x:v>
      </x:c>
      <x:c r="D342" s="55" t="str">
        <x:v>Après la gare, prends à gauche.</x:v>
      </x:c>
      <x:c r="E342" s="55" t="str">
        <x:v>Après la gare là, prends à gauche.</x:v>
      </x:c>
      <x:c r="F342" s="55" t="str">
        <x:v>fr_ivoirien_courant</x:v>
      </x:c>
      <x:c r="G342" s="55" t="str">
        <x:v>True</x:v>
      </x:c>
      <x:c r="H342" s="55" t="str">
        <x:v>False</x:v>
      </x:c>
      <x:c r="I342" s="47" t="str">
        <x:v>True</x:v>
      </x:c>
    </x:row>
    <x:row r="343">
      <x:c r="A343" s="46" t="str">
        <x:v>TTS2-00340</x:v>
      </x:c>
      <x:c r="B343" s="55" t="str">
        <x:v>landmark_left</x:v>
      </x:c>
      <x:c r="C343" s="55" t="str">
        <x:v>Tourne à gauche après la pharmacie.</x:v>
      </x:c>
      <x:c r="D343" s="55" t="str">
        <x:v>Après la pharmacie, prends à gauche.</x:v>
      </x:c>
      <x:c r="E343" s="55" t="str">
        <x:v>Après la pharmacie là, prends à gauche.</x:v>
      </x:c>
      <x:c r="F343" s="55" t="str">
        <x:v>fr_ivoirien_courant</x:v>
      </x:c>
      <x:c r="G343" s="55" t="str">
        <x:v>True</x:v>
      </x:c>
      <x:c r="H343" s="55" t="str">
        <x:v>False</x:v>
      </x:c>
      <x:c r="I343" s="47" t="str">
        <x:v>True</x:v>
      </x:c>
    </x:row>
    <x:row r="344">
      <x:c r="A344" s="46" t="str">
        <x:v>TTS2-00341</x:v>
      </x:c>
      <x:c r="B344" s="55" t="str">
        <x:v>landmark_left</x:v>
      </x:c>
      <x:c r="C344" s="55" t="str">
        <x:v>Tourne à gauche après la pharmacie.</x:v>
      </x:c>
      <x:c r="D344" s="55" t="str">
        <x:v>Après la pharmacie, prends à gauche.</x:v>
      </x:c>
      <x:c r="E344" s="55" t="str">
        <x:v>Après la pharmacie là, prends à gauche.</x:v>
      </x:c>
      <x:c r="F344" s="55" t="str">
        <x:v>fr_ivoirien_courant</x:v>
      </x:c>
      <x:c r="G344" s="55" t="str">
        <x:v>True</x:v>
      </x:c>
      <x:c r="H344" s="55" t="str">
        <x:v>False</x:v>
      </x:c>
      <x:c r="I344" s="47" t="str">
        <x:v>True</x:v>
      </x:c>
    </x:row>
    <x:row r="345">
      <x:c r="A345" s="46" t="str">
        <x:v>TTS2-00342</x:v>
      </x:c>
      <x:c r="B345" s="55" t="str">
        <x:v>landmark_left</x:v>
      </x:c>
      <x:c r="C345" s="55" t="str">
        <x:v>Tourne à gauche après la église.</x:v>
      </x:c>
      <x:c r="D345" s="55" t="str">
        <x:v>Après la église, prends à gauche.</x:v>
      </x:c>
      <x:c r="E345" s="55" t="str">
        <x:v>Après la église là, prends à gauche.</x:v>
      </x:c>
      <x:c r="F345" s="55" t="str">
        <x:v>fr_ivoirien_courant</x:v>
      </x:c>
      <x:c r="G345" s="55" t="str">
        <x:v>True</x:v>
      </x:c>
      <x:c r="H345" s="55" t="str">
        <x:v>False</x:v>
      </x:c>
      <x:c r="I345" s="47" t="str">
        <x:v>True</x:v>
      </x:c>
    </x:row>
    <x:row r="346">
      <x:c r="A346" s="46" t="str">
        <x:v>TTS2-00343</x:v>
      </x:c>
      <x:c r="B346" s="55" t="str">
        <x:v>landmark_left</x:v>
      </x:c>
      <x:c r="C346" s="55" t="str">
        <x:v>Tourne à gauche après la station.</x:v>
      </x:c>
      <x:c r="D346" s="55" t="str">
        <x:v>Après la station, prends à gauche.</x:v>
      </x:c>
      <x:c r="E346" s="55" t="str">
        <x:v>Après la station là, prends à gauche.</x:v>
      </x:c>
      <x:c r="F346" s="55" t="str">
        <x:v>fr_ivoirien_courant</x:v>
      </x:c>
      <x:c r="G346" s="55" t="str">
        <x:v>True</x:v>
      </x:c>
      <x:c r="H346" s="55" t="str">
        <x:v>False</x:v>
      </x:c>
      <x:c r="I346" s="47" t="str">
        <x:v>True</x:v>
      </x:c>
    </x:row>
    <x:row r="347">
      <x:c r="A347" s="46" t="str">
        <x:v>TTS2-00344</x:v>
      </x:c>
      <x:c r="B347" s="55" t="str">
        <x:v>landmark_left</x:v>
      </x:c>
      <x:c r="C347" s="55" t="str">
        <x:v>Tourne à gauche après la mosquée.</x:v>
      </x:c>
      <x:c r="D347" s="55" t="str">
        <x:v>Après la mosquée, prends à gauche.</x:v>
      </x:c>
      <x:c r="E347" s="55" t="str">
        <x:v>Après la mosquée là, prends à gauche.</x:v>
      </x:c>
      <x:c r="F347" s="55" t="str">
        <x:v>fr_ivoirien_courant</x:v>
      </x:c>
      <x:c r="G347" s="55" t="str">
        <x:v>True</x:v>
      </x:c>
      <x:c r="H347" s="55" t="str">
        <x:v>False</x:v>
      </x:c>
      <x:c r="I347" s="47" t="str">
        <x:v>True</x:v>
      </x:c>
    </x:row>
    <x:row r="348">
      <x:c r="A348" s="46" t="str">
        <x:v>TTS2-00345</x:v>
      </x:c>
      <x:c r="B348" s="55" t="str">
        <x:v>landmark_left</x:v>
      </x:c>
      <x:c r="C348" s="55" t="str">
        <x:v>Tourne à gauche après la église.</x:v>
      </x:c>
      <x:c r="D348" s="55" t="str">
        <x:v>Après la église, prends à gauche.</x:v>
      </x:c>
      <x:c r="E348" s="55" t="str">
        <x:v>Après la église là, prends à gauche.</x:v>
      </x:c>
      <x:c r="F348" s="55" t="str">
        <x:v>fr_ivoirien_courant</x:v>
      </x:c>
      <x:c r="G348" s="55" t="str">
        <x:v>True</x:v>
      </x:c>
      <x:c r="H348" s="55" t="str">
        <x:v>False</x:v>
      </x:c>
      <x:c r="I348" s="47" t="str">
        <x:v>True</x:v>
      </x:c>
    </x:row>
    <x:row r="349">
      <x:c r="A349" s="46" t="str">
        <x:v>TTS2-00346</x:v>
      </x:c>
      <x:c r="B349" s="55" t="str">
        <x:v>landmark_left</x:v>
      </x:c>
      <x:c r="C349" s="55" t="str">
        <x:v>Tourne à gauche après la école.</x:v>
      </x:c>
      <x:c r="D349" s="55" t="str">
        <x:v>Après la école, prends à gauche.</x:v>
      </x:c>
      <x:c r="E349" s="55" t="str">
        <x:v>Après la école là, prends à gauche.</x:v>
      </x:c>
      <x:c r="F349" s="55" t="str">
        <x:v>fr_ivoirien_courant</x:v>
      </x:c>
      <x:c r="G349" s="55" t="str">
        <x:v>True</x:v>
      </x:c>
      <x:c r="H349" s="55" t="str">
        <x:v>False</x:v>
      </x:c>
      <x:c r="I349" s="47" t="str">
        <x:v>True</x:v>
      </x:c>
    </x:row>
    <x:row r="350">
      <x:c r="A350" s="46" t="str">
        <x:v>TTS2-00347</x:v>
      </x:c>
      <x:c r="B350" s="55" t="str">
        <x:v>landmark_left</x:v>
      </x:c>
      <x:c r="C350" s="55" t="str">
        <x:v>Tourne à gauche après la mosquée.</x:v>
      </x:c>
      <x:c r="D350" s="55" t="str">
        <x:v>Après la mosquée, prends à gauche.</x:v>
      </x:c>
      <x:c r="E350" s="55" t="str">
        <x:v>Après la mosquée là, prends à gauche.</x:v>
      </x:c>
      <x:c r="F350" s="55" t="str">
        <x:v>fr_ivoirien_courant</x:v>
      </x:c>
      <x:c r="G350" s="55" t="str">
        <x:v>True</x:v>
      </x:c>
      <x:c r="H350" s="55" t="str">
        <x:v>False</x:v>
      </x:c>
      <x:c r="I350" s="47" t="str">
        <x:v>True</x:v>
      </x:c>
    </x:row>
    <x:row r="351">
      <x:c r="A351" s="46" t="str">
        <x:v>TTS2-00348</x:v>
      </x:c>
      <x:c r="B351" s="55" t="str">
        <x:v>landmark_left</x:v>
      </x:c>
      <x:c r="C351" s="55" t="str">
        <x:v>Tourne à gauche après la église.</x:v>
      </x:c>
      <x:c r="D351" s="55" t="str">
        <x:v>Après la église, prends à gauche.</x:v>
      </x:c>
      <x:c r="E351" s="55" t="str">
        <x:v>Après la église là, prends à gauche.</x:v>
      </x:c>
      <x:c r="F351" s="55" t="str">
        <x:v>fr_ivoirien_courant</x:v>
      </x:c>
      <x:c r="G351" s="55" t="str">
        <x:v>True</x:v>
      </x:c>
      <x:c r="H351" s="55" t="str">
        <x:v>False</x:v>
      </x:c>
      <x:c r="I351" s="47" t="str">
        <x:v>True</x:v>
      </x:c>
    </x:row>
    <x:row r="352">
      <x:c r="A352" s="46" t="str">
        <x:v>TTS2-00349</x:v>
      </x:c>
      <x:c r="B352" s="55" t="str">
        <x:v>landmark_left</x:v>
      </x:c>
      <x:c r="C352" s="55" t="str">
        <x:v>Tourne à gauche après la gare.</x:v>
      </x:c>
      <x:c r="D352" s="55" t="str">
        <x:v>Après la gare, prends à gauche.</x:v>
      </x:c>
      <x:c r="E352" s="55" t="str">
        <x:v>Après la gare là, prends à gauche.</x:v>
      </x:c>
      <x:c r="F352" s="55" t="str">
        <x:v>fr_ivoirien_courant</x:v>
      </x:c>
      <x:c r="G352" s="55" t="str">
        <x:v>True</x:v>
      </x:c>
      <x:c r="H352" s="55" t="str">
        <x:v>False</x:v>
      </x:c>
      <x:c r="I352" s="47" t="str">
        <x:v>True</x:v>
      </x:c>
    </x:row>
    <x:row r="353">
      <x:c r="A353" s="46" t="str">
        <x:v>TTS2-00350</x:v>
      </x:c>
      <x:c r="B353" s="55" t="str">
        <x:v>landmark_left</x:v>
      </x:c>
      <x:c r="C353" s="55" t="str">
        <x:v>Tourne à gauche après la gare.</x:v>
      </x:c>
      <x:c r="D353" s="55" t="str">
        <x:v>Après la gare, prends à gauche.</x:v>
      </x:c>
      <x:c r="E353" s="55" t="str">
        <x:v>Après la gare là, prends à gauche.</x:v>
      </x:c>
      <x:c r="F353" s="55" t="str">
        <x:v>fr_ivoirien_courant</x:v>
      </x:c>
      <x:c r="G353" s="55" t="str">
        <x:v>True</x:v>
      </x:c>
      <x:c r="H353" s="55" t="str">
        <x:v>False</x:v>
      </x:c>
      <x:c r="I353" s="47" t="str">
        <x:v>True</x:v>
      </x:c>
    </x:row>
    <x:row r="354">
      <x:c r="A354" s="46" t="str">
        <x:v>TTS2-00351</x:v>
      </x:c>
      <x:c r="B354" s="55" t="str">
        <x:v>landmark_left</x:v>
      </x:c>
      <x:c r="C354" s="55" t="str">
        <x:v>Tourne à gauche après la pharmacie.</x:v>
      </x:c>
      <x:c r="D354" s="55" t="str">
        <x:v>Après la pharmacie, prends à gauche.</x:v>
      </x:c>
      <x:c r="E354" s="55" t="str">
        <x:v>Après la pharmacie là, prends à gauche.</x:v>
      </x:c>
      <x:c r="F354" s="55" t="str">
        <x:v>fr_ivoirien_courant</x:v>
      </x:c>
      <x:c r="G354" s="55" t="str">
        <x:v>True</x:v>
      </x:c>
      <x:c r="H354" s="55" t="str">
        <x:v>False</x:v>
      </x:c>
      <x:c r="I354" s="47" t="str">
        <x:v>True</x:v>
      </x:c>
    </x:row>
    <x:row r="355">
      <x:c r="A355" s="46" t="str">
        <x:v>TTS2-00352</x:v>
      </x:c>
      <x:c r="B355" s="55" t="str">
        <x:v>landmark_left</x:v>
      </x:c>
      <x:c r="C355" s="55" t="str">
        <x:v>Tourne à gauche après la école.</x:v>
      </x:c>
      <x:c r="D355" s="55" t="str">
        <x:v>Après la école, prends à gauche.</x:v>
      </x:c>
      <x:c r="E355" s="55" t="str">
        <x:v>Après la école là, prends à gauche.</x:v>
      </x:c>
      <x:c r="F355" s="55" t="str">
        <x:v>fr_ivoirien_courant</x:v>
      </x:c>
      <x:c r="G355" s="55" t="str">
        <x:v>True</x:v>
      </x:c>
      <x:c r="H355" s="55" t="str">
        <x:v>False</x:v>
      </x:c>
      <x:c r="I355" s="47" t="str">
        <x:v>True</x:v>
      </x:c>
    </x:row>
    <x:row r="356">
      <x:c r="A356" s="46" t="str">
        <x:v>TTS2-00353</x:v>
      </x:c>
      <x:c r="B356" s="55" t="str">
        <x:v>landmark_left</x:v>
      </x:c>
      <x:c r="C356" s="55" t="str">
        <x:v>Tourne à gauche après la station.</x:v>
      </x:c>
      <x:c r="D356" s="55" t="str">
        <x:v>Après la station, prends à gauche.</x:v>
      </x:c>
      <x:c r="E356" s="55" t="str">
        <x:v>Après la station là, prends à gauche.</x:v>
      </x:c>
      <x:c r="F356" s="55" t="str">
        <x:v>fr_ivoirien_courant</x:v>
      </x:c>
      <x:c r="G356" s="55" t="str">
        <x:v>True</x:v>
      </x:c>
      <x:c r="H356" s="55" t="str">
        <x:v>False</x:v>
      </x:c>
      <x:c r="I356" s="47" t="str">
        <x:v>True</x:v>
      </x:c>
    </x:row>
    <x:row r="357">
      <x:c r="A357" s="46" t="str">
        <x:v>TTS2-00354</x:v>
      </x:c>
      <x:c r="B357" s="55" t="str">
        <x:v>landmark_left</x:v>
      </x:c>
      <x:c r="C357" s="55" t="str">
        <x:v>Tourne à gauche après la gare.</x:v>
      </x:c>
      <x:c r="D357" s="55" t="str">
        <x:v>Après la gare, prends à gauche.</x:v>
      </x:c>
      <x:c r="E357" s="55" t="str">
        <x:v>Après la gare là, prends à gauche.</x:v>
      </x:c>
      <x:c r="F357" s="55" t="str">
        <x:v>fr_ivoirien_courant</x:v>
      </x:c>
      <x:c r="G357" s="55" t="str">
        <x:v>True</x:v>
      </x:c>
      <x:c r="H357" s="55" t="str">
        <x:v>False</x:v>
      </x:c>
      <x:c r="I357" s="47" t="str">
        <x:v>True</x:v>
      </x:c>
    </x:row>
    <x:row r="358">
      <x:c r="A358" s="46" t="str">
        <x:v>TTS2-00355</x:v>
      </x:c>
      <x:c r="B358" s="55" t="str">
        <x:v>landmark_left</x:v>
      </x:c>
      <x:c r="C358" s="55" t="str">
        <x:v>Tourne à gauche après la pharmacie.</x:v>
      </x:c>
      <x:c r="D358" s="55" t="str">
        <x:v>Après la pharmacie, prends à gauche.</x:v>
      </x:c>
      <x:c r="E358" s="55" t="str">
        <x:v>Après la pharmacie là, prends à gauche.</x:v>
      </x:c>
      <x:c r="F358" s="55" t="str">
        <x:v>fr_ivoirien_courant</x:v>
      </x:c>
      <x:c r="G358" s="55" t="str">
        <x:v>True</x:v>
      </x:c>
      <x:c r="H358" s="55" t="str">
        <x:v>False</x:v>
      </x:c>
      <x:c r="I358" s="47" t="str">
        <x:v>True</x:v>
      </x:c>
    </x:row>
    <x:row r="359">
      <x:c r="A359" s="46" t="str">
        <x:v>TTS2-00356</x:v>
      </x:c>
      <x:c r="B359" s="55" t="str">
        <x:v>landmark_left</x:v>
      </x:c>
      <x:c r="C359" s="55" t="str">
        <x:v>Tourne à gauche après la école.</x:v>
      </x:c>
      <x:c r="D359" s="55" t="str">
        <x:v>Après la école, prends à gauche.</x:v>
      </x:c>
      <x:c r="E359" s="55" t="str">
        <x:v>Après la école là, prends à gauche.</x:v>
      </x:c>
      <x:c r="F359" s="55" t="str">
        <x:v>fr_ivoirien_courant</x:v>
      </x:c>
      <x:c r="G359" s="55" t="str">
        <x:v>True</x:v>
      </x:c>
      <x:c r="H359" s="55" t="str">
        <x:v>False</x:v>
      </x:c>
      <x:c r="I359" s="47" t="str">
        <x:v>True</x:v>
      </x:c>
    </x:row>
    <x:row r="360">
      <x:c r="A360" s="46" t="str">
        <x:v>TTS2-00357</x:v>
      </x:c>
      <x:c r="B360" s="55" t="str">
        <x:v>landmark_left</x:v>
      </x:c>
      <x:c r="C360" s="55" t="str">
        <x:v>Tourne à gauche après la pharmacie.</x:v>
      </x:c>
      <x:c r="D360" s="55" t="str">
        <x:v>Après la pharmacie, prends à gauche.</x:v>
      </x:c>
      <x:c r="E360" s="55" t="str">
        <x:v>Après la pharmacie là, prends à gauche.</x:v>
      </x:c>
      <x:c r="F360" s="55" t="str">
        <x:v>fr_ivoirien_courant</x:v>
      </x:c>
      <x:c r="G360" s="55" t="str">
        <x:v>True</x:v>
      </x:c>
      <x:c r="H360" s="55" t="str">
        <x:v>False</x:v>
      </x:c>
      <x:c r="I360" s="47" t="str">
        <x:v>True</x:v>
      </x:c>
    </x:row>
    <x:row r="361">
      <x:c r="A361" s="46" t="str">
        <x:v>TTS2-00358</x:v>
      </x:c>
      <x:c r="B361" s="55" t="str">
        <x:v>landmark_left</x:v>
      </x:c>
      <x:c r="C361" s="55" t="str">
        <x:v>Tourne à gauche après la pharmacie.</x:v>
      </x:c>
      <x:c r="D361" s="55" t="str">
        <x:v>Après la pharmacie, prends à gauche.</x:v>
      </x:c>
      <x:c r="E361" s="55" t="str">
        <x:v>Après la pharmacie là, prends à gauche.</x:v>
      </x:c>
      <x:c r="F361" s="55" t="str">
        <x:v>fr_ivoirien_courant</x:v>
      </x:c>
      <x:c r="G361" s="55" t="str">
        <x:v>True</x:v>
      </x:c>
      <x:c r="H361" s="55" t="str">
        <x:v>False</x:v>
      </x:c>
      <x:c r="I361" s="47" t="str">
        <x:v>True</x:v>
      </x:c>
    </x:row>
    <x:row r="362">
      <x:c r="A362" s="46" t="str">
        <x:v>TTS2-00359</x:v>
      </x:c>
      <x:c r="B362" s="55" t="str">
        <x:v>landmark_left</x:v>
      </x:c>
      <x:c r="C362" s="55" t="str">
        <x:v>Tourne à gauche après la gare.</x:v>
      </x:c>
      <x:c r="D362" s="55" t="str">
        <x:v>Après la gare, prends à gauche.</x:v>
      </x:c>
      <x:c r="E362" s="55" t="str">
        <x:v>Après la gare là, prends à gauche.</x:v>
      </x:c>
      <x:c r="F362" s="55" t="str">
        <x:v>fr_ivoirien_courant</x:v>
      </x:c>
      <x:c r="G362" s="55" t="str">
        <x:v>True</x:v>
      </x:c>
      <x:c r="H362" s="55" t="str">
        <x:v>False</x:v>
      </x:c>
      <x:c r="I362" s="47" t="str">
        <x:v>True</x:v>
      </x:c>
    </x:row>
    <x:row r="363">
      <x:c r="A363" s="46" t="str">
        <x:v>TTS2-00360</x:v>
      </x:c>
      <x:c r="B363" s="55" t="str">
        <x:v>landmark_left</x:v>
      </x:c>
      <x:c r="C363" s="55" t="str">
        <x:v>Tourne à gauche après la station.</x:v>
      </x:c>
      <x:c r="D363" s="55" t="str">
        <x:v>Après la station, prends à gauche.</x:v>
      </x:c>
      <x:c r="E363" s="55" t="str">
        <x:v>Après la station là, prends à gauche.</x:v>
      </x:c>
      <x:c r="F363" s="55" t="str">
        <x:v>fr_ivoirien_courant</x:v>
      </x:c>
      <x:c r="G363" s="55" t="str">
        <x:v>True</x:v>
      </x:c>
      <x:c r="H363" s="55" t="str">
        <x:v>False</x:v>
      </x:c>
      <x:c r="I363" s="47" t="str">
        <x:v>True</x:v>
      </x:c>
    </x:row>
    <x:row r="364">
      <x:c r="A364" s="46" t="str">
        <x:v>TTS2-00361</x:v>
      </x:c>
      <x:c r="B364" s="55" t="str">
        <x:v>landmark_left</x:v>
      </x:c>
      <x:c r="C364" s="55" t="str">
        <x:v>Tourne à gauche après la gare.</x:v>
      </x:c>
      <x:c r="D364" s="55" t="str">
        <x:v>Après la gare, prends à gauche.</x:v>
      </x:c>
      <x:c r="E364" s="55" t="str">
        <x:v>Après la gare là, prends à gauche.</x:v>
      </x:c>
      <x:c r="F364" s="55" t="str">
        <x:v>fr_ivoirien_courant</x:v>
      </x:c>
      <x:c r="G364" s="55" t="str">
        <x:v>True</x:v>
      </x:c>
      <x:c r="H364" s="55" t="str">
        <x:v>False</x:v>
      </x:c>
      <x:c r="I364" s="47" t="str">
        <x:v>True</x:v>
      </x:c>
    </x:row>
    <x:row r="365">
      <x:c r="A365" s="46" t="str">
        <x:v>TTS2-00362</x:v>
      </x:c>
      <x:c r="B365" s="55" t="str">
        <x:v>landmark_left</x:v>
      </x:c>
      <x:c r="C365" s="55" t="str">
        <x:v>Tourne à gauche après la église.</x:v>
      </x:c>
      <x:c r="D365" s="55" t="str">
        <x:v>Après la église, prends à gauche.</x:v>
      </x:c>
      <x:c r="E365" s="55" t="str">
        <x:v>Après la église là, prends à gauche.</x:v>
      </x:c>
      <x:c r="F365" s="55" t="str">
        <x:v>fr_ivoirien_courant</x:v>
      </x:c>
      <x:c r="G365" s="55" t="str">
        <x:v>True</x:v>
      </x:c>
      <x:c r="H365" s="55" t="str">
        <x:v>False</x:v>
      </x:c>
      <x:c r="I365" s="47" t="str">
        <x:v>True</x:v>
      </x:c>
    </x:row>
    <x:row r="366">
      <x:c r="A366" s="46" t="str">
        <x:v>TTS2-00363</x:v>
      </x:c>
      <x:c r="B366" s="55" t="str">
        <x:v>landmark_left</x:v>
      </x:c>
      <x:c r="C366" s="55" t="str">
        <x:v>Tourne à gauche après la école.</x:v>
      </x:c>
      <x:c r="D366" s="55" t="str">
        <x:v>Après la école, prends à gauche.</x:v>
      </x:c>
      <x:c r="E366" s="55" t="str">
        <x:v>Après la école là, prends à gauche.</x:v>
      </x:c>
      <x:c r="F366" s="55" t="str">
        <x:v>fr_ivoirien_courant</x:v>
      </x:c>
      <x:c r="G366" s="55" t="str">
        <x:v>True</x:v>
      </x:c>
      <x:c r="H366" s="55" t="str">
        <x:v>False</x:v>
      </x:c>
      <x:c r="I366" s="47" t="str">
        <x:v>True</x:v>
      </x:c>
    </x:row>
    <x:row r="367">
      <x:c r="A367" s="46" t="str">
        <x:v>TTS2-00364</x:v>
      </x:c>
      <x:c r="B367" s="55" t="str">
        <x:v>landmark_left</x:v>
      </x:c>
      <x:c r="C367" s="55" t="str">
        <x:v>Tourne à gauche après la école.</x:v>
      </x:c>
      <x:c r="D367" s="55" t="str">
        <x:v>Après la école, prends à gauche.</x:v>
      </x:c>
      <x:c r="E367" s="55" t="str">
        <x:v>Après la école là, prends à gauche.</x:v>
      </x:c>
      <x:c r="F367" s="55" t="str">
        <x:v>fr_ivoirien_courant</x:v>
      </x:c>
      <x:c r="G367" s="55" t="str">
        <x:v>True</x:v>
      </x:c>
      <x:c r="H367" s="55" t="str">
        <x:v>False</x:v>
      </x:c>
      <x:c r="I367" s="47" t="str">
        <x:v>True</x:v>
      </x:c>
    </x:row>
    <x:row r="368">
      <x:c r="A368" s="46" t="str">
        <x:v>TTS2-00365</x:v>
      </x:c>
      <x:c r="B368" s="55" t="str">
        <x:v>landmark_left</x:v>
      </x:c>
      <x:c r="C368" s="55" t="str">
        <x:v>Tourne à gauche après la école.</x:v>
      </x:c>
      <x:c r="D368" s="55" t="str">
        <x:v>Après la école, prends à gauche.</x:v>
      </x:c>
      <x:c r="E368" s="55" t="str">
        <x:v>Après la école là, prends à gauche.</x:v>
      </x:c>
      <x:c r="F368" s="55" t="str">
        <x:v>fr_ivoirien_courant</x:v>
      </x:c>
      <x:c r="G368" s="55" t="str">
        <x:v>True</x:v>
      </x:c>
      <x:c r="H368" s="55" t="str">
        <x:v>False</x:v>
      </x:c>
      <x:c r="I368" s="47" t="str">
        <x:v>True</x:v>
      </x:c>
    </x:row>
    <x:row r="369">
      <x:c r="A369" s="46" t="str">
        <x:v>TTS2-00366</x:v>
      </x:c>
      <x:c r="B369" s="55" t="str">
        <x:v>landmark_left</x:v>
      </x:c>
      <x:c r="C369" s="55" t="str">
        <x:v>Tourne à gauche après la station.</x:v>
      </x:c>
      <x:c r="D369" s="55" t="str">
        <x:v>Après la station, prends à gauche.</x:v>
      </x:c>
      <x:c r="E369" s="55" t="str">
        <x:v>Après la station là, prends à gauche.</x:v>
      </x:c>
      <x:c r="F369" s="55" t="str">
        <x:v>fr_ivoirien_courant</x:v>
      </x:c>
      <x:c r="G369" s="55" t="str">
        <x:v>True</x:v>
      </x:c>
      <x:c r="H369" s="55" t="str">
        <x:v>False</x:v>
      </x:c>
      <x:c r="I369" s="47" t="str">
        <x:v>True</x:v>
      </x:c>
    </x:row>
    <x:row r="370">
      <x:c r="A370" s="46" t="str">
        <x:v>TTS2-00367</x:v>
      </x:c>
      <x:c r="B370" s="55" t="str">
        <x:v>landmark_left</x:v>
      </x:c>
      <x:c r="C370" s="55" t="str">
        <x:v>Tourne à gauche après la école.</x:v>
      </x:c>
      <x:c r="D370" s="55" t="str">
        <x:v>Après la école, prends à gauche.</x:v>
      </x:c>
      <x:c r="E370" s="55" t="str">
        <x:v>Après la école là, prends à gauche.</x:v>
      </x:c>
      <x:c r="F370" s="55" t="str">
        <x:v>fr_ivoirien_courant</x:v>
      </x:c>
      <x:c r="G370" s="55" t="str">
        <x:v>True</x:v>
      </x:c>
      <x:c r="H370" s="55" t="str">
        <x:v>False</x:v>
      </x:c>
      <x:c r="I370" s="47" t="str">
        <x:v>True</x:v>
      </x:c>
    </x:row>
    <x:row r="371">
      <x:c r="A371" s="46" t="str">
        <x:v>TTS2-00368</x:v>
      </x:c>
      <x:c r="B371" s="55" t="str">
        <x:v>landmark_left</x:v>
      </x:c>
      <x:c r="C371" s="55" t="str">
        <x:v>Tourne à gauche après la mosquée.</x:v>
      </x:c>
      <x:c r="D371" s="55" t="str">
        <x:v>Après la mosquée, prends à gauche.</x:v>
      </x:c>
      <x:c r="E371" s="55" t="str">
        <x:v>Après la mosquée là, prends à gauche.</x:v>
      </x:c>
      <x:c r="F371" s="55" t="str">
        <x:v>fr_ivoirien_courant</x:v>
      </x:c>
      <x:c r="G371" s="55" t="str">
        <x:v>True</x:v>
      </x:c>
      <x:c r="H371" s="55" t="str">
        <x:v>False</x:v>
      </x:c>
      <x:c r="I371" s="47" t="str">
        <x:v>True</x:v>
      </x:c>
    </x:row>
    <x:row r="372">
      <x:c r="A372" s="46" t="str">
        <x:v>TTS2-00369</x:v>
      </x:c>
      <x:c r="B372" s="55" t="str">
        <x:v>landmark_left</x:v>
      </x:c>
      <x:c r="C372" s="55" t="str">
        <x:v>Tourne à gauche après la école.</x:v>
      </x:c>
      <x:c r="D372" s="55" t="str">
        <x:v>Après la école, prends à gauche.</x:v>
      </x:c>
      <x:c r="E372" s="55" t="str">
        <x:v>Après la école là, prends à gauche.</x:v>
      </x:c>
      <x:c r="F372" s="55" t="str">
        <x:v>fr_ivoirien_courant</x:v>
      </x:c>
      <x:c r="G372" s="55" t="str">
        <x:v>True</x:v>
      </x:c>
      <x:c r="H372" s="55" t="str">
        <x:v>False</x:v>
      </x:c>
      <x:c r="I372" s="47" t="str">
        <x:v>True</x:v>
      </x:c>
    </x:row>
    <x:row r="373">
      <x:c r="A373" s="46" t="str">
        <x:v>TTS2-00370</x:v>
      </x:c>
      <x:c r="B373" s="55" t="str">
        <x:v>landmark_left</x:v>
      </x:c>
      <x:c r="C373" s="55" t="str">
        <x:v>Tourne à gauche après la pharmacie.</x:v>
      </x:c>
      <x:c r="D373" s="55" t="str">
        <x:v>Après la pharmacie, prends à gauche.</x:v>
      </x:c>
      <x:c r="E373" s="55" t="str">
        <x:v>Après la pharmacie là, prends à gauche.</x:v>
      </x:c>
      <x:c r="F373" s="55" t="str">
        <x:v>fr_ivoirien_courant</x:v>
      </x:c>
      <x:c r="G373" s="55" t="str">
        <x:v>True</x:v>
      </x:c>
      <x:c r="H373" s="55" t="str">
        <x:v>False</x:v>
      </x:c>
      <x:c r="I373" s="47" t="str">
        <x:v>True</x:v>
      </x:c>
    </x:row>
    <x:row r="374">
      <x:c r="A374" s="46" t="str">
        <x:v>TTS2-00371</x:v>
      </x:c>
      <x:c r="B374" s="55" t="str">
        <x:v>landmark_left</x:v>
      </x:c>
      <x:c r="C374" s="55" t="str">
        <x:v>Tourne à gauche après la pharmacie.</x:v>
      </x:c>
      <x:c r="D374" s="55" t="str">
        <x:v>Après la pharmacie, prends à gauche.</x:v>
      </x:c>
      <x:c r="E374" s="55" t="str">
        <x:v>Après la pharmacie là, prends à gauche.</x:v>
      </x:c>
      <x:c r="F374" s="55" t="str">
        <x:v>fr_ivoirien_courant</x:v>
      </x:c>
      <x:c r="G374" s="55" t="str">
        <x:v>True</x:v>
      </x:c>
      <x:c r="H374" s="55" t="str">
        <x:v>False</x:v>
      </x:c>
      <x:c r="I374" s="47" t="str">
        <x:v>True</x:v>
      </x:c>
    </x:row>
    <x:row r="375">
      <x:c r="A375" s="46" t="str">
        <x:v>TTS2-00372</x:v>
      </x:c>
      <x:c r="B375" s="55" t="str">
        <x:v>landmark_left</x:v>
      </x:c>
      <x:c r="C375" s="55" t="str">
        <x:v>Tourne à gauche après la école.</x:v>
      </x:c>
      <x:c r="D375" s="55" t="str">
        <x:v>Après la école, prends à gauche.</x:v>
      </x:c>
      <x:c r="E375" s="55" t="str">
        <x:v>Après la école là, prends à gauche.</x:v>
      </x:c>
      <x:c r="F375" s="55" t="str">
        <x:v>fr_ivoirien_courant</x:v>
      </x:c>
      <x:c r="G375" s="55" t="str">
        <x:v>True</x:v>
      </x:c>
      <x:c r="H375" s="55" t="str">
        <x:v>False</x:v>
      </x:c>
      <x:c r="I375" s="47" t="str">
        <x:v>True</x:v>
      </x:c>
    </x:row>
    <x:row r="376">
      <x:c r="A376" s="46" t="str">
        <x:v>TTS2-00373</x:v>
      </x:c>
      <x:c r="B376" s="55" t="str">
        <x:v>landmark_left</x:v>
      </x:c>
      <x:c r="C376" s="55" t="str">
        <x:v>Tourne à gauche après la mosquée.</x:v>
      </x:c>
      <x:c r="D376" s="55" t="str">
        <x:v>Après la mosquée, prends à gauche.</x:v>
      </x:c>
      <x:c r="E376" s="55" t="str">
        <x:v>Après la mosquée là, prends à gauche.</x:v>
      </x:c>
      <x:c r="F376" s="55" t="str">
        <x:v>fr_ivoirien_courant</x:v>
      </x:c>
      <x:c r="G376" s="55" t="str">
        <x:v>True</x:v>
      </x:c>
      <x:c r="H376" s="55" t="str">
        <x:v>False</x:v>
      </x:c>
      <x:c r="I376" s="47" t="str">
        <x:v>True</x:v>
      </x:c>
    </x:row>
    <x:row r="377">
      <x:c r="A377" s="46" t="str">
        <x:v>TTS2-00374</x:v>
      </x:c>
      <x:c r="B377" s="55" t="str">
        <x:v>landmark_left</x:v>
      </x:c>
      <x:c r="C377" s="55" t="str">
        <x:v>Tourne à gauche après la pharmacie.</x:v>
      </x:c>
      <x:c r="D377" s="55" t="str">
        <x:v>Après la pharmacie, prends à gauche.</x:v>
      </x:c>
      <x:c r="E377" s="55" t="str">
        <x:v>Après la pharmacie là, prends à gauche.</x:v>
      </x:c>
      <x:c r="F377" s="55" t="str">
        <x:v>fr_ivoirien_courant</x:v>
      </x:c>
      <x:c r="G377" s="55" t="str">
        <x:v>True</x:v>
      </x:c>
      <x:c r="H377" s="55" t="str">
        <x:v>False</x:v>
      </x:c>
      <x:c r="I377" s="47" t="str">
        <x:v>True</x:v>
      </x:c>
    </x:row>
    <x:row r="378">
      <x:c r="A378" s="46" t="str">
        <x:v>TTS2-00375</x:v>
      </x:c>
      <x:c r="B378" s="55" t="str">
        <x:v>landmark_left</x:v>
      </x:c>
      <x:c r="C378" s="55" t="str">
        <x:v>Tourne à gauche après la station.</x:v>
      </x:c>
      <x:c r="D378" s="55" t="str">
        <x:v>Après la station, prends à gauche.</x:v>
      </x:c>
      <x:c r="E378" s="55" t="str">
        <x:v>Après la station là, prends à gauche.</x:v>
      </x:c>
      <x:c r="F378" s="55" t="str">
        <x:v>fr_ivoirien_courant</x:v>
      </x:c>
      <x:c r="G378" s="55" t="str">
        <x:v>True</x:v>
      </x:c>
      <x:c r="H378" s="55" t="str">
        <x:v>False</x:v>
      </x:c>
      <x:c r="I378" s="47" t="str">
        <x:v>True</x:v>
      </x:c>
    </x:row>
    <x:row r="379">
      <x:c r="A379" s="46" t="str">
        <x:v>TTS2-00376</x:v>
      </x:c>
      <x:c r="B379" s="55" t="str">
        <x:v>landmark_left</x:v>
      </x:c>
      <x:c r="C379" s="55" t="str">
        <x:v>Tourne à gauche après la école.</x:v>
      </x:c>
      <x:c r="D379" s="55" t="str">
        <x:v>Après la école, prends à gauche.</x:v>
      </x:c>
      <x:c r="E379" s="55" t="str">
        <x:v>Après la école là, prends à gauche.</x:v>
      </x:c>
      <x:c r="F379" s="55" t="str">
        <x:v>fr_ivoirien_courant</x:v>
      </x:c>
      <x:c r="G379" s="55" t="str">
        <x:v>True</x:v>
      </x:c>
      <x:c r="H379" s="55" t="str">
        <x:v>False</x:v>
      </x:c>
      <x:c r="I379" s="47" t="str">
        <x:v>True</x:v>
      </x:c>
    </x:row>
    <x:row r="380">
      <x:c r="A380" s="46" t="str">
        <x:v>TTS2-00377</x:v>
      </x:c>
      <x:c r="B380" s="55" t="str">
        <x:v>landmark_left</x:v>
      </x:c>
      <x:c r="C380" s="55" t="str">
        <x:v>Tourne à gauche après la pharmacie.</x:v>
      </x:c>
      <x:c r="D380" s="55" t="str">
        <x:v>Après la pharmacie, prends à gauche.</x:v>
      </x:c>
      <x:c r="E380" s="55" t="str">
        <x:v>Après la pharmacie là, prends à gauche.</x:v>
      </x:c>
      <x:c r="F380" s="55" t="str">
        <x:v>fr_ivoirien_courant</x:v>
      </x:c>
      <x:c r="G380" s="55" t="str">
        <x:v>True</x:v>
      </x:c>
      <x:c r="H380" s="55" t="str">
        <x:v>False</x:v>
      </x:c>
      <x:c r="I380" s="47" t="str">
        <x:v>True</x:v>
      </x:c>
    </x:row>
    <x:row r="381">
      <x:c r="A381" s="46" t="str">
        <x:v>TTS2-00378</x:v>
      </x:c>
      <x:c r="B381" s="55" t="str">
        <x:v>landmark_left</x:v>
      </x:c>
      <x:c r="C381" s="55" t="str">
        <x:v>Tourne à gauche après la gare.</x:v>
      </x:c>
      <x:c r="D381" s="55" t="str">
        <x:v>Après la gare, prends à gauche.</x:v>
      </x:c>
      <x:c r="E381" s="55" t="str">
        <x:v>Après la gare là, prends à gauche.</x:v>
      </x:c>
      <x:c r="F381" s="55" t="str">
        <x:v>fr_ivoirien_courant</x:v>
      </x:c>
      <x:c r="G381" s="55" t="str">
        <x:v>True</x:v>
      </x:c>
      <x:c r="H381" s="55" t="str">
        <x:v>False</x:v>
      </x:c>
      <x:c r="I381" s="47" t="str">
        <x:v>True</x:v>
      </x:c>
    </x:row>
    <x:row r="382">
      <x:c r="A382" s="46" t="str">
        <x:v>TTS2-00379</x:v>
      </x:c>
      <x:c r="B382" s="55" t="str">
        <x:v>landmark_left</x:v>
      </x:c>
      <x:c r="C382" s="55" t="str">
        <x:v>Tourne à gauche après la pharmacie.</x:v>
      </x:c>
      <x:c r="D382" s="55" t="str">
        <x:v>Après la pharmacie, prends à gauche.</x:v>
      </x:c>
      <x:c r="E382" s="55" t="str">
        <x:v>Après la pharmacie là, prends à gauche.</x:v>
      </x:c>
      <x:c r="F382" s="55" t="str">
        <x:v>fr_ivoirien_courant</x:v>
      </x:c>
      <x:c r="G382" s="55" t="str">
        <x:v>True</x:v>
      </x:c>
      <x:c r="H382" s="55" t="str">
        <x:v>False</x:v>
      </x:c>
      <x:c r="I382" s="47" t="str">
        <x:v>True</x:v>
      </x:c>
    </x:row>
    <x:row r="383">
      <x:c r="A383" s="46" t="str">
        <x:v>TTS2-00380</x:v>
      </x:c>
      <x:c r="B383" s="55" t="str">
        <x:v>landmark_left</x:v>
      </x:c>
      <x:c r="C383" s="55" t="str">
        <x:v>Tourne à gauche après la église.</x:v>
      </x:c>
      <x:c r="D383" s="55" t="str">
        <x:v>Après la église, prends à gauche.</x:v>
      </x:c>
      <x:c r="E383" s="55" t="str">
        <x:v>Après la église là, prends à gauche.</x:v>
      </x:c>
      <x:c r="F383" s="55" t="str">
        <x:v>fr_ivoirien_courant</x:v>
      </x:c>
      <x:c r="G383" s="55" t="str">
        <x:v>True</x:v>
      </x:c>
      <x:c r="H383" s="55" t="str">
        <x:v>False</x:v>
      </x:c>
      <x:c r="I383" s="47" t="str">
        <x:v>True</x:v>
      </x:c>
    </x:row>
    <x:row r="384">
      <x:c r="A384" s="46" t="str">
        <x:v>TTS2-00381</x:v>
      </x:c>
      <x:c r="B384" s="55" t="str">
        <x:v>landmark_left</x:v>
      </x:c>
      <x:c r="C384" s="55" t="str">
        <x:v>Tourne à gauche après la école.</x:v>
      </x:c>
      <x:c r="D384" s="55" t="str">
        <x:v>Après la école, prends à gauche.</x:v>
      </x:c>
      <x:c r="E384" s="55" t="str">
        <x:v>Après la école là, prends à gauche.</x:v>
      </x:c>
      <x:c r="F384" s="55" t="str">
        <x:v>fr_ivoirien_courant</x:v>
      </x:c>
      <x:c r="G384" s="55" t="str">
        <x:v>True</x:v>
      </x:c>
      <x:c r="H384" s="55" t="str">
        <x:v>False</x:v>
      </x:c>
      <x:c r="I384" s="47" t="str">
        <x:v>True</x:v>
      </x:c>
    </x:row>
    <x:row r="385">
      <x:c r="A385" s="46" t="str">
        <x:v>TTS2-00382</x:v>
      </x:c>
      <x:c r="B385" s="55" t="str">
        <x:v>landmark_left</x:v>
      </x:c>
      <x:c r="C385" s="55" t="str">
        <x:v>Tourne à gauche après la station.</x:v>
      </x:c>
      <x:c r="D385" s="55" t="str">
        <x:v>Après la station, prends à gauche.</x:v>
      </x:c>
      <x:c r="E385" s="55" t="str">
        <x:v>Après la station là, prends à gauche.</x:v>
      </x:c>
      <x:c r="F385" s="55" t="str">
        <x:v>fr_ivoirien_courant</x:v>
      </x:c>
      <x:c r="G385" s="55" t="str">
        <x:v>True</x:v>
      </x:c>
      <x:c r="H385" s="55" t="str">
        <x:v>False</x:v>
      </x:c>
      <x:c r="I385" s="47" t="str">
        <x:v>True</x:v>
      </x:c>
    </x:row>
    <x:row r="386">
      <x:c r="A386" s="46" t="str">
        <x:v>TTS2-00383</x:v>
      </x:c>
      <x:c r="B386" s="55" t="str">
        <x:v>landmark_left</x:v>
      </x:c>
      <x:c r="C386" s="55" t="str">
        <x:v>Tourne à gauche après la mosquée.</x:v>
      </x:c>
      <x:c r="D386" s="55" t="str">
        <x:v>Après la mosquée, prends à gauche.</x:v>
      </x:c>
      <x:c r="E386" s="55" t="str">
        <x:v>Après la mosquée là, prends à gauche.</x:v>
      </x:c>
      <x:c r="F386" s="55" t="str">
        <x:v>fr_ivoirien_courant</x:v>
      </x:c>
      <x:c r="G386" s="55" t="str">
        <x:v>True</x:v>
      </x:c>
      <x:c r="H386" s="55" t="str">
        <x:v>False</x:v>
      </x:c>
      <x:c r="I386" s="47" t="str">
        <x:v>True</x:v>
      </x:c>
    </x:row>
    <x:row r="387">
      <x:c r="A387" s="46" t="str">
        <x:v>TTS2-00384</x:v>
      </x:c>
      <x:c r="B387" s="55" t="str">
        <x:v>landmark_left</x:v>
      </x:c>
      <x:c r="C387" s="55" t="str">
        <x:v>Tourne à gauche après la station.</x:v>
      </x:c>
      <x:c r="D387" s="55" t="str">
        <x:v>Après la station, prends à gauche.</x:v>
      </x:c>
      <x:c r="E387" s="55" t="str">
        <x:v>Après la station là, prends à gauche.</x:v>
      </x:c>
      <x:c r="F387" s="55" t="str">
        <x:v>fr_ivoirien_courant</x:v>
      </x:c>
      <x:c r="G387" s="55" t="str">
        <x:v>True</x:v>
      </x:c>
      <x:c r="H387" s="55" t="str">
        <x:v>False</x:v>
      </x:c>
      <x:c r="I387" s="47" t="str">
        <x:v>True</x:v>
      </x:c>
    </x:row>
    <x:row r="388">
      <x:c r="A388" s="46" t="str">
        <x:v>TTS2-00385</x:v>
      </x:c>
      <x:c r="B388" s="55" t="str">
        <x:v>landmark_left</x:v>
      </x:c>
      <x:c r="C388" s="55" t="str">
        <x:v>Tourne à gauche après la mosquée.</x:v>
      </x:c>
      <x:c r="D388" s="55" t="str">
        <x:v>Après la mosquée, prends à gauche.</x:v>
      </x:c>
      <x:c r="E388" s="55" t="str">
        <x:v>Après la mosquée là, prends à gauche.</x:v>
      </x:c>
      <x:c r="F388" s="55" t="str">
        <x:v>fr_ivoirien_courant</x:v>
      </x:c>
      <x:c r="G388" s="55" t="str">
        <x:v>True</x:v>
      </x:c>
      <x:c r="H388" s="55" t="str">
        <x:v>False</x:v>
      </x:c>
      <x:c r="I388" s="47" t="str">
        <x:v>True</x:v>
      </x:c>
    </x:row>
    <x:row r="389">
      <x:c r="A389" s="46" t="str">
        <x:v>TTS2-00386</x:v>
      </x:c>
      <x:c r="B389" s="55" t="str">
        <x:v>landmark_left</x:v>
      </x:c>
      <x:c r="C389" s="55" t="str">
        <x:v>Tourne à gauche après la station.</x:v>
      </x:c>
      <x:c r="D389" s="55" t="str">
        <x:v>Après la station, prends à gauche.</x:v>
      </x:c>
      <x:c r="E389" s="55" t="str">
        <x:v>Après la station là, prends à gauche.</x:v>
      </x:c>
      <x:c r="F389" s="55" t="str">
        <x:v>fr_ivoirien_courant</x:v>
      </x:c>
      <x:c r="G389" s="55" t="str">
        <x:v>True</x:v>
      </x:c>
      <x:c r="H389" s="55" t="str">
        <x:v>False</x:v>
      </x:c>
      <x:c r="I389" s="47" t="str">
        <x:v>True</x:v>
      </x:c>
    </x:row>
    <x:row r="390">
      <x:c r="A390" s="46" t="str">
        <x:v>TTS2-00387</x:v>
      </x:c>
      <x:c r="B390" s="55" t="str">
        <x:v>landmark_left</x:v>
      </x:c>
      <x:c r="C390" s="55" t="str">
        <x:v>Tourne à gauche après la gare.</x:v>
      </x:c>
      <x:c r="D390" s="55" t="str">
        <x:v>Après la gare, prends à gauche.</x:v>
      </x:c>
      <x:c r="E390" s="55" t="str">
        <x:v>Après la gare là, prends à gauche.</x:v>
      </x:c>
      <x:c r="F390" s="55" t="str">
        <x:v>fr_ivoirien_courant</x:v>
      </x:c>
      <x:c r="G390" s="55" t="str">
        <x:v>True</x:v>
      </x:c>
      <x:c r="H390" s="55" t="str">
        <x:v>False</x:v>
      </x:c>
      <x:c r="I390" s="47" t="str">
        <x:v>True</x:v>
      </x:c>
    </x:row>
    <x:row r="391">
      <x:c r="A391" s="46" t="str">
        <x:v>TTS2-00388</x:v>
      </x:c>
      <x:c r="B391" s="55" t="str">
        <x:v>landmark_left</x:v>
      </x:c>
      <x:c r="C391" s="55" t="str">
        <x:v>Tourne à gauche après la station.</x:v>
      </x:c>
      <x:c r="D391" s="55" t="str">
        <x:v>Après la station, prends à gauche.</x:v>
      </x:c>
      <x:c r="E391" s="55" t="str">
        <x:v>Après la station là, prends à gauche.</x:v>
      </x:c>
      <x:c r="F391" s="55" t="str">
        <x:v>fr_ivoirien_courant</x:v>
      </x:c>
      <x:c r="G391" s="55" t="str">
        <x:v>True</x:v>
      </x:c>
      <x:c r="H391" s="55" t="str">
        <x:v>False</x:v>
      </x:c>
      <x:c r="I391" s="47" t="str">
        <x:v>True</x:v>
      </x:c>
    </x:row>
    <x:row r="392">
      <x:c r="A392" s="46" t="str">
        <x:v>TTS2-00389</x:v>
      </x:c>
      <x:c r="B392" s="55" t="str">
        <x:v>landmark_left</x:v>
      </x:c>
      <x:c r="C392" s="55" t="str">
        <x:v>Tourne à gauche après la pharmacie.</x:v>
      </x:c>
      <x:c r="D392" s="55" t="str">
        <x:v>Après la pharmacie, prends à gauche.</x:v>
      </x:c>
      <x:c r="E392" s="55" t="str">
        <x:v>Après la pharmacie là, prends à gauche.</x:v>
      </x:c>
      <x:c r="F392" s="55" t="str">
        <x:v>fr_ivoirien_courant</x:v>
      </x:c>
      <x:c r="G392" s="55" t="str">
        <x:v>True</x:v>
      </x:c>
      <x:c r="H392" s="55" t="str">
        <x:v>False</x:v>
      </x:c>
      <x:c r="I392" s="47" t="str">
        <x:v>True</x:v>
      </x:c>
    </x:row>
    <x:row r="393">
      <x:c r="A393" s="46" t="str">
        <x:v>TTS2-00390</x:v>
      </x:c>
      <x:c r="B393" s="55" t="str">
        <x:v>landmark_left</x:v>
      </x:c>
      <x:c r="C393" s="55" t="str">
        <x:v>Tourne à gauche après la église.</x:v>
      </x:c>
      <x:c r="D393" s="55" t="str">
        <x:v>Après la église, prends à gauche.</x:v>
      </x:c>
      <x:c r="E393" s="55" t="str">
        <x:v>Après la église là, prends à gauche.</x:v>
      </x:c>
      <x:c r="F393" s="55" t="str">
        <x:v>fr_ivoirien_courant</x:v>
      </x:c>
      <x:c r="G393" s="55" t="str">
        <x:v>True</x:v>
      </x:c>
      <x:c r="H393" s="55" t="str">
        <x:v>False</x:v>
      </x:c>
      <x:c r="I393" s="47" t="str">
        <x:v>True</x:v>
      </x:c>
    </x:row>
    <x:row r="394">
      <x:c r="A394" s="46" t="str">
        <x:v>TTS2-00391</x:v>
      </x:c>
      <x:c r="B394" s="55" t="str">
        <x:v>roundabout</x:v>
      </x:c>
      <x:c r="C394" s="55" t="str">
        <x:v>Au rond-point, prends la 2e sortie.</x:v>
      </x:c>
      <x:c r="D394" s="55" t="str">
        <x:v>Au rond-point, prends la 2e sortie.</x:v>
      </x:c>
      <x:c r="E394" s="55" t="str">
        <x:v>Au rond-point, prends la 2e sortie.</x:v>
      </x:c>
      <x:c r="F394" s="55" t="str">
        <x:v>fr_ivoirien_courant</x:v>
      </x:c>
      <x:c r="G394" s="55" t="str">
        <x:v>True</x:v>
      </x:c>
      <x:c r="H394" s="55" t="str">
        <x:v>False</x:v>
      </x:c>
      <x:c r="I394" s="47" t="str">
        <x:v>True</x:v>
      </x:c>
    </x:row>
    <x:row r="395">
      <x:c r="A395" s="46" t="str">
        <x:v>TTS2-00392</x:v>
      </x:c>
      <x:c r="B395" s="55" t="str">
        <x:v>roundabout</x:v>
      </x:c>
      <x:c r="C395" s="55" t="str">
        <x:v>Au rond-point, prends la 4e sortie.</x:v>
      </x:c>
      <x:c r="D395" s="55" t="str">
        <x:v>Au rond-point, prends la 4e sortie.</x:v>
      </x:c>
      <x:c r="E395" s="55" t="str">
        <x:v>Au rond-point, prends la 4e sortie.</x:v>
      </x:c>
      <x:c r="F395" s="55" t="str">
        <x:v>fr_ivoirien_courant</x:v>
      </x:c>
      <x:c r="G395" s="55" t="str">
        <x:v>True</x:v>
      </x:c>
      <x:c r="H395" s="55" t="str">
        <x:v>False</x:v>
      </x:c>
      <x:c r="I395" s="47" t="str">
        <x:v>True</x:v>
      </x:c>
    </x:row>
    <x:row r="396">
      <x:c r="A396" s="46" t="str">
        <x:v>TTS2-00393</x:v>
      </x:c>
      <x:c r="B396" s="55" t="str">
        <x:v>roundabout</x:v>
      </x:c>
      <x:c r="C396" s="55" t="str">
        <x:v>Au rond-point, prends la 2e sortie.</x:v>
      </x:c>
      <x:c r="D396" s="55" t="str">
        <x:v>Au rond-point, prends la 2e sortie.</x:v>
      </x:c>
      <x:c r="E396" s="55" t="str">
        <x:v>Au rond-point, prends la 2e sortie.</x:v>
      </x:c>
      <x:c r="F396" s="55" t="str">
        <x:v>fr_ivoirien_courant</x:v>
      </x:c>
      <x:c r="G396" s="55" t="str">
        <x:v>True</x:v>
      </x:c>
      <x:c r="H396" s="55" t="str">
        <x:v>False</x:v>
      </x:c>
      <x:c r="I396" s="47" t="str">
        <x:v>True</x:v>
      </x:c>
    </x:row>
    <x:row r="397">
      <x:c r="A397" s="46" t="str">
        <x:v>TTS2-00394</x:v>
      </x:c>
      <x:c r="B397" s="55" t="str">
        <x:v>roundabout</x:v>
      </x:c>
      <x:c r="C397" s="55" t="str">
        <x:v>Au rond-point, prends la 1e sortie.</x:v>
      </x:c>
      <x:c r="D397" s="55" t="str">
        <x:v>Au rond-point, prends la 1e sortie.</x:v>
      </x:c>
      <x:c r="E397" s="55" t="str">
        <x:v>Au rond-point, prends la 1e sortie.</x:v>
      </x:c>
      <x:c r="F397" s="55" t="str">
        <x:v>fr_ivoirien_courant</x:v>
      </x:c>
      <x:c r="G397" s="55" t="str">
        <x:v>True</x:v>
      </x:c>
      <x:c r="H397" s="55" t="str">
        <x:v>False</x:v>
      </x:c>
      <x:c r="I397" s="47" t="str">
        <x:v>True</x:v>
      </x:c>
    </x:row>
    <x:row r="398">
      <x:c r="A398" s="46" t="str">
        <x:v>TTS2-00395</x:v>
      </x:c>
      <x:c r="B398" s="55" t="str">
        <x:v>roundabout</x:v>
      </x:c>
      <x:c r="C398" s="55" t="str">
        <x:v>Au rond-point, prends la 3e sortie.</x:v>
      </x:c>
      <x:c r="D398" s="55" t="str">
        <x:v>Au rond-point, prends la 3e sortie.</x:v>
      </x:c>
      <x:c r="E398" s="55" t="str">
        <x:v>Au rond-point, prends la 3e sortie.</x:v>
      </x:c>
      <x:c r="F398" s="55" t="str">
        <x:v>fr_ivoirien_courant</x:v>
      </x:c>
      <x:c r="G398" s="55" t="str">
        <x:v>True</x:v>
      </x:c>
      <x:c r="H398" s="55" t="str">
        <x:v>False</x:v>
      </x:c>
      <x:c r="I398" s="47" t="str">
        <x:v>True</x:v>
      </x:c>
    </x:row>
    <x:row r="399">
      <x:c r="A399" s="46" t="str">
        <x:v>TTS2-00396</x:v>
      </x:c>
      <x:c r="B399" s="55" t="str">
        <x:v>roundabout</x:v>
      </x:c>
      <x:c r="C399" s="55" t="str">
        <x:v>Au rond-point, prends la 2e sortie.</x:v>
      </x:c>
      <x:c r="D399" s="55" t="str">
        <x:v>Au rond-point, prends la 2e sortie.</x:v>
      </x:c>
      <x:c r="E399" s="55" t="str">
        <x:v>Au rond-point, prends la 2e sortie.</x:v>
      </x:c>
      <x:c r="F399" s="55" t="str">
        <x:v>fr_ivoirien_courant</x:v>
      </x:c>
      <x:c r="G399" s="55" t="str">
        <x:v>True</x:v>
      </x:c>
      <x:c r="H399" s="55" t="str">
        <x:v>False</x:v>
      </x:c>
      <x:c r="I399" s="47" t="str">
        <x:v>True</x:v>
      </x:c>
    </x:row>
    <x:row r="400">
      <x:c r="A400" s="46" t="str">
        <x:v>TTS2-00397</x:v>
      </x:c>
      <x:c r="B400" s="55" t="str">
        <x:v>roundabout</x:v>
      </x:c>
      <x:c r="C400" s="55" t="str">
        <x:v>Au rond-point, prends la 2e sortie.</x:v>
      </x:c>
      <x:c r="D400" s="55" t="str">
        <x:v>Au rond-point, prends la 2e sortie.</x:v>
      </x:c>
      <x:c r="E400" s="55" t="str">
        <x:v>Au rond-point, prends la 2e sortie.</x:v>
      </x:c>
      <x:c r="F400" s="55" t="str">
        <x:v>fr_ivoirien_courant</x:v>
      </x:c>
      <x:c r="G400" s="55" t="str">
        <x:v>True</x:v>
      </x:c>
      <x:c r="H400" s="55" t="str">
        <x:v>False</x:v>
      </x:c>
      <x:c r="I400" s="47" t="str">
        <x:v>True</x:v>
      </x:c>
    </x:row>
    <x:row r="401">
      <x:c r="A401" s="46" t="str">
        <x:v>TTS2-00398</x:v>
      </x:c>
      <x:c r="B401" s="55" t="str">
        <x:v>roundabout</x:v>
      </x:c>
      <x:c r="C401" s="55" t="str">
        <x:v>Au rond-point, prends la 2e sortie.</x:v>
      </x:c>
      <x:c r="D401" s="55" t="str">
        <x:v>Au rond-point, prends la 2e sortie.</x:v>
      </x:c>
      <x:c r="E401" s="55" t="str">
        <x:v>Au rond-point, prends la 2e sortie.</x:v>
      </x:c>
      <x:c r="F401" s="55" t="str">
        <x:v>fr_ivoirien_courant</x:v>
      </x:c>
      <x:c r="G401" s="55" t="str">
        <x:v>True</x:v>
      </x:c>
      <x:c r="H401" s="55" t="str">
        <x:v>False</x:v>
      </x:c>
      <x:c r="I401" s="47" t="str">
        <x:v>True</x:v>
      </x:c>
    </x:row>
    <x:row r="402">
      <x:c r="A402" s="46" t="str">
        <x:v>TTS2-00399</x:v>
      </x:c>
      <x:c r="B402" s="55" t="str">
        <x:v>roundabout</x:v>
      </x:c>
      <x:c r="C402" s="55" t="str">
        <x:v>Au rond-point, prends la 2e sortie.</x:v>
      </x:c>
      <x:c r="D402" s="55" t="str">
        <x:v>Au rond-point, prends la 2e sortie.</x:v>
      </x:c>
      <x:c r="E402" s="55" t="str">
        <x:v>Au rond-point, prends la 2e sortie.</x:v>
      </x:c>
      <x:c r="F402" s="55" t="str">
        <x:v>fr_ivoirien_courant</x:v>
      </x:c>
      <x:c r="G402" s="55" t="str">
        <x:v>True</x:v>
      </x:c>
      <x:c r="H402" s="55" t="str">
        <x:v>False</x:v>
      </x:c>
      <x:c r="I402" s="47" t="str">
        <x:v>True</x:v>
      </x:c>
    </x:row>
    <x:row r="403">
      <x:c r="A403" s="46" t="str">
        <x:v>TTS2-00400</x:v>
      </x:c>
      <x:c r="B403" s="55" t="str">
        <x:v>roundabout</x:v>
      </x:c>
      <x:c r="C403" s="55" t="str">
        <x:v>Au rond-point, prends la 3e sortie.</x:v>
      </x:c>
      <x:c r="D403" s="55" t="str">
        <x:v>Au rond-point, prends la 3e sortie.</x:v>
      </x:c>
      <x:c r="E403" s="55" t="str">
        <x:v>Au rond-point, prends la 3e sortie.</x:v>
      </x:c>
      <x:c r="F403" s="55" t="str">
        <x:v>fr_ivoirien_courant</x:v>
      </x:c>
      <x:c r="G403" s="55" t="str">
        <x:v>True</x:v>
      </x:c>
      <x:c r="H403" s="55" t="str">
        <x:v>False</x:v>
      </x:c>
      <x:c r="I403" s="47" t="str">
        <x:v>True</x:v>
      </x:c>
    </x:row>
    <x:row r="404">
      <x:c r="A404" s="46" t="str">
        <x:v>TTS2-00401</x:v>
      </x:c>
      <x:c r="B404" s="55" t="str">
        <x:v>roundabout</x:v>
      </x:c>
      <x:c r="C404" s="55" t="str">
        <x:v>Au rond-point, prends la 4e sortie.</x:v>
      </x:c>
      <x:c r="D404" s="55" t="str">
        <x:v>Au rond-point, prends la 4e sortie.</x:v>
      </x:c>
      <x:c r="E404" s="55" t="str">
        <x:v>Au rond-point, prends la 4e sortie.</x:v>
      </x:c>
      <x:c r="F404" s="55" t="str">
        <x:v>fr_ivoirien_courant</x:v>
      </x:c>
      <x:c r="G404" s="55" t="str">
        <x:v>True</x:v>
      </x:c>
      <x:c r="H404" s="55" t="str">
        <x:v>False</x:v>
      </x:c>
      <x:c r="I404" s="47" t="str">
        <x:v>True</x:v>
      </x:c>
    </x:row>
    <x:row r="405">
      <x:c r="A405" s="46" t="str">
        <x:v>TTS2-00402</x:v>
      </x:c>
      <x:c r="B405" s="55" t="str">
        <x:v>roundabout</x:v>
      </x:c>
      <x:c r="C405" s="55" t="str">
        <x:v>Au rond-point, prends la 3e sortie.</x:v>
      </x:c>
      <x:c r="D405" s="55" t="str">
        <x:v>Au rond-point, prends la 3e sortie.</x:v>
      </x:c>
      <x:c r="E405" s="55" t="str">
        <x:v>Au rond-point, prends la 3e sortie.</x:v>
      </x:c>
      <x:c r="F405" s="55" t="str">
        <x:v>fr_ivoirien_courant</x:v>
      </x:c>
      <x:c r="G405" s="55" t="str">
        <x:v>True</x:v>
      </x:c>
      <x:c r="H405" s="55" t="str">
        <x:v>False</x:v>
      </x:c>
      <x:c r="I405" s="47" t="str">
        <x:v>True</x:v>
      </x:c>
    </x:row>
    <x:row r="406">
      <x:c r="A406" s="46" t="str">
        <x:v>TTS2-00403</x:v>
      </x:c>
      <x:c r="B406" s="55" t="str">
        <x:v>roundabout</x:v>
      </x:c>
      <x:c r="C406" s="55" t="str">
        <x:v>Au rond-point, prends la 3e sortie.</x:v>
      </x:c>
      <x:c r="D406" s="55" t="str">
        <x:v>Au rond-point, prends la 3e sortie.</x:v>
      </x:c>
      <x:c r="E406" s="55" t="str">
        <x:v>Au rond-point, prends la 3e sortie.</x:v>
      </x:c>
      <x:c r="F406" s="55" t="str">
        <x:v>fr_ivoirien_courant</x:v>
      </x:c>
      <x:c r="G406" s="55" t="str">
        <x:v>True</x:v>
      </x:c>
      <x:c r="H406" s="55" t="str">
        <x:v>False</x:v>
      </x:c>
      <x:c r="I406" s="47" t="str">
        <x:v>True</x:v>
      </x:c>
    </x:row>
    <x:row r="407">
      <x:c r="A407" s="46" t="str">
        <x:v>TTS2-00404</x:v>
      </x:c>
      <x:c r="B407" s="55" t="str">
        <x:v>roundabout</x:v>
      </x:c>
      <x:c r="C407" s="55" t="str">
        <x:v>Au rond-point, prends la 4e sortie.</x:v>
      </x:c>
      <x:c r="D407" s="55" t="str">
        <x:v>Au rond-point, prends la 4e sortie.</x:v>
      </x:c>
      <x:c r="E407" s="55" t="str">
        <x:v>Au rond-point, prends la 4e sortie.</x:v>
      </x:c>
      <x:c r="F407" s="55" t="str">
        <x:v>fr_ivoirien_courant</x:v>
      </x:c>
      <x:c r="G407" s="55" t="str">
        <x:v>True</x:v>
      </x:c>
      <x:c r="H407" s="55" t="str">
        <x:v>False</x:v>
      </x:c>
      <x:c r="I407" s="47" t="str">
        <x:v>True</x:v>
      </x:c>
    </x:row>
    <x:row r="408">
      <x:c r="A408" s="46" t="str">
        <x:v>TTS2-00405</x:v>
      </x:c>
      <x:c r="B408" s="55" t="str">
        <x:v>roundabout</x:v>
      </x:c>
      <x:c r="C408" s="55" t="str">
        <x:v>Au rond-point, prends la 1e sortie.</x:v>
      </x:c>
      <x:c r="D408" s="55" t="str">
        <x:v>Au rond-point, prends la 1e sortie.</x:v>
      </x:c>
      <x:c r="E408" s="55" t="str">
        <x:v>Au rond-point, prends la 1e sortie.</x:v>
      </x:c>
      <x:c r="F408" s="55" t="str">
        <x:v>fr_ivoirien_courant</x:v>
      </x:c>
      <x:c r="G408" s="55" t="str">
        <x:v>True</x:v>
      </x:c>
      <x:c r="H408" s="55" t="str">
        <x:v>False</x:v>
      </x:c>
      <x:c r="I408" s="47" t="str">
        <x:v>True</x:v>
      </x:c>
    </x:row>
    <x:row r="409">
      <x:c r="A409" s="46" t="str">
        <x:v>TTS2-00406</x:v>
      </x:c>
      <x:c r="B409" s="55" t="str">
        <x:v>roundabout</x:v>
      </x:c>
      <x:c r="C409" s="55" t="str">
        <x:v>Au rond-point, prends la 3e sortie.</x:v>
      </x:c>
      <x:c r="D409" s="55" t="str">
        <x:v>Au rond-point, prends la 3e sortie.</x:v>
      </x:c>
      <x:c r="E409" s="55" t="str">
        <x:v>Au rond-point, prends la 3e sortie.</x:v>
      </x:c>
      <x:c r="F409" s="55" t="str">
        <x:v>fr_ivoirien_courant</x:v>
      </x:c>
      <x:c r="G409" s="55" t="str">
        <x:v>True</x:v>
      </x:c>
      <x:c r="H409" s="55" t="str">
        <x:v>False</x:v>
      </x:c>
      <x:c r="I409" s="47" t="str">
        <x:v>True</x:v>
      </x:c>
    </x:row>
    <x:row r="410">
      <x:c r="A410" s="46" t="str">
        <x:v>TTS2-00407</x:v>
      </x:c>
      <x:c r="B410" s="55" t="str">
        <x:v>roundabout</x:v>
      </x:c>
      <x:c r="C410" s="55" t="str">
        <x:v>Au rond-point, prends la 2e sortie.</x:v>
      </x:c>
      <x:c r="D410" s="55" t="str">
        <x:v>Au rond-point, prends la 2e sortie.</x:v>
      </x:c>
      <x:c r="E410" s="55" t="str">
        <x:v>Au rond-point, prends la 2e sortie.</x:v>
      </x:c>
      <x:c r="F410" s="55" t="str">
        <x:v>fr_ivoirien_courant</x:v>
      </x:c>
      <x:c r="G410" s="55" t="str">
        <x:v>True</x:v>
      </x:c>
      <x:c r="H410" s="55" t="str">
        <x:v>False</x:v>
      </x:c>
      <x:c r="I410" s="47" t="str">
        <x:v>True</x:v>
      </x:c>
    </x:row>
    <x:row r="411">
      <x:c r="A411" s="46" t="str">
        <x:v>TTS2-00408</x:v>
      </x:c>
      <x:c r="B411" s="55" t="str">
        <x:v>roundabout</x:v>
      </x:c>
      <x:c r="C411" s="55" t="str">
        <x:v>Au rond-point, prends la 4e sortie.</x:v>
      </x:c>
      <x:c r="D411" s="55" t="str">
        <x:v>Au rond-point, prends la 4e sortie.</x:v>
      </x:c>
      <x:c r="E411" s="55" t="str">
        <x:v>Au rond-point, prends la 4e sortie.</x:v>
      </x:c>
      <x:c r="F411" s="55" t="str">
        <x:v>fr_ivoirien_courant</x:v>
      </x:c>
      <x:c r="G411" s="55" t="str">
        <x:v>True</x:v>
      </x:c>
      <x:c r="H411" s="55" t="str">
        <x:v>False</x:v>
      </x:c>
      <x:c r="I411" s="47" t="str">
        <x:v>True</x:v>
      </x:c>
    </x:row>
    <x:row r="412">
      <x:c r="A412" s="46" t="str">
        <x:v>TTS2-00409</x:v>
      </x:c>
      <x:c r="B412" s="55" t="str">
        <x:v>roundabout</x:v>
      </x:c>
      <x:c r="C412" s="55" t="str">
        <x:v>Au rond-point, prends la 1e sortie.</x:v>
      </x:c>
      <x:c r="D412" s="55" t="str">
        <x:v>Au rond-point, prends la 1e sortie.</x:v>
      </x:c>
      <x:c r="E412" s="55" t="str">
        <x:v>Au rond-point, prends la 1e sortie.</x:v>
      </x:c>
      <x:c r="F412" s="55" t="str">
        <x:v>fr_ivoirien_courant</x:v>
      </x:c>
      <x:c r="G412" s="55" t="str">
        <x:v>True</x:v>
      </x:c>
      <x:c r="H412" s="55" t="str">
        <x:v>False</x:v>
      </x:c>
      <x:c r="I412" s="47" t="str">
        <x:v>True</x:v>
      </x:c>
    </x:row>
    <x:row r="413">
      <x:c r="A413" s="46" t="str">
        <x:v>TTS2-00410</x:v>
      </x:c>
      <x:c r="B413" s="55" t="str">
        <x:v>roundabout</x:v>
      </x:c>
      <x:c r="C413" s="55" t="str">
        <x:v>Au rond-point, prends la 1e sortie.</x:v>
      </x:c>
      <x:c r="D413" s="55" t="str">
        <x:v>Au rond-point, prends la 1e sortie.</x:v>
      </x:c>
      <x:c r="E413" s="55" t="str">
        <x:v>Au rond-point, prends la 1e sortie.</x:v>
      </x:c>
      <x:c r="F413" s="55" t="str">
        <x:v>fr_ivoirien_courant</x:v>
      </x:c>
      <x:c r="G413" s="55" t="str">
        <x:v>True</x:v>
      </x:c>
      <x:c r="H413" s="55" t="str">
        <x:v>False</x:v>
      </x:c>
      <x:c r="I413" s="47" t="str">
        <x:v>True</x:v>
      </x:c>
    </x:row>
    <x:row r="414">
      <x:c r="A414" s="46" t="str">
        <x:v>TTS2-00411</x:v>
      </x:c>
      <x:c r="B414" s="55" t="str">
        <x:v>roundabout</x:v>
      </x:c>
      <x:c r="C414" s="55" t="str">
        <x:v>Au rond-point, prends la 4e sortie.</x:v>
      </x:c>
      <x:c r="D414" s="55" t="str">
        <x:v>Au rond-point, prends la 4e sortie.</x:v>
      </x:c>
      <x:c r="E414" s="55" t="str">
        <x:v>Au rond-point, prends la 4e sortie.</x:v>
      </x:c>
      <x:c r="F414" s="55" t="str">
        <x:v>fr_ivoirien_courant</x:v>
      </x:c>
      <x:c r="G414" s="55" t="str">
        <x:v>True</x:v>
      </x:c>
      <x:c r="H414" s="55" t="str">
        <x:v>False</x:v>
      </x:c>
      <x:c r="I414" s="47" t="str">
        <x:v>True</x:v>
      </x:c>
    </x:row>
    <x:row r="415">
      <x:c r="A415" s="46" t="str">
        <x:v>TTS2-00412</x:v>
      </x:c>
      <x:c r="B415" s="55" t="str">
        <x:v>roundabout</x:v>
      </x:c>
      <x:c r="C415" s="55" t="str">
        <x:v>Au rond-point, prends la 1e sortie.</x:v>
      </x:c>
      <x:c r="D415" s="55" t="str">
        <x:v>Au rond-point, prends la 1e sortie.</x:v>
      </x:c>
      <x:c r="E415" s="55" t="str">
        <x:v>Au rond-point, prends la 1e sortie.</x:v>
      </x:c>
      <x:c r="F415" s="55" t="str">
        <x:v>fr_ivoirien_courant</x:v>
      </x:c>
      <x:c r="G415" s="55" t="str">
        <x:v>True</x:v>
      </x:c>
      <x:c r="H415" s="55" t="str">
        <x:v>False</x:v>
      </x:c>
      <x:c r="I415" s="47" t="str">
        <x:v>True</x:v>
      </x:c>
    </x:row>
    <x:row r="416">
      <x:c r="A416" s="46" t="str">
        <x:v>TTS2-00413</x:v>
      </x:c>
      <x:c r="B416" s="55" t="str">
        <x:v>roundabout</x:v>
      </x:c>
      <x:c r="C416" s="55" t="str">
        <x:v>Au rond-point, prends la 2e sortie.</x:v>
      </x:c>
      <x:c r="D416" s="55" t="str">
        <x:v>Au rond-point, prends la 2e sortie.</x:v>
      </x:c>
      <x:c r="E416" s="55" t="str">
        <x:v>Au rond-point, prends la 2e sortie.</x:v>
      </x:c>
      <x:c r="F416" s="55" t="str">
        <x:v>fr_ivoirien_courant</x:v>
      </x:c>
      <x:c r="G416" s="55" t="str">
        <x:v>True</x:v>
      </x:c>
      <x:c r="H416" s="55" t="str">
        <x:v>False</x:v>
      </x:c>
      <x:c r="I416" s="47" t="str">
        <x:v>True</x:v>
      </x:c>
    </x:row>
    <x:row r="417">
      <x:c r="A417" s="46" t="str">
        <x:v>TTS2-00414</x:v>
      </x:c>
      <x:c r="B417" s="55" t="str">
        <x:v>roundabout</x:v>
      </x:c>
      <x:c r="C417" s="55" t="str">
        <x:v>Au rond-point, prends la 4e sortie.</x:v>
      </x:c>
      <x:c r="D417" s="55" t="str">
        <x:v>Au rond-point, prends la 4e sortie.</x:v>
      </x:c>
      <x:c r="E417" s="55" t="str">
        <x:v>Au rond-point, prends la 4e sortie.</x:v>
      </x:c>
      <x:c r="F417" s="55" t="str">
        <x:v>fr_ivoirien_courant</x:v>
      </x:c>
      <x:c r="G417" s="55" t="str">
        <x:v>True</x:v>
      </x:c>
      <x:c r="H417" s="55" t="str">
        <x:v>False</x:v>
      </x:c>
      <x:c r="I417" s="47" t="str">
        <x:v>True</x:v>
      </x:c>
    </x:row>
    <x:row r="418">
      <x:c r="A418" s="46" t="str">
        <x:v>TTS2-00415</x:v>
      </x:c>
      <x:c r="B418" s="55" t="str">
        <x:v>roundabout</x:v>
      </x:c>
      <x:c r="C418" s="55" t="str">
        <x:v>Au rond-point, prends la 2e sortie.</x:v>
      </x:c>
      <x:c r="D418" s="55" t="str">
        <x:v>Au rond-point, prends la 2e sortie.</x:v>
      </x:c>
      <x:c r="E418" s="55" t="str">
        <x:v>Au rond-point, prends la 2e sortie.</x:v>
      </x:c>
      <x:c r="F418" s="55" t="str">
        <x:v>fr_ivoirien_courant</x:v>
      </x:c>
      <x:c r="G418" s="55" t="str">
        <x:v>True</x:v>
      </x:c>
      <x:c r="H418" s="55" t="str">
        <x:v>False</x:v>
      </x:c>
      <x:c r="I418" s="47" t="str">
        <x:v>True</x:v>
      </x:c>
    </x:row>
    <x:row r="419">
      <x:c r="A419" s="46" t="str">
        <x:v>TTS2-00416</x:v>
      </x:c>
      <x:c r="B419" s="55" t="str">
        <x:v>roundabout</x:v>
      </x:c>
      <x:c r="C419" s="55" t="str">
        <x:v>Au rond-point, prends la 2e sortie.</x:v>
      </x:c>
      <x:c r="D419" s="55" t="str">
        <x:v>Au rond-point, prends la 2e sortie.</x:v>
      </x:c>
      <x:c r="E419" s="55" t="str">
        <x:v>Au rond-point, prends la 2e sortie.</x:v>
      </x:c>
      <x:c r="F419" s="55" t="str">
        <x:v>fr_ivoirien_courant</x:v>
      </x:c>
      <x:c r="G419" s="55" t="str">
        <x:v>True</x:v>
      </x:c>
      <x:c r="H419" s="55" t="str">
        <x:v>False</x:v>
      </x:c>
      <x:c r="I419" s="47" t="str">
        <x:v>True</x:v>
      </x:c>
    </x:row>
    <x:row r="420">
      <x:c r="A420" s="46" t="str">
        <x:v>TTS2-00417</x:v>
      </x:c>
      <x:c r="B420" s="55" t="str">
        <x:v>roundabout</x:v>
      </x:c>
      <x:c r="C420" s="55" t="str">
        <x:v>Au rond-point, prends la 2e sortie.</x:v>
      </x:c>
      <x:c r="D420" s="55" t="str">
        <x:v>Au rond-point, prends la 2e sortie.</x:v>
      </x:c>
      <x:c r="E420" s="55" t="str">
        <x:v>Au rond-point, prends la 2e sortie.</x:v>
      </x:c>
      <x:c r="F420" s="55" t="str">
        <x:v>fr_ivoirien_courant</x:v>
      </x:c>
      <x:c r="G420" s="55" t="str">
        <x:v>True</x:v>
      </x:c>
      <x:c r="H420" s="55" t="str">
        <x:v>False</x:v>
      </x:c>
      <x:c r="I420" s="47" t="str">
        <x:v>True</x:v>
      </x:c>
    </x:row>
    <x:row r="421">
      <x:c r="A421" s="46" t="str">
        <x:v>TTS2-00418</x:v>
      </x:c>
      <x:c r="B421" s="55" t="str">
        <x:v>roundabout</x:v>
      </x:c>
      <x:c r="C421" s="55" t="str">
        <x:v>Au rond-point, prends la 2e sortie.</x:v>
      </x:c>
      <x:c r="D421" s="55" t="str">
        <x:v>Au rond-point, prends la 2e sortie.</x:v>
      </x:c>
      <x:c r="E421" s="55" t="str">
        <x:v>Au rond-point, prends la 2e sortie.</x:v>
      </x:c>
      <x:c r="F421" s="55" t="str">
        <x:v>fr_ivoirien_courant</x:v>
      </x:c>
      <x:c r="G421" s="55" t="str">
        <x:v>True</x:v>
      </x:c>
      <x:c r="H421" s="55" t="str">
        <x:v>False</x:v>
      </x:c>
      <x:c r="I421" s="47" t="str">
        <x:v>True</x:v>
      </x:c>
    </x:row>
    <x:row r="422">
      <x:c r="A422" s="46" t="str">
        <x:v>TTS2-00419</x:v>
      </x:c>
      <x:c r="B422" s="55" t="str">
        <x:v>roundabout</x:v>
      </x:c>
      <x:c r="C422" s="55" t="str">
        <x:v>Au rond-point, prends la 1e sortie.</x:v>
      </x:c>
      <x:c r="D422" s="55" t="str">
        <x:v>Au rond-point, prends la 1e sortie.</x:v>
      </x:c>
      <x:c r="E422" s="55" t="str">
        <x:v>Au rond-point, prends la 1e sortie.</x:v>
      </x:c>
      <x:c r="F422" s="55" t="str">
        <x:v>fr_ivoirien_courant</x:v>
      </x:c>
      <x:c r="G422" s="55" t="str">
        <x:v>True</x:v>
      </x:c>
      <x:c r="H422" s="55" t="str">
        <x:v>False</x:v>
      </x:c>
      <x:c r="I422" s="47" t="str">
        <x:v>True</x:v>
      </x:c>
    </x:row>
    <x:row r="423">
      <x:c r="A423" s="46" t="str">
        <x:v>TTS2-00420</x:v>
      </x:c>
      <x:c r="B423" s="55" t="str">
        <x:v>roundabout</x:v>
      </x:c>
      <x:c r="C423" s="55" t="str">
        <x:v>Au rond-point, prends la 3e sortie.</x:v>
      </x:c>
      <x:c r="D423" s="55" t="str">
        <x:v>Au rond-point, prends la 3e sortie.</x:v>
      </x:c>
      <x:c r="E423" s="55" t="str">
        <x:v>Au rond-point, prends la 3e sortie.</x:v>
      </x:c>
      <x:c r="F423" s="55" t="str">
        <x:v>fr_ivoirien_courant</x:v>
      </x:c>
      <x:c r="G423" s="55" t="str">
        <x:v>True</x:v>
      </x:c>
      <x:c r="H423" s="55" t="str">
        <x:v>False</x:v>
      </x:c>
      <x:c r="I423" s="47" t="str">
        <x:v>True</x:v>
      </x:c>
    </x:row>
    <x:row r="424">
      <x:c r="A424" s="46" t="str">
        <x:v>TTS2-00421</x:v>
      </x:c>
      <x:c r="B424" s="55" t="str">
        <x:v>roundabout</x:v>
      </x:c>
      <x:c r="C424" s="55" t="str">
        <x:v>Au rond-point, prends la 3e sortie.</x:v>
      </x:c>
      <x:c r="D424" s="55" t="str">
        <x:v>Au rond-point, prends la 3e sortie.</x:v>
      </x:c>
      <x:c r="E424" s="55" t="str">
        <x:v>Au rond-point, prends la 3e sortie.</x:v>
      </x:c>
      <x:c r="F424" s="55" t="str">
        <x:v>fr_ivoirien_courant</x:v>
      </x:c>
      <x:c r="G424" s="55" t="str">
        <x:v>True</x:v>
      </x:c>
      <x:c r="H424" s="55" t="str">
        <x:v>False</x:v>
      </x:c>
      <x:c r="I424" s="47" t="str">
        <x:v>True</x:v>
      </x:c>
    </x:row>
    <x:row r="425">
      <x:c r="A425" s="46" t="str">
        <x:v>TTS2-00422</x:v>
      </x:c>
      <x:c r="B425" s="55" t="str">
        <x:v>roundabout</x:v>
      </x:c>
      <x:c r="C425" s="55" t="str">
        <x:v>Au rond-point, prends la 1e sortie.</x:v>
      </x:c>
      <x:c r="D425" s="55" t="str">
        <x:v>Au rond-point, prends la 1e sortie.</x:v>
      </x:c>
      <x:c r="E425" s="55" t="str">
        <x:v>Au rond-point, prends la 1e sortie.</x:v>
      </x:c>
      <x:c r="F425" s="55" t="str">
        <x:v>fr_ivoirien_courant</x:v>
      </x:c>
      <x:c r="G425" s="55" t="str">
        <x:v>True</x:v>
      </x:c>
      <x:c r="H425" s="55" t="str">
        <x:v>False</x:v>
      </x:c>
      <x:c r="I425" s="47" t="str">
        <x:v>True</x:v>
      </x:c>
    </x:row>
    <x:row r="426">
      <x:c r="A426" s="46" t="str">
        <x:v>TTS2-00423</x:v>
      </x:c>
      <x:c r="B426" s="55" t="str">
        <x:v>roundabout</x:v>
      </x:c>
      <x:c r="C426" s="55" t="str">
        <x:v>Au rond-point, prends la 4e sortie.</x:v>
      </x:c>
      <x:c r="D426" s="55" t="str">
        <x:v>Au rond-point, prends la 4e sortie.</x:v>
      </x:c>
      <x:c r="E426" s="55" t="str">
        <x:v>Au rond-point, prends la 4e sortie.</x:v>
      </x:c>
      <x:c r="F426" s="55" t="str">
        <x:v>fr_ivoirien_courant</x:v>
      </x:c>
      <x:c r="G426" s="55" t="str">
        <x:v>True</x:v>
      </x:c>
      <x:c r="H426" s="55" t="str">
        <x:v>False</x:v>
      </x:c>
      <x:c r="I426" s="47" t="str">
        <x:v>True</x:v>
      </x:c>
    </x:row>
    <x:row r="427">
      <x:c r="A427" s="46" t="str">
        <x:v>TTS2-00424</x:v>
      </x:c>
      <x:c r="B427" s="55" t="str">
        <x:v>roundabout</x:v>
      </x:c>
      <x:c r="C427" s="55" t="str">
        <x:v>Au rond-point, prends la 1e sortie.</x:v>
      </x:c>
      <x:c r="D427" s="55" t="str">
        <x:v>Au rond-point, prends la 1e sortie.</x:v>
      </x:c>
      <x:c r="E427" s="55" t="str">
        <x:v>Au rond-point, prends la 1e sortie.</x:v>
      </x:c>
      <x:c r="F427" s="55" t="str">
        <x:v>fr_ivoirien_courant</x:v>
      </x:c>
      <x:c r="G427" s="55" t="str">
        <x:v>True</x:v>
      </x:c>
      <x:c r="H427" s="55" t="str">
        <x:v>False</x:v>
      </x:c>
      <x:c r="I427" s="47" t="str">
        <x:v>True</x:v>
      </x:c>
    </x:row>
    <x:row r="428">
      <x:c r="A428" s="46" t="str">
        <x:v>TTS2-00425</x:v>
      </x:c>
      <x:c r="B428" s="55" t="str">
        <x:v>roundabout</x:v>
      </x:c>
      <x:c r="C428" s="55" t="str">
        <x:v>Au rond-point, prends la 4e sortie.</x:v>
      </x:c>
      <x:c r="D428" s="55" t="str">
        <x:v>Au rond-point, prends la 4e sortie.</x:v>
      </x:c>
      <x:c r="E428" s="55" t="str">
        <x:v>Au rond-point, prends la 4e sortie.</x:v>
      </x:c>
      <x:c r="F428" s="55" t="str">
        <x:v>fr_ivoirien_courant</x:v>
      </x:c>
      <x:c r="G428" s="55" t="str">
        <x:v>True</x:v>
      </x:c>
      <x:c r="H428" s="55" t="str">
        <x:v>False</x:v>
      </x:c>
      <x:c r="I428" s="47" t="str">
        <x:v>True</x:v>
      </x:c>
    </x:row>
    <x:row r="429">
      <x:c r="A429" s="46" t="str">
        <x:v>TTS2-00426</x:v>
      </x:c>
      <x:c r="B429" s="55" t="str">
        <x:v>roundabout</x:v>
      </x:c>
      <x:c r="C429" s="55" t="str">
        <x:v>Au rond-point, prends la 2e sortie.</x:v>
      </x:c>
      <x:c r="D429" s="55" t="str">
        <x:v>Au rond-point, prends la 2e sortie.</x:v>
      </x:c>
      <x:c r="E429" s="55" t="str">
        <x:v>Au rond-point, prends la 2e sortie.</x:v>
      </x:c>
      <x:c r="F429" s="55" t="str">
        <x:v>fr_ivoirien_courant</x:v>
      </x:c>
      <x:c r="G429" s="55" t="str">
        <x:v>True</x:v>
      </x:c>
      <x:c r="H429" s="55" t="str">
        <x:v>False</x:v>
      </x:c>
      <x:c r="I429" s="47" t="str">
        <x:v>True</x:v>
      </x:c>
    </x:row>
    <x:row r="430">
      <x:c r="A430" s="46" t="str">
        <x:v>TTS2-00427</x:v>
      </x:c>
      <x:c r="B430" s="55" t="str">
        <x:v>roundabout</x:v>
      </x:c>
      <x:c r="C430" s="55" t="str">
        <x:v>Au rond-point, prends la 4e sortie.</x:v>
      </x:c>
      <x:c r="D430" s="55" t="str">
        <x:v>Au rond-point, prends la 4e sortie.</x:v>
      </x:c>
      <x:c r="E430" s="55" t="str">
        <x:v>Au rond-point, prends la 4e sortie.</x:v>
      </x:c>
      <x:c r="F430" s="55" t="str">
        <x:v>fr_ivoirien_courant</x:v>
      </x:c>
      <x:c r="G430" s="55" t="str">
        <x:v>True</x:v>
      </x:c>
      <x:c r="H430" s="55" t="str">
        <x:v>False</x:v>
      </x:c>
      <x:c r="I430" s="47" t="str">
        <x:v>True</x:v>
      </x:c>
    </x:row>
    <x:row r="431">
      <x:c r="A431" s="46" t="str">
        <x:v>TTS2-00428</x:v>
      </x:c>
      <x:c r="B431" s="55" t="str">
        <x:v>roundabout</x:v>
      </x:c>
      <x:c r="C431" s="55" t="str">
        <x:v>Au rond-point, prends la 3e sortie.</x:v>
      </x:c>
      <x:c r="D431" s="55" t="str">
        <x:v>Au rond-point, prends la 3e sortie.</x:v>
      </x:c>
      <x:c r="E431" s="55" t="str">
        <x:v>Au rond-point, prends la 3e sortie.</x:v>
      </x:c>
      <x:c r="F431" s="55" t="str">
        <x:v>fr_ivoirien_courant</x:v>
      </x:c>
      <x:c r="G431" s="55" t="str">
        <x:v>True</x:v>
      </x:c>
      <x:c r="H431" s="55" t="str">
        <x:v>False</x:v>
      </x:c>
      <x:c r="I431" s="47" t="str">
        <x:v>True</x:v>
      </x:c>
    </x:row>
    <x:row r="432">
      <x:c r="A432" s="46" t="str">
        <x:v>TTS2-00429</x:v>
      </x:c>
      <x:c r="B432" s="55" t="str">
        <x:v>roundabout</x:v>
      </x:c>
      <x:c r="C432" s="55" t="str">
        <x:v>Au rond-point, prends la 1e sortie.</x:v>
      </x:c>
      <x:c r="D432" s="55" t="str">
        <x:v>Au rond-point, prends la 1e sortie.</x:v>
      </x:c>
      <x:c r="E432" s="55" t="str">
        <x:v>Au rond-point, prends la 1e sortie.</x:v>
      </x:c>
      <x:c r="F432" s="55" t="str">
        <x:v>fr_ivoirien_courant</x:v>
      </x:c>
      <x:c r="G432" s="55" t="str">
        <x:v>True</x:v>
      </x:c>
      <x:c r="H432" s="55" t="str">
        <x:v>False</x:v>
      </x:c>
      <x:c r="I432" s="47" t="str">
        <x:v>True</x:v>
      </x:c>
    </x:row>
    <x:row r="433">
      <x:c r="A433" s="46" t="str">
        <x:v>TTS2-00430</x:v>
      </x:c>
      <x:c r="B433" s="55" t="str">
        <x:v>roundabout</x:v>
      </x:c>
      <x:c r="C433" s="55" t="str">
        <x:v>Au rond-point, prends la 4e sortie.</x:v>
      </x:c>
      <x:c r="D433" s="55" t="str">
        <x:v>Au rond-point, prends la 4e sortie.</x:v>
      </x:c>
      <x:c r="E433" s="55" t="str">
        <x:v>Au rond-point, prends la 4e sortie.</x:v>
      </x:c>
      <x:c r="F433" s="55" t="str">
        <x:v>fr_ivoirien_courant</x:v>
      </x:c>
      <x:c r="G433" s="55" t="str">
        <x:v>True</x:v>
      </x:c>
      <x:c r="H433" s="55" t="str">
        <x:v>False</x:v>
      </x:c>
      <x:c r="I433" s="47" t="str">
        <x:v>True</x:v>
      </x:c>
    </x:row>
    <x:row r="434">
      <x:c r="A434" s="46" t="str">
        <x:v>TTS2-00431</x:v>
      </x:c>
      <x:c r="B434" s="55" t="str">
        <x:v>roundabout</x:v>
      </x:c>
      <x:c r="C434" s="55" t="str">
        <x:v>Au rond-point, prends la 3e sortie.</x:v>
      </x:c>
      <x:c r="D434" s="55" t="str">
        <x:v>Au rond-point, prends la 3e sortie.</x:v>
      </x:c>
      <x:c r="E434" s="55" t="str">
        <x:v>Au rond-point, prends la 3e sortie.</x:v>
      </x:c>
      <x:c r="F434" s="55" t="str">
        <x:v>fr_ivoirien_courant</x:v>
      </x:c>
      <x:c r="G434" s="55" t="str">
        <x:v>True</x:v>
      </x:c>
      <x:c r="H434" s="55" t="str">
        <x:v>False</x:v>
      </x:c>
      <x:c r="I434" s="47" t="str">
        <x:v>True</x:v>
      </x:c>
    </x:row>
    <x:row r="435">
      <x:c r="A435" s="46" t="str">
        <x:v>TTS2-00432</x:v>
      </x:c>
      <x:c r="B435" s="55" t="str">
        <x:v>roundabout</x:v>
      </x:c>
      <x:c r="C435" s="55" t="str">
        <x:v>Au rond-point, prends la 3e sortie.</x:v>
      </x:c>
      <x:c r="D435" s="55" t="str">
        <x:v>Au rond-point, prends la 3e sortie.</x:v>
      </x:c>
      <x:c r="E435" s="55" t="str">
        <x:v>Au rond-point, prends la 3e sortie.</x:v>
      </x:c>
      <x:c r="F435" s="55" t="str">
        <x:v>fr_ivoirien_courant</x:v>
      </x:c>
      <x:c r="G435" s="55" t="str">
        <x:v>True</x:v>
      </x:c>
      <x:c r="H435" s="55" t="str">
        <x:v>False</x:v>
      </x:c>
      <x:c r="I435" s="47" t="str">
        <x:v>True</x:v>
      </x:c>
    </x:row>
    <x:row r="436">
      <x:c r="A436" s="46" t="str">
        <x:v>TTS2-00433</x:v>
      </x:c>
      <x:c r="B436" s="55" t="str">
        <x:v>roundabout</x:v>
      </x:c>
      <x:c r="C436" s="55" t="str">
        <x:v>Au rond-point, prends la 3e sortie.</x:v>
      </x:c>
      <x:c r="D436" s="55" t="str">
        <x:v>Au rond-point, prends la 3e sortie.</x:v>
      </x:c>
      <x:c r="E436" s="55" t="str">
        <x:v>Au rond-point, prends la 3e sortie.</x:v>
      </x:c>
      <x:c r="F436" s="55" t="str">
        <x:v>fr_ivoirien_courant</x:v>
      </x:c>
      <x:c r="G436" s="55" t="str">
        <x:v>True</x:v>
      </x:c>
      <x:c r="H436" s="55" t="str">
        <x:v>False</x:v>
      </x:c>
      <x:c r="I436" s="47" t="str">
        <x:v>True</x:v>
      </x:c>
    </x:row>
    <x:row r="437">
      <x:c r="A437" s="46" t="str">
        <x:v>TTS2-00434</x:v>
      </x:c>
      <x:c r="B437" s="55" t="str">
        <x:v>roundabout</x:v>
      </x:c>
      <x:c r="C437" s="55" t="str">
        <x:v>Au rond-point, prends la 4e sortie.</x:v>
      </x:c>
      <x:c r="D437" s="55" t="str">
        <x:v>Au rond-point, prends la 4e sortie.</x:v>
      </x:c>
      <x:c r="E437" s="55" t="str">
        <x:v>Au rond-point, prends la 4e sortie.</x:v>
      </x:c>
      <x:c r="F437" s="55" t="str">
        <x:v>fr_ivoirien_courant</x:v>
      </x:c>
      <x:c r="G437" s="55" t="str">
        <x:v>True</x:v>
      </x:c>
      <x:c r="H437" s="55" t="str">
        <x:v>False</x:v>
      </x:c>
      <x:c r="I437" s="47" t="str">
        <x:v>True</x:v>
      </x:c>
    </x:row>
    <x:row r="438">
      <x:c r="A438" s="46" t="str">
        <x:v>TTS2-00435</x:v>
      </x:c>
      <x:c r="B438" s="55" t="str">
        <x:v>roundabout</x:v>
      </x:c>
      <x:c r="C438" s="55" t="str">
        <x:v>Au rond-point, prends la 3e sortie.</x:v>
      </x:c>
      <x:c r="D438" s="55" t="str">
        <x:v>Au rond-point, prends la 3e sortie.</x:v>
      </x:c>
      <x:c r="E438" s="55" t="str">
        <x:v>Au rond-point, prends la 3e sortie.</x:v>
      </x:c>
      <x:c r="F438" s="55" t="str">
        <x:v>fr_ivoirien_courant</x:v>
      </x:c>
      <x:c r="G438" s="55" t="str">
        <x:v>True</x:v>
      </x:c>
      <x:c r="H438" s="55" t="str">
        <x:v>False</x:v>
      </x:c>
      <x:c r="I438" s="47" t="str">
        <x:v>True</x:v>
      </x:c>
    </x:row>
    <x:row r="439">
      <x:c r="A439" s="46" t="str">
        <x:v>TTS2-00436</x:v>
      </x:c>
      <x:c r="B439" s="55" t="str">
        <x:v>roundabout</x:v>
      </x:c>
      <x:c r="C439" s="55" t="str">
        <x:v>Au rond-point, prends la 1e sortie.</x:v>
      </x:c>
      <x:c r="D439" s="55" t="str">
        <x:v>Au rond-point, prends la 1e sortie.</x:v>
      </x:c>
      <x:c r="E439" s="55" t="str">
        <x:v>Au rond-point, prends la 1e sortie.</x:v>
      </x:c>
      <x:c r="F439" s="55" t="str">
        <x:v>fr_ivoirien_courant</x:v>
      </x:c>
      <x:c r="G439" s="55" t="str">
        <x:v>True</x:v>
      </x:c>
      <x:c r="H439" s="55" t="str">
        <x:v>False</x:v>
      </x:c>
      <x:c r="I439" s="47" t="str">
        <x:v>True</x:v>
      </x:c>
    </x:row>
    <x:row r="440">
      <x:c r="A440" s="46" t="str">
        <x:v>TTS2-00437</x:v>
      </x:c>
      <x:c r="B440" s="55" t="str">
        <x:v>roundabout</x:v>
      </x:c>
      <x:c r="C440" s="55" t="str">
        <x:v>Au rond-point, prends la 2e sortie.</x:v>
      </x:c>
      <x:c r="D440" s="55" t="str">
        <x:v>Au rond-point, prends la 2e sortie.</x:v>
      </x:c>
      <x:c r="E440" s="55" t="str">
        <x:v>Au rond-point, prends la 2e sortie.</x:v>
      </x:c>
      <x:c r="F440" s="55" t="str">
        <x:v>fr_ivoirien_courant</x:v>
      </x:c>
      <x:c r="G440" s="55" t="str">
        <x:v>True</x:v>
      </x:c>
      <x:c r="H440" s="55" t="str">
        <x:v>False</x:v>
      </x:c>
      <x:c r="I440" s="47" t="str">
        <x:v>True</x:v>
      </x:c>
    </x:row>
    <x:row r="441">
      <x:c r="A441" s="46" t="str">
        <x:v>TTS2-00438</x:v>
      </x:c>
      <x:c r="B441" s="55" t="str">
        <x:v>roundabout</x:v>
      </x:c>
      <x:c r="C441" s="55" t="str">
        <x:v>Au rond-point, prends la 3e sortie.</x:v>
      </x:c>
      <x:c r="D441" s="55" t="str">
        <x:v>Au rond-point, prends la 3e sortie.</x:v>
      </x:c>
      <x:c r="E441" s="55" t="str">
        <x:v>Au rond-point, prends la 3e sortie.</x:v>
      </x:c>
      <x:c r="F441" s="55" t="str">
        <x:v>fr_ivoirien_courant</x:v>
      </x:c>
      <x:c r="G441" s="55" t="str">
        <x:v>True</x:v>
      </x:c>
      <x:c r="H441" s="55" t="str">
        <x:v>False</x:v>
      </x:c>
      <x:c r="I441" s="47" t="str">
        <x:v>True</x:v>
      </x:c>
    </x:row>
    <x:row r="442">
      <x:c r="A442" s="46" t="str">
        <x:v>TTS2-00439</x:v>
      </x:c>
      <x:c r="B442" s="55" t="str">
        <x:v>roundabout</x:v>
      </x:c>
      <x:c r="C442" s="55" t="str">
        <x:v>Au rond-point, prends la 4e sortie.</x:v>
      </x:c>
      <x:c r="D442" s="55" t="str">
        <x:v>Au rond-point, prends la 4e sortie.</x:v>
      </x:c>
      <x:c r="E442" s="55" t="str">
        <x:v>Au rond-point, prends la 4e sortie.</x:v>
      </x:c>
      <x:c r="F442" s="55" t="str">
        <x:v>fr_ivoirien_courant</x:v>
      </x:c>
      <x:c r="G442" s="55" t="str">
        <x:v>True</x:v>
      </x:c>
      <x:c r="H442" s="55" t="str">
        <x:v>False</x:v>
      </x:c>
      <x:c r="I442" s="47" t="str">
        <x:v>True</x:v>
      </x:c>
    </x:row>
    <x:row r="443">
      <x:c r="A443" s="46" t="str">
        <x:v>TTS2-00440</x:v>
      </x:c>
      <x:c r="B443" s="55" t="str">
        <x:v>roundabout</x:v>
      </x:c>
      <x:c r="C443" s="55" t="str">
        <x:v>Au rond-point, prends la 4e sortie.</x:v>
      </x:c>
      <x:c r="D443" s="55" t="str">
        <x:v>Au rond-point, prends la 4e sortie.</x:v>
      </x:c>
      <x:c r="E443" s="55" t="str">
        <x:v>Au rond-point, prends la 4e sortie.</x:v>
      </x:c>
      <x:c r="F443" s="55" t="str">
        <x:v>fr_ivoirien_courant</x:v>
      </x:c>
      <x:c r="G443" s="55" t="str">
        <x:v>True</x:v>
      </x:c>
      <x:c r="H443" s="55" t="str">
        <x:v>False</x:v>
      </x:c>
      <x:c r="I443" s="47" t="str">
        <x:v>True</x:v>
      </x:c>
    </x:row>
    <x:row r="444">
      <x:c r="A444" s="46" t="str">
        <x:v>TTS2-00441</x:v>
      </x:c>
      <x:c r="B444" s="55" t="str">
        <x:v>roundabout</x:v>
      </x:c>
      <x:c r="C444" s="55" t="str">
        <x:v>Au rond-point, prends la 2e sortie.</x:v>
      </x:c>
      <x:c r="D444" s="55" t="str">
        <x:v>Au rond-point, prends la 2e sortie.</x:v>
      </x:c>
      <x:c r="E444" s="55" t="str">
        <x:v>Au rond-point, prends la 2e sortie.</x:v>
      </x:c>
      <x:c r="F444" s="55" t="str">
        <x:v>fr_ivoirien_courant</x:v>
      </x:c>
      <x:c r="G444" s="55" t="str">
        <x:v>True</x:v>
      </x:c>
      <x:c r="H444" s="55" t="str">
        <x:v>False</x:v>
      </x:c>
      <x:c r="I444" s="47" t="str">
        <x:v>True</x:v>
      </x:c>
    </x:row>
    <x:row r="445">
      <x:c r="A445" s="46" t="str">
        <x:v>TTS2-00442</x:v>
      </x:c>
      <x:c r="B445" s="55" t="str">
        <x:v>roundabout</x:v>
      </x:c>
      <x:c r="C445" s="55" t="str">
        <x:v>Au rond-point, prends la 2e sortie.</x:v>
      </x:c>
      <x:c r="D445" s="55" t="str">
        <x:v>Au rond-point, prends la 2e sortie.</x:v>
      </x:c>
      <x:c r="E445" s="55" t="str">
        <x:v>Au rond-point, prends la 2e sortie.</x:v>
      </x:c>
      <x:c r="F445" s="55" t="str">
        <x:v>fr_ivoirien_courant</x:v>
      </x:c>
      <x:c r="G445" s="55" t="str">
        <x:v>True</x:v>
      </x:c>
      <x:c r="H445" s="55" t="str">
        <x:v>False</x:v>
      </x:c>
      <x:c r="I445" s="47" t="str">
        <x:v>True</x:v>
      </x:c>
    </x:row>
    <x:row r="446">
      <x:c r="A446" s="46" t="str">
        <x:v>TTS2-00443</x:v>
      </x:c>
      <x:c r="B446" s="55" t="str">
        <x:v>roundabout</x:v>
      </x:c>
      <x:c r="C446" s="55" t="str">
        <x:v>Au rond-point, prends la 1e sortie.</x:v>
      </x:c>
      <x:c r="D446" s="55" t="str">
        <x:v>Au rond-point, prends la 1e sortie.</x:v>
      </x:c>
      <x:c r="E446" s="55" t="str">
        <x:v>Au rond-point, prends la 1e sortie.</x:v>
      </x:c>
      <x:c r="F446" s="55" t="str">
        <x:v>fr_ivoirien_courant</x:v>
      </x:c>
      <x:c r="G446" s="55" t="str">
        <x:v>True</x:v>
      </x:c>
      <x:c r="H446" s="55" t="str">
        <x:v>False</x:v>
      </x:c>
      <x:c r="I446" s="47" t="str">
        <x:v>True</x:v>
      </x:c>
    </x:row>
    <x:row r="447">
      <x:c r="A447" s="46" t="str">
        <x:v>TTS2-00444</x:v>
      </x:c>
      <x:c r="B447" s="55" t="str">
        <x:v>roundabout</x:v>
      </x:c>
      <x:c r="C447" s="55" t="str">
        <x:v>Au rond-point, prends la 3e sortie.</x:v>
      </x:c>
      <x:c r="D447" s="55" t="str">
        <x:v>Au rond-point, prends la 3e sortie.</x:v>
      </x:c>
      <x:c r="E447" s="55" t="str">
        <x:v>Au rond-point, prends la 3e sortie.</x:v>
      </x:c>
      <x:c r="F447" s="55" t="str">
        <x:v>fr_ivoirien_courant</x:v>
      </x:c>
      <x:c r="G447" s="55" t="str">
        <x:v>True</x:v>
      </x:c>
      <x:c r="H447" s="55" t="str">
        <x:v>False</x:v>
      </x:c>
      <x:c r="I447" s="47" t="str">
        <x:v>True</x:v>
      </x:c>
    </x:row>
    <x:row r="448">
      <x:c r="A448" s="46" t="str">
        <x:v>TTS2-00445</x:v>
      </x:c>
      <x:c r="B448" s="55" t="str">
        <x:v>roundabout</x:v>
      </x:c>
      <x:c r="C448" s="55" t="str">
        <x:v>Au rond-point, prends la 1e sortie.</x:v>
      </x:c>
      <x:c r="D448" s="55" t="str">
        <x:v>Au rond-point, prends la 1e sortie.</x:v>
      </x:c>
      <x:c r="E448" s="55" t="str">
        <x:v>Au rond-point, prends la 1e sortie.</x:v>
      </x:c>
      <x:c r="F448" s="55" t="str">
        <x:v>fr_ivoirien_courant</x:v>
      </x:c>
      <x:c r="G448" s="55" t="str">
        <x:v>True</x:v>
      </x:c>
      <x:c r="H448" s="55" t="str">
        <x:v>False</x:v>
      </x:c>
      <x:c r="I448" s="47" t="str">
        <x:v>True</x:v>
      </x:c>
    </x:row>
    <x:row r="449">
      <x:c r="A449" s="46" t="str">
        <x:v>TTS2-00446</x:v>
      </x:c>
      <x:c r="B449" s="55" t="str">
        <x:v>roundabout</x:v>
      </x:c>
      <x:c r="C449" s="55" t="str">
        <x:v>Au rond-point, prends la 1e sortie.</x:v>
      </x:c>
      <x:c r="D449" s="55" t="str">
        <x:v>Au rond-point, prends la 1e sortie.</x:v>
      </x:c>
      <x:c r="E449" s="55" t="str">
        <x:v>Au rond-point, prends la 1e sortie.</x:v>
      </x:c>
      <x:c r="F449" s="55" t="str">
        <x:v>fr_ivoirien_courant</x:v>
      </x:c>
      <x:c r="G449" s="55" t="str">
        <x:v>True</x:v>
      </x:c>
      <x:c r="H449" s="55" t="str">
        <x:v>False</x:v>
      </x:c>
      <x:c r="I449" s="47" t="str">
        <x:v>True</x:v>
      </x:c>
    </x:row>
    <x:row r="450">
      <x:c r="A450" s="46" t="str">
        <x:v>TTS2-00447</x:v>
      </x:c>
      <x:c r="B450" s="55" t="str">
        <x:v>roundabout</x:v>
      </x:c>
      <x:c r="C450" s="55" t="str">
        <x:v>Au rond-point, prends la 1e sortie.</x:v>
      </x:c>
      <x:c r="D450" s="55" t="str">
        <x:v>Au rond-point, prends la 1e sortie.</x:v>
      </x:c>
      <x:c r="E450" s="55" t="str">
        <x:v>Au rond-point, prends la 1e sortie.</x:v>
      </x:c>
      <x:c r="F450" s="55" t="str">
        <x:v>fr_ivoirien_courant</x:v>
      </x:c>
      <x:c r="G450" s="55" t="str">
        <x:v>True</x:v>
      </x:c>
      <x:c r="H450" s="55" t="str">
        <x:v>False</x:v>
      </x:c>
      <x:c r="I450" s="47" t="str">
        <x:v>True</x:v>
      </x:c>
    </x:row>
    <x:row r="451">
      <x:c r="A451" s="46" t="str">
        <x:v>TTS2-00448</x:v>
      </x:c>
      <x:c r="B451" s="55" t="str">
        <x:v>roundabout</x:v>
      </x:c>
      <x:c r="C451" s="55" t="str">
        <x:v>Au rond-point, prends la 4e sortie.</x:v>
      </x:c>
      <x:c r="D451" s="55" t="str">
        <x:v>Au rond-point, prends la 4e sortie.</x:v>
      </x:c>
      <x:c r="E451" s="55" t="str">
        <x:v>Au rond-point, prends la 4e sortie.</x:v>
      </x:c>
      <x:c r="F451" s="55" t="str">
        <x:v>fr_ivoirien_courant</x:v>
      </x:c>
      <x:c r="G451" s="55" t="str">
        <x:v>True</x:v>
      </x:c>
      <x:c r="H451" s="55" t="str">
        <x:v>False</x:v>
      </x:c>
      <x:c r="I451" s="47" t="str">
        <x:v>True</x:v>
      </x:c>
    </x:row>
    <x:row r="452">
      <x:c r="A452" s="46" t="str">
        <x:v>TTS2-00449</x:v>
      </x:c>
      <x:c r="B452" s="55" t="str">
        <x:v>roundabout</x:v>
      </x:c>
      <x:c r="C452" s="55" t="str">
        <x:v>Au rond-point, prends la 4e sortie.</x:v>
      </x:c>
      <x:c r="D452" s="55" t="str">
        <x:v>Au rond-point, prends la 4e sortie.</x:v>
      </x:c>
      <x:c r="E452" s="55" t="str">
        <x:v>Au rond-point, prends la 4e sortie.</x:v>
      </x:c>
      <x:c r="F452" s="55" t="str">
        <x:v>fr_ivoirien_courant</x:v>
      </x:c>
      <x:c r="G452" s="55" t="str">
        <x:v>True</x:v>
      </x:c>
      <x:c r="H452" s="55" t="str">
        <x:v>False</x:v>
      </x:c>
      <x:c r="I452" s="47" t="str">
        <x:v>True</x:v>
      </x:c>
    </x:row>
    <x:row r="453">
      <x:c r="A453" s="46" t="str">
        <x:v>TTS2-00450</x:v>
      </x:c>
      <x:c r="B453" s="55" t="str">
        <x:v>roundabout</x:v>
      </x:c>
      <x:c r="C453" s="55" t="str">
        <x:v>Au rond-point, prends la 3e sortie.</x:v>
      </x:c>
      <x:c r="D453" s="55" t="str">
        <x:v>Au rond-point, prends la 3e sortie.</x:v>
      </x:c>
      <x:c r="E453" s="55" t="str">
        <x:v>Au rond-point, prends la 3e sortie.</x:v>
      </x:c>
      <x:c r="F453" s="55" t="str">
        <x:v>fr_ivoirien_courant</x:v>
      </x:c>
      <x:c r="G453" s="55" t="str">
        <x:v>True</x:v>
      </x:c>
      <x:c r="H453" s="55" t="str">
        <x:v>False</x:v>
      </x:c>
      <x:c r="I453" s="47" t="str">
        <x:v>True</x:v>
      </x:c>
    </x:row>
    <x:row r="454">
      <x:c r="A454" s="46" t="str">
        <x:v>TTS2-00451</x:v>
      </x:c>
      <x:c r="B454" s="55" t="str">
        <x:v>roundabout</x:v>
      </x:c>
      <x:c r="C454" s="55" t="str">
        <x:v>Au rond-point, prends la 4e sortie.</x:v>
      </x:c>
      <x:c r="D454" s="55" t="str">
        <x:v>Au rond-point, prends la 4e sortie.</x:v>
      </x:c>
      <x:c r="E454" s="55" t="str">
        <x:v>Au rond-point, prends la 4e sortie.</x:v>
      </x:c>
      <x:c r="F454" s="55" t="str">
        <x:v>fr_ivoirien_courant</x:v>
      </x:c>
      <x:c r="G454" s="55" t="str">
        <x:v>True</x:v>
      </x:c>
      <x:c r="H454" s="55" t="str">
        <x:v>False</x:v>
      </x:c>
      <x:c r="I454" s="47" t="str">
        <x:v>True</x:v>
      </x:c>
    </x:row>
    <x:row r="455">
      <x:c r="A455" s="46" t="str">
        <x:v>TTS2-00452</x:v>
      </x:c>
      <x:c r="B455" s="55" t="str">
        <x:v>roundabout</x:v>
      </x:c>
      <x:c r="C455" s="55" t="str">
        <x:v>Au rond-point, prends la 4e sortie.</x:v>
      </x:c>
      <x:c r="D455" s="55" t="str">
        <x:v>Au rond-point, prends la 4e sortie.</x:v>
      </x:c>
      <x:c r="E455" s="55" t="str">
        <x:v>Au rond-point, prends la 4e sortie.</x:v>
      </x:c>
      <x:c r="F455" s="55" t="str">
        <x:v>fr_ivoirien_courant</x:v>
      </x:c>
      <x:c r="G455" s="55" t="str">
        <x:v>True</x:v>
      </x:c>
      <x:c r="H455" s="55" t="str">
        <x:v>False</x:v>
      </x:c>
      <x:c r="I455" s="47" t="str">
        <x:v>True</x:v>
      </x:c>
    </x:row>
    <x:row r="456">
      <x:c r="A456" s="46" t="str">
        <x:v>TTS2-00453</x:v>
      </x:c>
      <x:c r="B456" s="55" t="str">
        <x:v>roundabout</x:v>
      </x:c>
      <x:c r="C456" s="55" t="str">
        <x:v>Au rond-point, prends la 1e sortie.</x:v>
      </x:c>
      <x:c r="D456" s="55" t="str">
        <x:v>Au rond-point, prends la 1e sortie.</x:v>
      </x:c>
      <x:c r="E456" s="55" t="str">
        <x:v>Au rond-point, prends la 1e sortie.</x:v>
      </x:c>
      <x:c r="F456" s="55" t="str">
        <x:v>fr_ivoirien_courant</x:v>
      </x:c>
      <x:c r="G456" s="55" t="str">
        <x:v>True</x:v>
      </x:c>
      <x:c r="H456" s="55" t="str">
        <x:v>False</x:v>
      </x:c>
      <x:c r="I456" s="47" t="str">
        <x:v>True</x:v>
      </x:c>
    </x:row>
    <x:row r="457">
      <x:c r="A457" s="46" t="str">
        <x:v>TTS2-00454</x:v>
      </x:c>
      <x:c r="B457" s="55" t="str">
        <x:v>roundabout</x:v>
      </x:c>
      <x:c r="C457" s="55" t="str">
        <x:v>Au rond-point, prends la 3e sortie.</x:v>
      </x:c>
      <x:c r="D457" s="55" t="str">
        <x:v>Au rond-point, prends la 3e sortie.</x:v>
      </x:c>
      <x:c r="E457" s="55" t="str">
        <x:v>Au rond-point, prends la 3e sortie.</x:v>
      </x:c>
      <x:c r="F457" s="55" t="str">
        <x:v>fr_ivoirien_courant</x:v>
      </x:c>
      <x:c r="G457" s="55" t="str">
        <x:v>True</x:v>
      </x:c>
      <x:c r="H457" s="55" t="str">
        <x:v>False</x:v>
      </x:c>
      <x:c r="I457" s="47" t="str">
        <x:v>True</x:v>
      </x:c>
    </x:row>
    <x:row r="458">
      <x:c r="A458" s="46" t="str">
        <x:v>TTS2-00455</x:v>
      </x:c>
      <x:c r="B458" s="55" t="str">
        <x:v>roundabout</x:v>
      </x:c>
      <x:c r="C458" s="55" t="str">
        <x:v>Au rond-point, prends la 4e sortie.</x:v>
      </x:c>
      <x:c r="D458" s="55" t="str">
        <x:v>Au rond-point, prends la 4e sortie.</x:v>
      </x:c>
      <x:c r="E458" s="55" t="str">
        <x:v>Au rond-point, prends la 4e sortie.</x:v>
      </x:c>
      <x:c r="F458" s="55" t="str">
        <x:v>fr_ivoirien_courant</x:v>
      </x:c>
      <x:c r="G458" s="55" t="str">
        <x:v>True</x:v>
      </x:c>
      <x:c r="H458" s="55" t="str">
        <x:v>False</x:v>
      </x:c>
      <x:c r="I458" s="47" t="str">
        <x:v>True</x:v>
      </x:c>
    </x:row>
    <x:row r="459">
      <x:c r="A459" s="46" t="str">
        <x:v>TTS2-00456</x:v>
      </x:c>
      <x:c r="B459" s="55" t="str">
        <x:v>walk_stop</x:v>
      </x:c>
      <x:c r="C459" s="55" t="str">
        <x:v>Marche environ 100 mètres jusqu'à l'arrêt.</x:v>
      </x:c>
      <x:c r="D459" s="55" t="str">
        <x:v>Avance à pied environ 100 mètres jusqu'à l'arrêt.</x:v>
      </x:c>
      <x:c r="E459" s="55" t="str">
        <x:v>Marche un peu, environ 100 mètres, jusqu'à l'arrêt.</x:v>
      </x:c>
      <x:c r="F459" s="55" t="str">
        <x:v>fr_ivoirien_courant</x:v>
      </x:c>
      <x:c r="G459" s="55" t="str">
        <x:v>False</x:v>
      </x:c>
      <x:c r="H459" s="55" t="str">
        <x:v>True</x:v>
      </x:c>
      <x:c r="I459" s="47" t="str">
        <x:v>True</x:v>
      </x:c>
    </x:row>
    <x:row r="460">
      <x:c r="A460" s="46" t="str">
        <x:v>TTS2-00457</x:v>
      </x:c>
      <x:c r="B460" s="55" t="str">
        <x:v>walk_stop</x:v>
      </x:c>
      <x:c r="C460" s="55" t="str">
        <x:v>Marche environ 150 mètres jusqu'à l'arrêt.</x:v>
      </x:c>
      <x:c r="D460" s="55" t="str">
        <x:v>Avance à pied environ 150 mètres jusqu'à l'arrêt.</x:v>
      </x:c>
      <x:c r="E460" s="55" t="str">
        <x:v>Marche un peu, environ 150 mètres, jusqu'à l'arrêt.</x:v>
      </x:c>
      <x:c r="F460" s="55" t="str">
        <x:v>fr_ivoirien_courant</x:v>
      </x:c>
      <x:c r="G460" s="55" t="str">
        <x:v>False</x:v>
      </x:c>
      <x:c r="H460" s="55" t="str">
        <x:v>True</x:v>
      </x:c>
      <x:c r="I460" s="47" t="str">
        <x:v>True</x:v>
      </x:c>
    </x:row>
    <x:row r="461">
      <x:c r="A461" s="46" t="str">
        <x:v>TTS2-00458</x:v>
      </x:c>
      <x:c r="B461" s="55" t="str">
        <x:v>walk_stop</x:v>
      </x:c>
      <x:c r="C461" s="55" t="str">
        <x:v>Marche environ 500 mètres jusqu'à l'arrêt.</x:v>
      </x:c>
      <x:c r="D461" s="55" t="str">
        <x:v>Avance à pied environ 500 mètres jusqu'à l'arrêt.</x:v>
      </x:c>
      <x:c r="E461" s="55" t="str">
        <x:v>Marche un peu, environ 500 mètres, jusqu'à l'arrêt.</x:v>
      </x:c>
      <x:c r="F461" s="55" t="str">
        <x:v>fr_ivoirien_courant</x:v>
      </x:c>
      <x:c r="G461" s="55" t="str">
        <x:v>False</x:v>
      </x:c>
      <x:c r="H461" s="55" t="str">
        <x:v>True</x:v>
      </x:c>
      <x:c r="I461" s="47" t="str">
        <x:v>True</x:v>
      </x:c>
    </x:row>
    <x:row r="462">
      <x:c r="A462" s="46" t="str">
        <x:v>TTS2-00459</x:v>
      </x:c>
      <x:c r="B462" s="55" t="str">
        <x:v>walk_stop</x:v>
      </x:c>
      <x:c r="C462" s="55" t="str">
        <x:v>Marche environ 40 mètres jusqu'à l'arrêt.</x:v>
      </x:c>
      <x:c r="D462" s="55" t="str">
        <x:v>Avance à pied environ 40 mètres jusqu'à l'arrêt.</x:v>
      </x:c>
      <x:c r="E462" s="55" t="str">
        <x:v>Marche un peu, environ 40 mètres, jusqu'à l'arrêt.</x:v>
      </x:c>
      <x:c r="F462" s="55" t="str">
        <x:v>fr_ivoirien_courant</x:v>
      </x:c>
      <x:c r="G462" s="55" t="str">
        <x:v>False</x:v>
      </x:c>
      <x:c r="H462" s="55" t="str">
        <x:v>True</x:v>
      </x:c>
      <x:c r="I462" s="47" t="str">
        <x:v>True</x:v>
      </x:c>
    </x:row>
    <x:row r="463">
      <x:c r="A463" s="46" t="str">
        <x:v>TTS2-00460</x:v>
      </x:c>
      <x:c r="B463" s="55" t="str">
        <x:v>walk_stop</x:v>
      </x:c>
      <x:c r="C463" s="55" t="str">
        <x:v>Marche environ 50 mètres jusqu'à l'arrêt.</x:v>
      </x:c>
      <x:c r="D463" s="55" t="str">
        <x:v>Avance à pied environ 50 mètres jusqu'à l'arrêt.</x:v>
      </x:c>
      <x:c r="E463" s="55" t="str">
        <x:v>Marche un peu, environ 50 mètres, jusqu'à l'arrêt.</x:v>
      </x:c>
      <x:c r="F463" s="55" t="str">
        <x:v>fr_ivoirien_courant</x:v>
      </x:c>
      <x:c r="G463" s="55" t="str">
        <x:v>False</x:v>
      </x:c>
      <x:c r="H463" s="55" t="str">
        <x:v>True</x:v>
      </x:c>
      <x:c r="I463" s="47" t="str">
        <x:v>True</x:v>
      </x:c>
    </x:row>
    <x:row r="464">
      <x:c r="A464" s="46" t="str">
        <x:v>TTS2-00461</x:v>
      </x:c>
      <x:c r="B464" s="55" t="str">
        <x:v>walk_stop</x:v>
      </x:c>
      <x:c r="C464" s="55" t="str">
        <x:v>Marche environ 200 mètres jusqu'à l'arrêt.</x:v>
      </x:c>
      <x:c r="D464" s="55" t="str">
        <x:v>Avance à pied environ 200 mètres jusqu'à l'arrêt.</x:v>
      </x:c>
      <x:c r="E464" s="55" t="str">
        <x:v>Marche un peu, environ 200 mètres, jusqu'à l'arrêt.</x:v>
      </x:c>
      <x:c r="F464" s="55" t="str">
        <x:v>fr_ivoirien_courant</x:v>
      </x:c>
      <x:c r="G464" s="55" t="str">
        <x:v>False</x:v>
      </x:c>
      <x:c r="H464" s="55" t="str">
        <x:v>True</x:v>
      </x:c>
      <x:c r="I464" s="47" t="str">
        <x:v>True</x:v>
      </x:c>
    </x:row>
    <x:row r="465">
      <x:c r="A465" s="46" t="str">
        <x:v>TTS2-00462</x:v>
      </x:c>
      <x:c r="B465" s="55" t="str">
        <x:v>walk_stop</x:v>
      </x:c>
      <x:c r="C465" s="55" t="str">
        <x:v>Marche environ 500 mètres jusqu'à l'arrêt.</x:v>
      </x:c>
      <x:c r="D465" s="55" t="str">
        <x:v>Avance à pied environ 500 mètres jusqu'à l'arrêt.</x:v>
      </x:c>
      <x:c r="E465" s="55" t="str">
        <x:v>Marche un peu, environ 500 mètres, jusqu'à l'arrêt.</x:v>
      </x:c>
      <x:c r="F465" s="55" t="str">
        <x:v>fr_ivoirien_courant</x:v>
      </x:c>
      <x:c r="G465" s="55" t="str">
        <x:v>False</x:v>
      </x:c>
      <x:c r="H465" s="55" t="str">
        <x:v>True</x:v>
      </x:c>
      <x:c r="I465" s="47" t="str">
        <x:v>True</x:v>
      </x:c>
    </x:row>
    <x:row r="466">
      <x:c r="A466" s="46" t="str">
        <x:v>TTS2-00463</x:v>
      </x:c>
      <x:c r="B466" s="55" t="str">
        <x:v>walk_stop</x:v>
      </x:c>
      <x:c r="C466" s="55" t="str">
        <x:v>Marche environ 40 mètres jusqu'à l'arrêt.</x:v>
      </x:c>
      <x:c r="D466" s="55" t="str">
        <x:v>Avance à pied environ 40 mètres jusqu'à l'arrêt.</x:v>
      </x:c>
      <x:c r="E466" s="55" t="str">
        <x:v>Marche un peu, environ 40 mètres, jusqu'à l'arrêt.</x:v>
      </x:c>
      <x:c r="F466" s="55" t="str">
        <x:v>fr_ivoirien_courant</x:v>
      </x:c>
      <x:c r="G466" s="55" t="str">
        <x:v>False</x:v>
      </x:c>
      <x:c r="H466" s="55" t="str">
        <x:v>True</x:v>
      </x:c>
      <x:c r="I466" s="47" t="str">
        <x:v>True</x:v>
      </x:c>
    </x:row>
    <x:row r="467">
      <x:c r="A467" s="46" t="str">
        <x:v>TTS2-00464</x:v>
      </x:c>
      <x:c r="B467" s="55" t="str">
        <x:v>walk_stop</x:v>
      </x:c>
      <x:c r="C467" s="55" t="str">
        <x:v>Marche environ 300 mètres jusqu'à l'arrêt.</x:v>
      </x:c>
      <x:c r="D467" s="55" t="str">
        <x:v>Avance à pied environ 300 mètres jusqu'à l'arrêt.</x:v>
      </x:c>
      <x:c r="E467" s="55" t="str">
        <x:v>Marche un peu, environ 300 mètres, jusqu'à l'arrêt.</x:v>
      </x:c>
      <x:c r="F467" s="55" t="str">
        <x:v>fr_ivoirien_courant</x:v>
      </x:c>
      <x:c r="G467" s="55" t="str">
        <x:v>False</x:v>
      </x:c>
      <x:c r="H467" s="55" t="str">
        <x:v>True</x:v>
      </x:c>
      <x:c r="I467" s="47" t="str">
        <x:v>True</x:v>
      </x:c>
    </x:row>
    <x:row r="468">
      <x:c r="A468" s="46" t="str">
        <x:v>TTS2-00465</x:v>
      </x:c>
      <x:c r="B468" s="55" t="str">
        <x:v>walk_stop</x:v>
      </x:c>
      <x:c r="C468" s="55" t="str">
        <x:v>Marche environ 50 mètres jusqu'à l'arrêt.</x:v>
      </x:c>
      <x:c r="D468" s="55" t="str">
        <x:v>Avance à pied environ 50 mètres jusqu'à l'arrêt.</x:v>
      </x:c>
      <x:c r="E468" s="55" t="str">
        <x:v>Marche un peu, environ 50 mètres, jusqu'à l'arrêt.</x:v>
      </x:c>
      <x:c r="F468" s="55" t="str">
        <x:v>fr_ivoirien_courant</x:v>
      </x:c>
      <x:c r="G468" s="55" t="str">
        <x:v>False</x:v>
      </x:c>
      <x:c r="H468" s="55" t="str">
        <x:v>True</x:v>
      </x:c>
      <x:c r="I468" s="47" t="str">
        <x:v>True</x:v>
      </x:c>
    </x:row>
    <x:row r="469">
      <x:c r="A469" s="46" t="str">
        <x:v>TTS2-00466</x:v>
      </x:c>
      <x:c r="B469" s="55" t="str">
        <x:v>walk_stop</x:v>
      </x:c>
      <x:c r="C469" s="55" t="str">
        <x:v>Marche environ 300 mètres jusqu'à l'arrêt.</x:v>
      </x:c>
      <x:c r="D469" s="55" t="str">
        <x:v>Avance à pied environ 300 mètres jusqu'à l'arrêt.</x:v>
      </x:c>
      <x:c r="E469" s="55" t="str">
        <x:v>Marche un peu, environ 300 mètres, jusqu'à l'arrêt.</x:v>
      </x:c>
      <x:c r="F469" s="55" t="str">
        <x:v>fr_ivoirien_courant</x:v>
      </x:c>
      <x:c r="G469" s="55" t="str">
        <x:v>False</x:v>
      </x:c>
      <x:c r="H469" s="55" t="str">
        <x:v>True</x:v>
      </x:c>
      <x:c r="I469" s="47" t="str">
        <x:v>True</x:v>
      </x:c>
    </x:row>
    <x:row r="470">
      <x:c r="A470" s="46" t="str">
        <x:v>TTS2-00467</x:v>
      </x:c>
      <x:c r="B470" s="55" t="str">
        <x:v>walk_stop</x:v>
      </x:c>
      <x:c r="C470" s="55" t="str">
        <x:v>Marche environ 500 mètres jusqu'à l'arrêt.</x:v>
      </x:c>
      <x:c r="D470" s="55" t="str">
        <x:v>Avance à pied environ 500 mètres jusqu'à l'arrêt.</x:v>
      </x:c>
      <x:c r="E470" s="55" t="str">
        <x:v>Marche un peu, environ 500 mètres, jusqu'à l'arrêt.</x:v>
      </x:c>
      <x:c r="F470" s="55" t="str">
        <x:v>fr_ivoirien_courant</x:v>
      </x:c>
      <x:c r="G470" s="55" t="str">
        <x:v>False</x:v>
      </x:c>
      <x:c r="H470" s="55" t="str">
        <x:v>True</x:v>
      </x:c>
      <x:c r="I470" s="47" t="str">
        <x:v>True</x:v>
      </x:c>
    </x:row>
    <x:row r="471">
      <x:c r="A471" s="46" t="str">
        <x:v>TTS2-00468</x:v>
      </x:c>
      <x:c r="B471" s="55" t="str">
        <x:v>walk_stop</x:v>
      </x:c>
      <x:c r="C471" s="55" t="str">
        <x:v>Marche environ 100 mètres jusqu'à l'arrêt.</x:v>
      </x:c>
      <x:c r="D471" s="55" t="str">
        <x:v>Avance à pied environ 100 mètres jusqu'à l'arrêt.</x:v>
      </x:c>
      <x:c r="E471" s="55" t="str">
        <x:v>Marche un peu, environ 100 mètres, jusqu'à l'arrêt.</x:v>
      </x:c>
      <x:c r="F471" s="55" t="str">
        <x:v>fr_ivoirien_courant</x:v>
      </x:c>
      <x:c r="G471" s="55" t="str">
        <x:v>False</x:v>
      </x:c>
      <x:c r="H471" s="55" t="str">
        <x:v>True</x:v>
      </x:c>
      <x:c r="I471" s="47" t="str">
        <x:v>True</x:v>
      </x:c>
    </x:row>
    <x:row r="472">
      <x:c r="A472" s="46" t="str">
        <x:v>TTS2-00469</x:v>
      </x:c>
      <x:c r="B472" s="55" t="str">
        <x:v>walk_stop</x:v>
      </x:c>
      <x:c r="C472" s="55" t="str">
        <x:v>Marche environ 100 mètres jusqu'à l'arrêt.</x:v>
      </x:c>
      <x:c r="D472" s="55" t="str">
        <x:v>Avance à pied environ 100 mètres jusqu'à l'arrêt.</x:v>
      </x:c>
      <x:c r="E472" s="55" t="str">
        <x:v>Marche un peu, environ 100 mètres, jusqu'à l'arrêt.</x:v>
      </x:c>
      <x:c r="F472" s="55" t="str">
        <x:v>fr_ivoirien_courant</x:v>
      </x:c>
      <x:c r="G472" s="55" t="str">
        <x:v>False</x:v>
      </x:c>
      <x:c r="H472" s="55" t="str">
        <x:v>True</x:v>
      </x:c>
      <x:c r="I472" s="47" t="str">
        <x:v>True</x:v>
      </x:c>
    </x:row>
    <x:row r="473">
      <x:c r="A473" s="46" t="str">
        <x:v>TTS2-00470</x:v>
      </x:c>
      <x:c r="B473" s="55" t="str">
        <x:v>walk_stop</x:v>
      </x:c>
      <x:c r="C473" s="55" t="str">
        <x:v>Marche environ 80 mètres jusqu'à l'arrêt.</x:v>
      </x:c>
      <x:c r="D473" s="55" t="str">
        <x:v>Avance à pied environ 80 mètres jusqu'à l'arrêt.</x:v>
      </x:c>
      <x:c r="E473" s="55" t="str">
        <x:v>Marche un peu, environ 80 mètres, jusqu'à l'arrêt.</x:v>
      </x:c>
      <x:c r="F473" s="55" t="str">
        <x:v>fr_ivoirien_courant</x:v>
      </x:c>
      <x:c r="G473" s="55" t="str">
        <x:v>False</x:v>
      </x:c>
      <x:c r="H473" s="55" t="str">
        <x:v>True</x:v>
      </x:c>
      <x:c r="I473" s="47" t="str">
        <x:v>True</x:v>
      </x:c>
    </x:row>
    <x:row r="474">
      <x:c r="A474" s="46" t="str">
        <x:v>TTS2-00471</x:v>
      </x:c>
      <x:c r="B474" s="55" t="str">
        <x:v>walk_stop</x:v>
      </x:c>
      <x:c r="C474" s="55" t="str">
        <x:v>Marche environ 500 mètres jusqu'à l'arrêt.</x:v>
      </x:c>
      <x:c r="D474" s="55" t="str">
        <x:v>Avance à pied environ 500 mètres jusqu'à l'arrêt.</x:v>
      </x:c>
      <x:c r="E474" s="55" t="str">
        <x:v>Marche un peu, environ 500 mètres, jusqu'à l'arrêt.</x:v>
      </x:c>
      <x:c r="F474" s="55" t="str">
        <x:v>fr_ivoirien_courant</x:v>
      </x:c>
      <x:c r="G474" s="55" t="str">
        <x:v>False</x:v>
      </x:c>
      <x:c r="H474" s="55" t="str">
        <x:v>True</x:v>
      </x:c>
      <x:c r="I474" s="47" t="str">
        <x:v>True</x:v>
      </x:c>
    </x:row>
    <x:row r="475">
      <x:c r="A475" s="46" t="str">
        <x:v>TTS2-00472</x:v>
      </x:c>
      <x:c r="B475" s="55" t="str">
        <x:v>walk_stop</x:v>
      </x:c>
      <x:c r="C475" s="55" t="str">
        <x:v>Marche environ 150 mètres jusqu'à l'arrêt.</x:v>
      </x:c>
      <x:c r="D475" s="55" t="str">
        <x:v>Avance à pied environ 150 mètres jusqu'à l'arrêt.</x:v>
      </x:c>
      <x:c r="E475" s="55" t="str">
        <x:v>Marche un peu, environ 150 mètres, jusqu'à l'arrêt.</x:v>
      </x:c>
      <x:c r="F475" s="55" t="str">
        <x:v>fr_ivoirien_courant</x:v>
      </x:c>
      <x:c r="G475" s="55" t="str">
        <x:v>False</x:v>
      </x:c>
      <x:c r="H475" s="55" t="str">
        <x:v>True</x:v>
      </x:c>
      <x:c r="I475" s="47" t="str">
        <x:v>True</x:v>
      </x:c>
    </x:row>
    <x:row r="476">
      <x:c r="A476" s="46" t="str">
        <x:v>TTS2-00473</x:v>
      </x:c>
      <x:c r="B476" s="55" t="str">
        <x:v>walk_stop</x:v>
      </x:c>
      <x:c r="C476" s="55" t="str">
        <x:v>Marche environ 40 mètres jusqu'à l'arrêt.</x:v>
      </x:c>
      <x:c r="D476" s="55" t="str">
        <x:v>Avance à pied environ 40 mètres jusqu'à l'arrêt.</x:v>
      </x:c>
      <x:c r="E476" s="55" t="str">
        <x:v>Marche un peu, environ 40 mètres, jusqu'à l'arrêt.</x:v>
      </x:c>
      <x:c r="F476" s="55" t="str">
        <x:v>fr_ivoirien_courant</x:v>
      </x:c>
      <x:c r="G476" s="55" t="str">
        <x:v>False</x:v>
      </x:c>
      <x:c r="H476" s="55" t="str">
        <x:v>True</x:v>
      </x:c>
      <x:c r="I476" s="47" t="str">
        <x:v>True</x:v>
      </x:c>
    </x:row>
    <x:row r="477">
      <x:c r="A477" s="46" t="str">
        <x:v>TTS2-00474</x:v>
      </x:c>
      <x:c r="B477" s="55" t="str">
        <x:v>walk_stop</x:v>
      </x:c>
      <x:c r="C477" s="55" t="str">
        <x:v>Marche environ 300 mètres jusqu'à l'arrêt.</x:v>
      </x:c>
      <x:c r="D477" s="55" t="str">
        <x:v>Avance à pied environ 300 mètres jusqu'à l'arrêt.</x:v>
      </x:c>
      <x:c r="E477" s="55" t="str">
        <x:v>Marche un peu, environ 300 mètres, jusqu'à l'arrêt.</x:v>
      </x:c>
      <x:c r="F477" s="55" t="str">
        <x:v>fr_ivoirien_courant</x:v>
      </x:c>
      <x:c r="G477" s="55" t="str">
        <x:v>False</x:v>
      </x:c>
      <x:c r="H477" s="55" t="str">
        <x:v>True</x:v>
      </x:c>
      <x:c r="I477" s="47" t="str">
        <x:v>True</x:v>
      </x:c>
    </x:row>
    <x:row r="478">
      <x:c r="A478" s="46" t="str">
        <x:v>TTS2-00475</x:v>
      </x:c>
      <x:c r="B478" s="55" t="str">
        <x:v>walk_stop</x:v>
      </x:c>
      <x:c r="C478" s="55" t="str">
        <x:v>Marche environ 80 mètres jusqu'à l'arrêt.</x:v>
      </x:c>
      <x:c r="D478" s="55" t="str">
        <x:v>Avance à pied environ 80 mètres jusqu'à l'arrêt.</x:v>
      </x:c>
      <x:c r="E478" s="55" t="str">
        <x:v>Marche un peu, environ 80 mètres, jusqu'à l'arrêt.</x:v>
      </x:c>
      <x:c r="F478" s="55" t="str">
        <x:v>fr_ivoirien_courant</x:v>
      </x:c>
      <x:c r="G478" s="55" t="str">
        <x:v>False</x:v>
      </x:c>
      <x:c r="H478" s="55" t="str">
        <x:v>True</x:v>
      </x:c>
      <x:c r="I478" s="47" t="str">
        <x:v>True</x:v>
      </x:c>
    </x:row>
    <x:row r="479">
      <x:c r="A479" s="46" t="str">
        <x:v>TTS2-00476</x:v>
      </x:c>
      <x:c r="B479" s="55" t="str">
        <x:v>walk_stop</x:v>
      </x:c>
      <x:c r="C479" s="55" t="str">
        <x:v>Marche environ 40 mètres jusqu'à l'arrêt.</x:v>
      </x:c>
      <x:c r="D479" s="55" t="str">
        <x:v>Avance à pied environ 40 mètres jusqu'à l'arrêt.</x:v>
      </x:c>
      <x:c r="E479" s="55" t="str">
        <x:v>Marche un peu, environ 40 mètres, jusqu'à l'arrêt.</x:v>
      </x:c>
      <x:c r="F479" s="55" t="str">
        <x:v>fr_ivoirien_courant</x:v>
      </x:c>
      <x:c r="G479" s="55" t="str">
        <x:v>False</x:v>
      </x:c>
      <x:c r="H479" s="55" t="str">
        <x:v>True</x:v>
      </x:c>
      <x:c r="I479" s="47" t="str">
        <x:v>True</x:v>
      </x:c>
    </x:row>
    <x:row r="480">
      <x:c r="A480" s="46" t="str">
        <x:v>TTS2-00477</x:v>
      </x:c>
      <x:c r="B480" s="55" t="str">
        <x:v>walk_stop</x:v>
      </x:c>
      <x:c r="C480" s="55" t="str">
        <x:v>Marche environ 500 mètres jusqu'à l'arrêt.</x:v>
      </x:c>
      <x:c r="D480" s="55" t="str">
        <x:v>Avance à pied environ 500 mètres jusqu'à l'arrêt.</x:v>
      </x:c>
      <x:c r="E480" s="55" t="str">
        <x:v>Marche un peu, environ 500 mètres, jusqu'à l'arrêt.</x:v>
      </x:c>
      <x:c r="F480" s="55" t="str">
        <x:v>fr_ivoirien_courant</x:v>
      </x:c>
      <x:c r="G480" s="55" t="str">
        <x:v>False</x:v>
      </x:c>
      <x:c r="H480" s="55" t="str">
        <x:v>True</x:v>
      </x:c>
      <x:c r="I480" s="47" t="str">
        <x:v>True</x:v>
      </x:c>
    </x:row>
    <x:row r="481">
      <x:c r="A481" s="46" t="str">
        <x:v>TTS2-00478</x:v>
      </x:c>
      <x:c r="B481" s="55" t="str">
        <x:v>walk_stop</x:v>
      </x:c>
      <x:c r="C481" s="55" t="str">
        <x:v>Marche environ 300 mètres jusqu'à l'arrêt.</x:v>
      </x:c>
      <x:c r="D481" s="55" t="str">
        <x:v>Avance à pied environ 300 mètres jusqu'à l'arrêt.</x:v>
      </x:c>
      <x:c r="E481" s="55" t="str">
        <x:v>Marche un peu, environ 300 mètres, jusqu'à l'arrêt.</x:v>
      </x:c>
      <x:c r="F481" s="55" t="str">
        <x:v>fr_ivoirien_courant</x:v>
      </x:c>
      <x:c r="G481" s="55" t="str">
        <x:v>False</x:v>
      </x:c>
      <x:c r="H481" s="55" t="str">
        <x:v>True</x:v>
      </x:c>
      <x:c r="I481" s="47" t="str">
        <x:v>True</x:v>
      </x:c>
    </x:row>
    <x:row r="482">
      <x:c r="A482" s="46" t="str">
        <x:v>TTS2-00479</x:v>
      </x:c>
      <x:c r="B482" s="55" t="str">
        <x:v>walk_stop</x:v>
      </x:c>
      <x:c r="C482" s="55" t="str">
        <x:v>Marche environ 100 mètres jusqu'à l'arrêt.</x:v>
      </x:c>
      <x:c r="D482" s="55" t="str">
        <x:v>Avance à pied environ 100 mètres jusqu'à l'arrêt.</x:v>
      </x:c>
      <x:c r="E482" s="55" t="str">
        <x:v>Marche un peu, environ 100 mètres, jusqu'à l'arrêt.</x:v>
      </x:c>
      <x:c r="F482" s="55" t="str">
        <x:v>fr_ivoirien_courant</x:v>
      </x:c>
      <x:c r="G482" s="55" t="str">
        <x:v>False</x:v>
      </x:c>
      <x:c r="H482" s="55" t="str">
        <x:v>True</x:v>
      </x:c>
      <x:c r="I482" s="47" t="str">
        <x:v>True</x:v>
      </x:c>
    </x:row>
    <x:row r="483">
      <x:c r="A483" s="46" t="str">
        <x:v>TTS2-00480</x:v>
      </x:c>
      <x:c r="B483" s="55" t="str">
        <x:v>walk_stop</x:v>
      </x:c>
      <x:c r="C483" s="55" t="str">
        <x:v>Marche environ 80 mètres jusqu'à l'arrêt.</x:v>
      </x:c>
      <x:c r="D483" s="55" t="str">
        <x:v>Avance à pied environ 80 mètres jusqu'à l'arrêt.</x:v>
      </x:c>
      <x:c r="E483" s="55" t="str">
        <x:v>Marche un peu, environ 80 mètres, jusqu'à l'arrêt.</x:v>
      </x:c>
      <x:c r="F483" s="55" t="str">
        <x:v>fr_ivoirien_courant</x:v>
      </x:c>
      <x:c r="G483" s="55" t="str">
        <x:v>False</x:v>
      </x:c>
      <x:c r="H483" s="55" t="str">
        <x:v>True</x:v>
      </x:c>
      <x:c r="I483" s="47" t="str">
        <x:v>True</x:v>
      </x:c>
    </x:row>
    <x:row r="484">
      <x:c r="A484" s="46" t="str">
        <x:v>TTS2-00481</x:v>
      </x:c>
      <x:c r="B484" s="55" t="str">
        <x:v>walk_stop</x:v>
      </x:c>
      <x:c r="C484" s="55" t="str">
        <x:v>Marche environ 300 mètres jusqu'à l'arrêt.</x:v>
      </x:c>
      <x:c r="D484" s="55" t="str">
        <x:v>Avance à pied environ 300 mètres jusqu'à l'arrêt.</x:v>
      </x:c>
      <x:c r="E484" s="55" t="str">
        <x:v>Marche un peu, environ 300 mètres, jusqu'à l'arrêt.</x:v>
      </x:c>
      <x:c r="F484" s="55" t="str">
        <x:v>fr_ivoirien_courant</x:v>
      </x:c>
      <x:c r="G484" s="55" t="str">
        <x:v>False</x:v>
      </x:c>
      <x:c r="H484" s="55" t="str">
        <x:v>True</x:v>
      </x:c>
      <x:c r="I484" s="47" t="str">
        <x:v>True</x:v>
      </x:c>
    </x:row>
    <x:row r="485">
      <x:c r="A485" s="46" t="str">
        <x:v>TTS2-00482</x:v>
      </x:c>
      <x:c r="B485" s="55" t="str">
        <x:v>walk_stop</x:v>
      </x:c>
      <x:c r="C485" s="55" t="str">
        <x:v>Marche environ 50 mètres jusqu'à l'arrêt.</x:v>
      </x:c>
      <x:c r="D485" s="55" t="str">
        <x:v>Avance à pied environ 50 mètres jusqu'à l'arrêt.</x:v>
      </x:c>
      <x:c r="E485" s="55" t="str">
        <x:v>Marche un peu, environ 50 mètres, jusqu'à l'arrêt.</x:v>
      </x:c>
      <x:c r="F485" s="55" t="str">
        <x:v>fr_ivoirien_courant</x:v>
      </x:c>
      <x:c r="G485" s="55" t="str">
        <x:v>False</x:v>
      </x:c>
      <x:c r="H485" s="55" t="str">
        <x:v>True</x:v>
      </x:c>
      <x:c r="I485" s="47" t="str">
        <x:v>True</x:v>
      </x:c>
    </x:row>
    <x:row r="486">
      <x:c r="A486" s="46" t="str">
        <x:v>TTS2-00483</x:v>
      </x:c>
      <x:c r="B486" s="55" t="str">
        <x:v>walk_stop</x:v>
      </x:c>
      <x:c r="C486" s="55" t="str">
        <x:v>Marche environ 100 mètres jusqu'à l'arrêt.</x:v>
      </x:c>
      <x:c r="D486" s="55" t="str">
        <x:v>Avance à pied environ 100 mètres jusqu'à l'arrêt.</x:v>
      </x:c>
      <x:c r="E486" s="55" t="str">
        <x:v>Marche un peu, environ 100 mètres, jusqu'à l'arrêt.</x:v>
      </x:c>
      <x:c r="F486" s="55" t="str">
        <x:v>fr_ivoirien_courant</x:v>
      </x:c>
      <x:c r="G486" s="55" t="str">
        <x:v>False</x:v>
      </x:c>
      <x:c r="H486" s="55" t="str">
        <x:v>True</x:v>
      </x:c>
      <x:c r="I486" s="47" t="str">
        <x:v>True</x:v>
      </x:c>
    </x:row>
    <x:row r="487">
      <x:c r="A487" s="46" t="str">
        <x:v>TTS2-00484</x:v>
      </x:c>
      <x:c r="B487" s="55" t="str">
        <x:v>walk_stop</x:v>
      </x:c>
      <x:c r="C487" s="55" t="str">
        <x:v>Marche environ 300 mètres jusqu'à l'arrêt.</x:v>
      </x:c>
      <x:c r="D487" s="55" t="str">
        <x:v>Avance à pied environ 300 mètres jusqu'à l'arrêt.</x:v>
      </x:c>
      <x:c r="E487" s="55" t="str">
        <x:v>Marche un peu, environ 300 mètres, jusqu'à l'arrêt.</x:v>
      </x:c>
      <x:c r="F487" s="55" t="str">
        <x:v>fr_ivoirien_courant</x:v>
      </x:c>
      <x:c r="G487" s="55" t="str">
        <x:v>False</x:v>
      </x:c>
      <x:c r="H487" s="55" t="str">
        <x:v>True</x:v>
      </x:c>
      <x:c r="I487" s="47" t="str">
        <x:v>True</x:v>
      </x:c>
    </x:row>
    <x:row r="488">
      <x:c r="A488" s="46" t="str">
        <x:v>TTS2-00485</x:v>
      </x:c>
      <x:c r="B488" s="55" t="str">
        <x:v>walk_stop</x:v>
      </x:c>
      <x:c r="C488" s="55" t="str">
        <x:v>Marche environ 80 mètres jusqu'à l'arrêt.</x:v>
      </x:c>
      <x:c r="D488" s="55" t="str">
        <x:v>Avance à pied environ 80 mètres jusqu'à l'arrêt.</x:v>
      </x:c>
      <x:c r="E488" s="55" t="str">
        <x:v>Marche un peu, environ 80 mètres, jusqu'à l'arrêt.</x:v>
      </x:c>
      <x:c r="F488" s="55" t="str">
        <x:v>fr_ivoirien_courant</x:v>
      </x:c>
      <x:c r="G488" s="55" t="str">
        <x:v>False</x:v>
      </x:c>
      <x:c r="H488" s="55" t="str">
        <x:v>True</x:v>
      </x:c>
      <x:c r="I488" s="47" t="str">
        <x:v>True</x:v>
      </x:c>
    </x:row>
    <x:row r="489">
      <x:c r="A489" s="46" t="str">
        <x:v>TTS2-00486</x:v>
      </x:c>
      <x:c r="B489" s="55" t="str">
        <x:v>walk_stop</x:v>
      </x:c>
      <x:c r="C489" s="55" t="str">
        <x:v>Marche environ 40 mètres jusqu'à l'arrêt.</x:v>
      </x:c>
      <x:c r="D489" s="55" t="str">
        <x:v>Avance à pied environ 40 mètres jusqu'à l'arrêt.</x:v>
      </x:c>
      <x:c r="E489" s="55" t="str">
        <x:v>Marche un peu, environ 40 mètres, jusqu'à l'arrêt.</x:v>
      </x:c>
      <x:c r="F489" s="55" t="str">
        <x:v>fr_ivoirien_courant</x:v>
      </x:c>
      <x:c r="G489" s="55" t="str">
        <x:v>False</x:v>
      </x:c>
      <x:c r="H489" s="55" t="str">
        <x:v>True</x:v>
      </x:c>
      <x:c r="I489" s="47" t="str">
        <x:v>True</x:v>
      </x:c>
    </x:row>
    <x:row r="490">
      <x:c r="A490" s="46" t="str">
        <x:v>TTS2-00487</x:v>
      </x:c>
      <x:c r="B490" s="55" t="str">
        <x:v>walk_stop</x:v>
      </x:c>
      <x:c r="C490" s="55" t="str">
        <x:v>Marche environ 40 mètres jusqu'à l'arrêt.</x:v>
      </x:c>
      <x:c r="D490" s="55" t="str">
        <x:v>Avance à pied environ 40 mètres jusqu'à l'arrêt.</x:v>
      </x:c>
      <x:c r="E490" s="55" t="str">
        <x:v>Marche un peu, environ 40 mètres, jusqu'à l'arrêt.</x:v>
      </x:c>
      <x:c r="F490" s="55" t="str">
        <x:v>fr_ivoirien_courant</x:v>
      </x:c>
      <x:c r="G490" s="55" t="str">
        <x:v>False</x:v>
      </x:c>
      <x:c r="H490" s="55" t="str">
        <x:v>True</x:v>
      </x:c>
      <x:c r="I490" s="47" t="str">
        <x:v>True</x:v>
      </x:c>
    </x:row>
    <x:row r="491">
      <x:c r="A491" s="46" t="str">
        <x:v>TTS2-00488</x:v>
      </x:c>
      <x:c r="B491" s="55" t="str">
        <x:v>walk_stop</x:v>
      </x:c>
      <x:c r="C491" s="55" t="str">
        <x:v>Marche environ 500 mètres jusqu'à l'arrêt.</x:v>
      </x:c>
      <x:c r="D491" s="55" t="str">
        <x:v>Avance à pied environ 500 mètres jusqu'à l'arrêt.</x:v>
      </x:c>
      <x:c r="E491" s="55" t="str">
        <x:v>Marche un peu, environ 500 mètres, jusqu'à l'arrêt.</x:v>
      </x:c>
      <x:c r="F491" s="55" t="str">
        <x:v>fr_ivoirien_courant</x:v>
      </x:c>
      <x:c r="G491" s="55" t="str">
        <x:v>False</x:v>
      </x:c>
      <x:c r="H491" s="55" t="str">
        <x:v>True</x:v>
      </x:c>
      <x:c r="I491" s="47" t="str">
        <x:v>True</x:v>
      </x:c>
    </x:row>
    <x:row r="492">
      <x:c r="A492" s="46" t="str">
        <x:v>TTS2-00489</x:v>
      </x:c>
      <x:c r="B492" s="55" t="str">
        <x:v>walk_stop</x:v>
      </x:c>
      <x:c r="C492" s="55" t="str">
        <x:v>Marche environ 200 mètres jusqu'à l'arrêt.</x:v>
      </x:c>
      <x:c r="D492" s="55" t="str">
        <x:v>Avance à pied environ 200 mètres jusqu'à l'arrêt.</x:v>
      </x:c>
      <x:c r="E492" s="55" t="str">
        <x:v>Marche un peu, environ 200 mètres, jusqu'à l'arrêt.</x:v>
      </x:c>
      <x:c r="F492" s="55" t="str">
        <x:v>fr_ivoirien_courant</x:v>
      </x:c>
      <x:c r="G492" s="55" t="str">
        <x:v>False</x:v>
      </x:c>
      <x:c r="H492" s="55" t="str">
        <x:v>True</x:v>
      </x:c>
      <x:c r="I492" s="47" t="str">
        <x:v>True</x:v>
      </x:c>
    </x:row>
    <x:row r="493">
      <x:c r="A493" s="46" t="str">
        <x:v>TTS2-00490</x:v>
      </x:c>
      <x:c r="B493" s="55" t="str">
        <x:v>walk_stop</x:v>
      </x:c>
      <x:c r="C493" s="55" t="str">
        <x:v>Marche environ 150 mètres jusqu'à l'arrêt.</x:v>
      </x:c>
      <x:c r="D493" s="55" t="str">
        <x:v>Avance à pied environ 150 mètres jusqu'à l'arrêt.</x:v>
      </x:c>
      <x:c r="E493" s="55" t="str">
        <x:v>Marche un peu, environ 150 mètres, jusqu'à l'arrêt.</x:v>
      </x:c>
      <x:c r="F493" s="55" t="str">
        <x:v>fr_ivoirien_courant</x:v>
      </x:c>
      <x:c r="G493" s="55" t="str">
        <x:v>False</x:v>
      </x:c>
      <x:c r="H493" s="55" t="str">
        <x:v>True</x:v>
      </x:c>
      <x:c r="I493" s="47" t="str">
        <x:v>True</x:v>
      </x:c>
    </x:row>
    <x:row r="494">
      <x:c r="A494" s="46" t="str">
        <x:v>TTS2-00491</x:v>
      </x:c>
      <x:c r="B494" s="55" t="str">
        <x:v>walk_stop</x:v>
      </x:c>
      <x:c r="C494" s="55" t="str">
        <x:v>Marche environ 40 mètres jusqu'à l'arrêt.</x:v>
      </x:c>
      <x:c r="D494" s="55" t="str">
        <x:v>Avance à pied environ 40 mètres jusqu'à l'arrêt.</x:v>
      </x:c>
      <x:c r="E494" s="55" t="str">
        <x:v>Marche un peu, environ 40 mètres, jusqu'à l'arrêt.</x:v>
      </x:c>
      <x:c r="F494" s="55" t="str">
        <x:v>fr_ivoirien_courant</x:v>
      </x:c>
      <x:c r="G494" s="55" t="str">
        <x:v>False</x:v>
      </x:c>
      <x:c r="H494" s="55" t="str">
        <x:v>True</x:v>
      </x:c>
      <x:c r="I494" s="47" t="str">
        <x:v>True</x:v>
      </x:c>
    </x:row>
    <x:row r="495">
      <x:c r="A495" s="46" t="str">
        <x:v>TTS2-00492</x:v>
      </x:c>
      <x:c r="B495" s="55" t="str">
        <x:v>walk_stop</x:v>
      </x:c>
      <x:c r="C495" s="55" t="str">
        <x:v>Marche environ 300 mètres jusqu'à l'arrêt.</x:v>
      </x:c>
      <x:c r="D495" s="55" t="str">
        <x:v>Avance à pied environ 300 mètres jusqu'à l'arrêt.</x:v>
      </x:c>
      <x:c r="E495" s="55" t="str">
        <x:v>Marche un peu, environ 300 mètres, jusqu'à l'arrêt.</x:v>
      </x:c>
      <x:c r="F495" s="55" t="str">
        <x:v>fr_ivoirien_courant</x:v>
      </x:c>
      <x:c r="G495" s="55" t="str">
        <x:v>False</x:v>
      </x:c>
      <x:c r="H495" s="55" t="str">
        <x:v>True</x:v>
      </x:c>
      <x:c r="I495" s="47" t="str">
        <x:v>True</x:v>
      </x:c>
    </x:row>
    <x:row r="496">
      <x:c r="A496" s="46" t="str">
        <x:v>TTS2-00493</x:v>
      </x:c>
      <x:c r="B496" s="55" t="str">
        <x:v>walk_stop</x:v>
      </x:c>
      <x:c r="C496" s="55" t="str">
        <x:v>Marche environ 50 mètres jusqu'à l'arrêt.</x:v>
      </x:c>
      <x:c r="D496" s="55" t="str">
        <x:v>Avance à pied environ 50 mètres jusqu'à l'arrêt.</x:v>
      </x:c>
      <x:c r="E496" s="55" t="str">
        <x:v>Marche un peu, environ 50 mètres, jusqu'à l'arrêt.</x:v>
      </x:c>
      <x:c r="F496" s="55" t="str">
        <x:v>fr_ivoirien_courant</x:v>
      </x:c>
      <x:c r="G496" s="55" t="str">
        <x:v>False</x:v>
      </x:c>
      <x:c r="H496" s="55" t="str">
        <x:v>True</x:v>
      </x:c>
      <x:c r="I496" s="47" t="str">
        <x:v>True</x:v>
      </x:c>
    </x:row>
    <x:row r="497">
      <x:c r="A497" s="46" t="str">
        <x:v>TTS2-00494</x:v>
      </x:c>
      <x:c r="B497" s="55" t="str">
        <x:v>walk_stop</x:v>
      </x:c>
      <x:c r="C497" s="55" t="str">
        <x:v>Marche environ 200 mètres jusqu'à l'arrêt.</x:v>
      </x:c>
      <x:c r="D497" s="55" t="str">
        <x:v>Avance à pied environ 200 mètres jusqu'à l'arrêt.</x:v>
      </x:c>
      <x:c r="E497" s="55" t="str">
        <x:v>Marche un peu, environ 200 mètres, jusqu'à l'arrêt.</x:v>
      </x:c>
      <x:c r="F497" s="55" t="str">
        <x:v>fr_ivoirien_courant</x:v>
      </x:c>
      <x:c r="G497" s="55" t="str">
        <x:v>False</x:v>
      </x:c>
      <x:c r="H497" s="55" t="str">
        <x:v>True</x:v>
      </x:c>
      <x:c r="I497" s="47" t="str">
        <x:v>True</x:v>
      </x:c>
    </x:row>
    <x:row r="498">
      <x:c r="A498" s="46" t="str">
        <x:v>TTS2-00495</x:v>
      </x:c>
      <x:c r="B498" s="55" t="str">
        <x:v>walk_stop</x:v>
      </x:c>
      <x:c r="C498" s="55" t="str">
        <x:v>Marche environ 200 mètres jusqu'à l'arrêt.</x:v>
      </x:c>
      <x:c r="D498" s="55" t="str">
        <x:v>Avance à pied environ 200 mètres jusqu'à l'arrêt.</x:v>
      </x:c>
      <x:c r="E498" s="55" t="str">
        <x:v>Marche un peu, environ 200 mètres, jusqu'à l'arrêt.</x:v>
      </x:c>
      <x:c r="F498" s="55" t="str">
        <x:v>fr_ivoirien_courant</x:v>
      </x:c>
      <x:c r="G498" s="55" t="str">
        <x:v>False</x:v>
      </x:c>
      <x:c r="H498" s="55" t="str">
        <x:v>True</x:v>
      </x:c>
      <x:c r="I498" s="47" t="str">
        <x:v>True</x:v>
      </x:c>
    </x:row>
    <x:row r="499">
      <x:c r="A499" s="46" t="str">
        <x:v>TTS2-00496</x:v>
      </x:c>
      <x:c r="B499" s="55" t="str">
        <x:v>walk_stop</x:v>
      </x:c>
      <x:c r="C499" s="55" t="str">
        <x:v>Marche environ 500 mètres jusqu'à l'arrêt.</x:v>
      </x:c>
      <x:c r="D499" s="55" t="str">
        <x:v>Avance à pied environ 500 mètres jusqu'à l'arrêt.</x:v>
      </x:c>
      <x:c r="E499" s="55" t="str">
        <x:v>Marche un peu, environ 500 mètres, jusqu'à l'arrêt.</x:v>
      </x:c>
      <x:c r="F499" s="55" t="str">
        <x:v>fr_ivoirien_courant</x:v>
      </x:c>
      <x:c r="G499" s="55" t="str">
        <x:v>False</x:v>
      </x:c>
      <x:c r="H499" s="55" t="str">
        <x:v>True</x:v>
      </x:c>
      <x:c r="I499" s="47" t="str">
        <x:v>True</x:v>
      </x:c>
    </x:row>
    <x:row r="500">
      <x:c r="A500" s="46" t="str">
        <x:v>TTS2-00497</x:v>
      </x:c>
      <x:c r="B500" s="55" t="str">
        <x:v>walk_stop</x:v>
      </x:c>
      <x:c r="C500" s="55" t="str">
        <x:v>Marche environ 500 mètres jusqu'à l'arrêt.</x:v>
      </x:c>
      <x:c r="D500" s="55" t="str">
        <x:v>Avance à pied environ 500 mètres jusqu'à l'arrêt.</x:v>
      </x:c>
      <x:c r="E500" s="55" t="str">
        <x:v>Marche un peu, environ 500 mètres, jusqu'à l'arrêt.</x:v>
      </x:c>
      <x:c r="F500" s="55" t="str">
        <x:v>fr_ivoirien_courant</x:v>
      </x:c>
      <x:c r="G500" s="55" t="str">
        <x:v>False</x:v>
      </x:c>
      <x:c r="H500" s="55" t="str">
        <x:v>True</x:v>
      </x:c>
      <x:c r="I500" s="47" t="str">
        <x:v>True</x:v>
      </x:c>
    </x:row>
    <x:row r="501">
      <x:c r="A501" s="46" t="str">
        <x:v>TTS2-00498</x:v>
      </x:c>
      <x:c r="B501" s="55" t="str">
        <x:v>walk_stop</x:v>
      </x:c>
      <x:c r="C501" s="55" t="str">
        <x:v>Marche environ 40 mètres jusqu'à l'arrêt.</x:v>
      </x:c>
      <x:c r="D501" s="55" t="str">
        <x:v>Avance à pied environ 40 mètres jusqu'à l'arrêt.</x:v>
      </x:c>
      <x:c r="E501" s="55" t="str">
        <x:v>Marche un peu, environ 40 mètres, jusqu'à l'arrêt.</x:v>
      </x:c>
      <x:c r="F501" s="55" t="str">
        <x:v>fr_ivoirien_courant</x:v>
      </x:c>
      <x:c r="G501" s="55" t="str">
        <x:v>False</x:v>
      </x:c>
      <x:c r="H501" s="55" t="str">
        <x:v>True</x:v>
      </x:c>
      <x:c r="I501" s="47" t="str">
        <x:v>True</x:v>
      </x:c>
    </x:row>
    <x:row r="502">
      <x:c r="A502" s="46" t="str">
        <x:v>TTS2-00499</x:v>
      </x:c>
      <x:c r="B502" s="55" t="str">
        <x:v>walk_stop</x:v>
      </x:c>
      <x:c r="C502" s="55" t="str">
        <x:v>Marche environ 300 mètres jusqu'à l'arrêt.</x:v>
      </x:c>
      <x:c r="D502" s="55" t="str">
        <x:v>Avance à pied environ 300 mètres jusqu'à l'arrêt.</x:v>
      </x:c>
      <x:c r="E502" s="55" t="str">
        <x:v>Marche un peu, environ 300 mètres, jusqu'à l'arrêt.</x:v>
      </x:c>
      <x:c r="F502" s="55" t="str">
        <x:v>fr_ivoirien_courant</x:v>
      </x:c>
      <x:c r="G502" s="55" t="str">
        <x:v>False</x:v>
      </x:c>
      <x:c r="H502" s="55" t="str">
        <x:v>True</x:v>
      </x:c>
      <x:c r="I502" s="47" t="str">
        <x:v>True</x:v>
      </x:c>
    </x:row>
    <x:row r="503">
      <x:c r="A503" s="46" t="str">
        <x:v>TTS2-00500</x:v>
      </x:c>
      <x:c r="B503" s="55" t="str">
        <x:v>walk_stop</x:v>
      </x:c>
      <x:c r="C503" s="55" t="str">
        <x:v>Marche environ 50 mètres jusqu'à l'arrêt.</x:v>
      </x:c>
      <x:c r="D503" s="55" t="str">
        <x:v>Avance à pied environ 50 mètres jusqu'à l'arrêt.</x:v>
      </x:c>
      <x:c r="E503" s="55" t="str">
        <x:v>Marche un peu, environ 50 mètres, jusqu'à l'arrêt.</x:v>
      </x:c>
      <x:c r="F503" s="55" t="str">
        <x:v>fr_ivoirien_courant</x:v>
      </x:c>
      <x:c r="G503" s="55" t="str">
        <x:v>False</x:v>
      </x:c>
      <x:c r="H503" s="55" t="str">
        <x:v>True</x:v>
      </x:c>
      <x:c r="I503" s="47" t="str">
        <x:v>True</x:v>
      </x:c>
    </x:row>
    <x:row r="504">
      <x:c r="A504" s="46" t="str">
        <x:v>TTS2-00501</x:v>
      </x:c>
      <x:c r="B504" s="55" t="str">
        <x:v>walk_stop</x:v>
      </x:c>
      <x:c r="C504" s="55" t="str">
        <x:v>Marche environ 100 mètres jusqu'à l'arrêt.</x:v>
      </x:c>
      <x:c r="D504" s="55" t="str">
        <x:v>Avance à pied environ 100 mètres jusqu'à l'arrêt.</x:v>
      </x:c>
      <x:c r="E504" s="55" t="str">
        <x:v>Marche un peu, environ 100 mètres, jusqu'à l'arrêt.</x:v>
      </x:c>
      <x:c r="F504" s="55" t="str">
        <x:v>fr_ivoirien_courant</x:v>
      </x:c>
      <x:c r="G504" s="55" t="str">
        <x:v>False</x:v>
      </x:c>
      <x:c r="H504" s="55" t="str">
        <x:v>True</x:v>
      </x:c>
      <x:c r="I504" s="47" t="str">
        <x:v>True</x:v>
      </x:c>
    </x:row>
    <x:row r="505">
      <x:c r="A505" s="46" t="str">
        <x:v>TTS2-00502</x:v>
      </x:c>
      <x:c r="B505" s="55" t="str">
        <x:v>walk_stop</x:v>
      </x:c>
      <x:c r="C505" s="55" t="str">
        <x:v>Marche environ 50 mètres jusqu'à l'arrêt.</x:v>
      </x:c>
      <x:c r="D505" s="55" t="str">
        <x:v>Avance à pied environ 50 mètres jusqu'à l'arrêt.</x:v>
      </x:c>
      <x:c r="E505" s="55" t="str">
        <x:v>Marche un peu, environ 50 mètres, jusqu'à l'arrêt.</x:v>
      </x:c>
      <x:c r="F505" s="55" t="str">
        <x:v>fr_ivoirien_courant</x:v>
      </x:c>
      <x:c r="G505" s="55" t="str">
        <x:v>False</x:v>
      </x:c>
      <x:c r="H505" s="55" t="str">
        <x:v>True</x:v>
      </x:c>
      <x:c r="I505" s="47" t="str">
        <x:v>True</x:v>
      </x:c>
    </x:row>
    <x:row r="506">
      <x:c r="A506" s="46" t="str">
        <x:v>TTS2-00503</x:v>
      </x:c>
      <x:c r="B506" s="55" t="str">
        <x:v>walk_stop</x:v>
      </x:c>
      <x:c r="C506" s="55" t="str">
        <x:v>Marche environ 40 mètres jusqu'à l'arrêt.</x:v>
      </x:c>
      <x:c r="D506" s="55" t="str">
        <x:v>Avance à pied environ 40 mètres jusqu'à l'arrêt.</x:v>
      </x:c>
      <x:c r="E506" s="55" t="str">
        <x:v>Marche un peu, environ 40 mètres, jusqu'à l'arrêt.</x:v>
      </x:c>
      <x:c r="F506" s="55" t="str">
        <x:v>fr_ivoirien_courant</x:v>
      </x:c>
      <x:c r="G506" s="55" t="str">
        <x:v>False</x:v>
      </x:c>
      <x:c r="H506" s="55" t="str">
        <x:v>True</x:v>
      </x:c>
      <x:c r="I506" s="47" t="str">
        <x:v>True</x:v>
      </x:c>
    </x:row>
    <x:row r="507">
      <x:c r="A507" s="46" t="str">
        <x:v>TTS2-00504</x:v>
      </x:c>
      <x:c r="B507" s="55" t="str">
        <x:v>walk_stop</x:v>
      </x:c>
      <x:c r="C507" s="55" t="str">
        <x:v>Marche environ 300 mètres jusqu'à l'arrêt.</x:v>
      </x:c>
      <x:c r="D507" s="55" t="str">
        <x:v>Avance à pied environ 300 mètres jusqu'à l'arrêt.</x:v>
      </x:c>
      <x:c r="E507" s="55" t="str">
        <x:v>Marche un peu, environ 300 mètres, jusqu'à l'arrêt.</x:v>
      </x:c>
      <x:c r="F507" s="55" t="str">
        <x:v>fr_ivoirien_courant</x:v>
      </x:c>
      <x:c r="G507" s="55" t="str">
        <x:v>False</x:v>
      </x:c>
      <x:c r="H507" s="55" t="str">
        <x:v>True</x:v>
      </x:c>
      <x:c r="I507" s="47" t="str">
        <x:v>True</x:v>
      </x:c>
    </x:row>
    <x:row r="508">
      <x:c r="A508" s="46" t="str">
        <x:v>TTS2-00505</x:v>
      </x:c>
      <x:c r="B508" s="55" t="str">
        <x:v>walk_stop</x:v>
      </x:c>
      <x:c r="C508" s="55" t="str">
        <x:v>Marche environ 200 mètres jusqu'à l'arrêt.</x:v>
      </x:c>
      <x:c r="D508" s="55" t="str">
        <x:v>Avance à pied environ 200 mètres jusqu'à l'arrêt.</x:v>
      </x:c>
      <x:c r="E508" s="55" t="str">
        <x:v>Marche un peu, environ 200 mètres, jusqu'à l'arrêt.</x:v>
      </x:c>
      <x:c r="F508" s="55" t="str">
        <x:v>fr_ivoirien_courant</x:v>
      </x:c>
      <x:c r="G508" s="55" t="str">
        <x:v>False</x:v>
      </x:c>
      <x:c r="H508" s="55" t="str">
        <x:v>True</x:v>
      </x:c>
      <x:c r="I508" s="47" t="str">
        <x:v>True</x:v>
      </x:c>
    </x:row>
    <x:row r="509">
      <x:c r="A509" s="46" t="str">
        <x:v>TTS2-00506</x:v>
      </x:c>
      <x:c r="B509" s="55" t="str">
        <x:v>walk_stop</x:v>
      </x:c>
      <x:c r="C509" s="55" t="str">
        <x:v>Marche environ 150 mètres jusqu'à l'arrêt.</x:v>
      </x:c>
      <x:c r="D509" s="55" t="str">
        <x:v>Avance à pied environ 150 mètres jusqu'à l'arrêt.</x:v>
      </x:c>
      <x:c r="E509" s="55" t="str">
        <x:v>Marche un peu, environ 150 mètres, jusqu'à l'arrêt.</x:v>
      </x:c>
      <x:c r="F509" s="55" t="str">
        <x:v>fr_ivoirien_courant</x:v>
      </x:c>
      <x:c r="G509" s="55" t="str">
        <x:v>False</x:v>
      </x:c>
      <x:c r="H509" s="55" t="str">
        <x:v>True</x:v>
      </x:c>
      <x:c r="I509" s="47" t="str">
        <x:v>True</x:v>
      </x:c>
    </x:row>
    <x:row r="510">
      <x:c r="A510" s="46" t="str">
        <x:v>TTS2-00507</x:v>
      </x:c>
      <x:c r="B510" s="55" t="str">
        <x:v>walk_stop</x:v>
      </x:c>
      <x:c r="C510" s="55" t="str">
        <x:v>Marche environ 40 mètres jusqu'à l'arrêt.</x:v>
      </x:c>
      <x:c r="D510" s="55" t="str">
        <x:v>Avance à pied environ 40 mètres jusqu'à l'arrêt.</x:v>
      </x:c>
      <x:c r="E510" s="55" t="str">
        <x:v>Marche un peu, environ 40 mètres, jusqu'à l'arrêt.</x:v>
      </x:c>
      <x:c r="F510" s="55" t="str">
        <x:v>fr_ivoirien_courant</x:v>
      </x:c>
      <x:c r="G510" s="55" t="str">
        <x:v>False</x:v>
      </x:c>
      <x:c r="H510" s="55" t="str">
        <x:v>True</x:v>
      </x:c>
      <x:c r="I510" s="47" t="str">
        <x:v>True</x:v>
      </x:c>
    </x:row>
    <x:row r="511">
      <x:c r="A511" s="46" t="str">
        <x:v>TTS2-00508</x:v>
      </x:c>
      <x:c r="B511" s="55" t="str">
        <x:v>walk_stop</x:v>
      </x:c>
      <x:c r="C511" s="55" t="str">
        <x:v>Marche environ 300 mètres jusqu'à l'arrêt.</x:v>
      </x:c>
      <x:c r="D511" s="55" t="str">
        <x:v>Avance à pied environ 300 mètres jusqu'à l'arrêt.</x:v>
      </x:c>
      <x:c r="E511" s="55" t="str">
        <x:v>Marche un peu, environ 300 mètres, jusqu'à l'arrêt.</x:v>
      </x:c>
      <x:c r="F511" s="55" t="str">
        <x:v>fr_ivoirien_courant</x:v>
      </x:c>
      <x:c r="G511" s="55" t="str">
        <x:v>False</x:v>
      </x:c>
      <x:c r="H511" s="55" t="str">
        <x:v>True</x:v>
      </x:c>
      <x:c r="I511" s="47" t="str">
        <x:v>True</x:v>
      </x:c>
    </x:row>
    <x:row r="512">
      <x:c r="A512" s="46" t="str">
        <x:v>TTS2-00509</x:v>
      </x:c>
      <x:c r="B512" s="55" t="str">
        <x:v>walk_stop</x:v>
      </x:c>
      <x:c r="C512" s="55" t="str">
        <x:v>Marche environ 50 mètres jusqu'à l'arrêt.</x:v>
      </x:c>
      <x:c r="D512" s="55" t="str">
        <x:v>Avance à pied environ 50 mètres jusqu'à l'arrêt.</x:v>
      </x:c>
      <x:c r="E512" s="55" t="str">
        <x:v>Marche un peu, environ 50 mètres, jusqu'à l'arrêt.</x:v>
      </x:c>
      <x:c r="F512" s="55" t="str">
        <x:v>fr_ivoirien_courant</x:v>
      </x:c>
      <x:c r="G512" s="55" t="str">
        <x:v>False</x:v>
      </x:c>
      <x:c r="H512" s="55" t="str">
        <x:v>True</x:v>
      </x:c>
      <x:c r="I512" s="47" t="str">
        <x:v>True</x:v>
      </x:c>
    </x:row>
    <x:row r="513">
      <x:c r="A513" s="46" t="str">
        <x:v>TTS2-00510</x:v>
      </x:c>
      <x:c r="B513" s="55" t="str">
        <x:v>walk_stop</x:v>
      </x:c>
      <x:c r="C513" s="55" t="str">
        <x:v>Marche environ 50 mètres jusqu'à l'arrêt.</x:v>
      </x:c>
      <x:c r="D513" s="55" t="str">
        <x:v>Avance à pied environ 50 mètres jusqu'à l'arrêt.</x:v>
      </x:c>
      <x:c r="E513" s="55" t="str">
        <x:v>Marche un peu, environ 50 mètres, jusqu'à l'arrêt.</x:v>
      </x:c>
      <x:c r="F513" s="55" t="str">
        <x:v>fr_ivoirien_courant</x:v>
      </x:c>
      <x:c r="G513" s="55" t="str">
        <x:v>False</x:v>
      </x:c>
      <x:c r="H513" s="55" t="str">
        <x:v>True</x:v>
      </x:c>
      <x:c r="I513" s="47" t="str">
        <x:v>True</x:v>
      </x:c>
    </x:row>
    <x:row r="514">
      <x:c r="A514" s="46" t="str">
        <x:v>TTS2-00511</x:v>
      </x:c>
      <x:c r="B514" s="55" t="str">
        <x:v>walk_stop</x:v>
      </x:c>
      <x:c r="C514" s="55" t="str">
        <x:v>Marche environ 150 mètres jusqu'à l'arrêt.</x:v>
      </x:c>
      <x:c r="D514" s="55" t="str">
        <x:v>Avance à pied environ 150 mètres jusqu'à l'arrêt.</x:v>
      </x:c>
      <x:c r="E514" s="55" t="str">
        <x:v>Marche un peu, environ 150 mètres, jusqu'à l'arrêt.</x:v>
      </x:c>
      <x:c r="F514" s="55" t="str">
        <x:v>fr_ivoirien_courant</x:v>
      </x:c>
      <x:c r="G514" s="55" t="str">
        <x:v>False</x:v>
      </x:c>
      <x:c r="H514" s="55" t="str">
        <x:v>True</x:v>
      </x:c>
      <x:c r="I514" s="47" t="str">
        <x:v>True</x:v>
      </x:c>
    </x:row>
    <x:row r="515">
      <x:c r="A515" s="46" t="str">
        <x:v>TTS2-00512</x:v>
      </x:c>
      <x:c r="B515" s="55" t="str">
        <x:v>walk_stop</x:v>
      </x:c>
      <x:c r="C515" s="55" t="str">
        <x:v>Marche environ 150 mètres jusqu'à l'arrêt.</x:v>
      </x:c>
      <x:c r="D515" s="55" t="str">
        <x:v>Avance à pied environ 150 mètres jusqu'à l'arrêt.</x:v>
      </x:c>
      <x:c r="E515" s="55" t="str">
        <x:v>Marche un peu, environ 150 mètres, jusqu'à l'arrêt.</x:v>
      </x:c>
      <x:c r="F515" s="55" t="str">
        <x:v>fr_ivoirien_courant</x:v>
      </x:c>
      <x:c r="G515" s="55" t="str">
        <x:v>False</x:v>
      </x:c>
      <x:c r="H515" s="55" t="str">
        <x:v>True</x:v>
      </x:c>
      <x:c r="I515" s="47" t="str">
        <x:v>True</x:v>
      </x:c>
    </x:row>
    <x:row r="516">
      <x:c r="A516" s="46" t="str">
        <x:v>TTS2-00513</x:v>
      </x:c>
      <x:c r="B516" s="55" t="str">
        <x:v>walk_stop</x:v>
      </x:c>
      <x:c r="C516" s="55" t="str">
        <x:v>Marche environ 100 mètres jusqu'à l'arrêt.</x:v>
      </x:c>
      <x:c r="D516" s="55" t="str">
        <x:v>Avance à pied environ 100 mètres jusqu'à l'arrêt.</x:v>
      </x:c>
      <x:c r="E516" s="55" t="str">
        <x:v>Marche un peu, environ 100 mètres, jusqu'à l'arrêt.</x:v>
      </x:c>
      <x:c r="F516" s="55" t="str">
        <x:v>fr_ivoirien_courant</x:v>
      </x:c>
      <x:c r="G516" s="55" t="str">
        <x:v>False</x:v>
      </x:c>
      <x:c r="H516" s="55" t="str">
        <x:v>True</x:v>
      </x:c>
      <x:c r="I516" s="47" t="str">
        <x:v>True</x:v>
      </x:c>
    </x:row>
    <x:row r="517">
      <x:c r="A517" s="46" t="str">
        <x:v>TTS2-00514</x:v>
      </x:c>
      <x:c r="B517" s="55" t="str">
        <x:v>walk_stop</x:v>
      </x:c>
      <x:c r="C517" s="55" t="str">
        <x:v>Marche environ 300 mètres jusqu'à l'arrêt.</x:v>
      </x:c>
      <x:c r="D517" s="55" t="str">
        <x:v>Avance à pied environ 300 mètres jusqu'à l'arrêt.</x:v>
      </x:c>
      <x:c r="E517" s="55" t="str">
        <x:v>Marche un peu, environ 300 mètres, jusqu'à l'arrêt.</x:v>
      </x:c>
      <x:c r="F517" s="55" t="str">
        <x:v>fr_ivoirien_courant</x:v>
      </x:c>
      <x:c r="G517" s="55" t="str">
        <x:v>False</x:v>
      </x:c>
      <x:c r="H517" s="55" t="str">
        <x:v>True</x:v>
      </x:c>
      <x:c r="I517" s="47" t="str">
        <x:v>True</x:v>
      </x:c>
    </x:row>
    <x:row r="518">
      <x:c r="A518" s="46" t="str">
        <x:v>TTS2-00515</x:v>
      </x:c>
      <x:c r="B518" s="55" t="str">
        <x:v>walk_stop</x:v>
      </x:c>
      <x:c r="C518" s="55" t="str">
        <x:v>Marche environ 500 mètres jusqu'à l'arrêt.</x:v>
      </x:c>
      <x:c r="D518" s="55" t="str">
        <x:v>Avance à pied environ 500 mètres jusqu'à l'arrêt.</x:v>
      </x:c>
      <x:c r="E518" s="55" t="str">
        <x:v>Marche un peu, environ 500 mètres, jusqu'à l'arrêt.</x:v>
      </x:c>
      <x:c r="F518" s="55" t="str">
        <x:v>fr_ivoirien_courant</x:v>
      </x:c>
      <x:c r="G518" s="55" t="str">
        <x:v>False</x:v>
      </x:c>
      <x:c r="H518" s="55" t="str">
        <x:v>True</x:v>
      </x:c>
      <x:c r="I518" s="47" t="str">
        <x:v>True</x:v>
      </x:c>
    </x:row>
    <x:row r="519">
      <x:c r="A519" s="46" t="str">
        <x:v>TTS2-00516</x:v>
      </x:c>
      <x:c r="B519" s="55" t="str">
        <x:v>walk_stop</x:v>
      </x:c>
      <x:c r="C519" s="55" t="str">
        <x:v>Marche environ 500 mètres jusqu'à l'arrêt.</x:v>
      </x:c>
      <x:c r="D519" s="55" t="str">
        <x:v>Avance à pied environ 500 mètres jusqu'à l'arrêt.</x:v>
      </x:c>
      <x:c r="E519" s="55" t="str">
        <x:v>Marche un peu, environ 500 mètres, jusqu'à l'arrêt.</x:v>
      </x:c>
      <x:c r="F519" s="55" t="str">
        <x:v>fr_ivoirien_courant</x:v>
      </x:c>
      <x:c r="G519" s="55" t="str">
        <x:v>False</x:v>
      </x:c>
      <x:c r="H519" s="55" t="str">
        <x:v>True</x:v>
      </x:c>
      <x:c r="I519" s="47" t="str">
        <x:v>True</x:v>
      </x:c>
    </x:row>
    <x:row r="520">
      <x:c r="A520" s="46" t="str">
        <x:v>TTS2-00517</x:v>
      </x:c>
      <x:c r="B520" s="55" t="str">
        <x:v>walk_stop</x:v>
      </x:c>
      <x:c r="C520" s="55" t="str">
        <x:v>Marche environ 100 mètres jusqu'à l'arrêt.</x:v>
      </x:c>
      <x:c r="D520" s="55" t="str">
        <x:v>Avance à pied environ 100 mètres jusqu'à l'arrêt.</x:v>
      </x:c>
      <x:c r="E520" s="55" t="str">
        <x:v>Marche un peu, environ 100 mètres, jusqu'à l'arrêt.</x:v>
      </x:c>
      <x:c r="F520" s="55" t="str">
        <x:v>fr_ivoirien_courant</x:v>
      </x:c>
      <x:c r="G520" s="55" t="str">
        <x:v>False</x:v>
      </x:c>
      <x:c r="H520" s="55" t="str">
        <x:v>True</x:v>
      </x:c>
      <x:c r="I520" s="47" t="str">
        <x:v>True</x:v>
      </x:c>
    </x:row>
    <x:row r="521">
      <x:c r="A521" s="46" t="str">
        <x:v>TTS2-00518</x:v>
      </x:c>
      <x:c r="B521" s="55" t="str">
        <x:v>walk_stop</x:v>
      </x:c>
      <x:c r="C521" s="55" t="str">
        <x:v>Marche environ 200 mètres jusqu'à l'arrêt.</x:v>
      </x:c>
      <x:c r="D521" s="55" t="str">
        <x:v>Avance à pied environ 200 mètres jusqu'à l'arrêt.</x:v>
      </x:c>
      <x:c r="E521" s="55" t="str">
        <x:v>Marche un peu, environ 200 mètres, jusqu'à l'arrêt.</x:v>
      </x:c>
      <x:c r="F521" s="55" t="str">
        <x:v>fr_ivoirien_courant</x:v>
      </x:c>
      <x:c r="G521" s="55" t="str">
        <x:v>False</x:v>
      </x:c>
      <x:c r="H521" s="55" t="str">
        <x:v>True</x:v>
      </x:c>
      <x:c r="I521" s="47" t="str">
        <x:v>True</x:v>
      </x:c>
    </x:row>
    <x:row r="522">
      <x:c r="A522" s="46" t="str">
        <x:v>TTS2-00519</x:v>
      </x:c>
      <x:c r="B522" s="55" t="str">
        <x:v>walk_stop</x:v>
      </x:c>
      <x:c r="C522" s="55" t="str">
        <x:v>Marche environ 50 mètres jusqu'à l'arrêt.</x:v>
      </x:c>
      <x:c r="D522" s="55" t="str">
        <x:v>Avance à pied environ 50 mètres jusqu'à l'arrêt.</x:v>
      </x:c>
      <x:c r="E522" s="55" t="str">
        <x:v>Marche un peu, environ 50 mètres, jusqu'à l'arrêt.</x:v>
      </x:c>
      <x:c r="F522" s="55" t="str">
        <x:v>fr_ivoirien_courant</x:v>
      </x:c>
      <x:c r="G522" s="55" t="str">
        <x:v>False</x:v>
      </x:c>
      <x:c r="H522" s="55" t="str">
        <x:v>True</x:v>
      </x:c>
      <x:c r="I522" s="47" t="str">
        <x:v>True</x:v>
      </x:c>
    </x:row>
    <x:row r="523">
      <x:c r="A523" s="46" t="str">
        <x:v>TTS2-00520</x:v>
      </x:c>
      <x:c r="B523" s="55" t="str">
        <x:v>walk_stop</x:v>
      </x:c>
      <x:c r="C523" s="55" t="str">
        <x:v>Marche environ 100 mètres jusqu'à l'arrêt.</x:v>
      </x:c>
      <x:c r="D523" s="55" t="str">
        <x:v>Avance à pied environ 100 mètres jusqu'à l'arrêt.</x:v>
      </x:c>
      <x:c r="E523" s="55" t="str">
        <x:v>Marche un peu, environ 100 mètres, jusqu'à l'arrêt.</x:v>
      </x:c>
      <x:c r="F523" s="55" t="str">
        <x:v>fr_ivoirien_courant</x:v>
      </x:c>
      <x:c r="G523" s="55" t="str">
        <x:v>False</x:v>
      </x:c>
      <x:c r="H523" s="55" t="str">
        <x:v>True</x:v>
      </x:c>
      <x:c r="I523" s="47" t="str">
        <x:v>True</x:v>
      </x:c>
    </x:row>
    <x:row r="524">
      <x:c r="A524" s="46" t="str">
        <x:v>TTS2-00521</x:v>
      </x:c>
      <x:c r="B524" s="55" t="str">
        <x:v>board</x:v>
      </x:c>
      <x:c r="C524" s="55" t="str">
        <x:v>Prends le bateau-bus en direction de Cocody.</x:v>
      </x:c>
      <x:c r="D524" s="55" t="str">
        <x:v>Prends le bateau-bus pour Cocody.</x:v>
      </x:c>
      <x:c r="E524" s="55" t="str">
        <x:v>Ici, prends le bateau-bus qui va vers Cocody.</x:v>
      </x:c>
      <x:c r="F524" s="55" t="str">
        <x:v>fr_ivoirien_courant</x:v>
      </x:c>
      <x:c r="G524" s="55" t="str">
        <x:v>False</x:v>
      </x:c>
      <x:c r="H524" s="55" t="str">
        <x:v>True</x:v>
      </x:c>
      <x:c r="I524" s="47" t="str">
        <x:v>True</x:v>
      </x:c>
    </x:row>
    <x:row r="525">
      <x:c r="A525" s="46" t="str">
        <x:v>TTS2-00522</x:v>
      </x:c>
      <x:c r="B525" s="55" t="str">
        <x:v>board</x:v>
      </x:c>
      <x:c r="C525" s="55" t="str">
        <x:v>Prends le bus en direction de Adjamé 220 Logements.</x:v>
      </x:c>
      <x:c r="D525" s="55" t="str">
        <x:v>Prends le bus pour Adjamé 220 Logements.</x:v>
      </x:c>
      <x:c r="E525" s="55" t="str">
        <x:v>Ici, prends le bus qui va vers Adjamé 220 Logements.</x:v>
      </x:c>
      <x:c r="F525" s="55" t="str">
        <x:v>fr_ivoirien_courant</x:v>
      </x:c>
      <x:c r="G525" s="55" t="str">
        <x:v>False</x:v>
      </x:c>
      <x:c r="H525" s="55" t="str">
        <x:v>True</x:v>
      </x:c>
      <x:c r="I525" s="47" t="str">
        <x:v>True</x:v>
      </x:c>
    </x:row>
    <x:row r="526">
      <x:c r="A526" s="46" t="str">
        <x:v>TTS2-00523</x:v>
      </x:c>
      <x:c r="B526" s="55" t="str">
        <x:v>board</x:v>
      </x:c>
      <x:c r="C526" s="55" t="str">
        <x:v>Prends le wôrô-wôrô en direction de Bouaké.</x:v>
      </x:c>
      <x:c r="D526" s="55" t="str">
        <x:v>Prends le wôrô-wôrô pour Bouaké.</x:v>
      </x:c>
      <x:c r="E526" s="55" t="str">
        <x:v>Ici, prends le wôrô-wôrô qui va vers Bouaké.</x:v>
      </x:c>
      <x:c r="F526" s="55" t="str">
        <x:v>fr_ivoirien_courant</x:v>
      </x:c>
      <x:c r="G526" s="55" t="str">
        <x:v>False</x:v>
      </x:c>
      <x:c r="H526" s="55" t="str">
        <x:v>True</x:v>
      </x:c>
      <x:c r="I526" s="47" t="str">
        <x:v>True</x:v>
      </x:c>
    </x:row>
    <x:row r="527">
      <x:c r="A527" s="46" t="str">
        <x:v>TTS2-00524</x:v>
      </x:c>
      <x:c r="B527" s="55" t="str">
        <x:v>board</x:v>
      </x:c>
      <x:c r="C527" s="55" t="str">
        <x:v>Prends le taxi en direction de Abobo Gare.</x:v>
      </x:c>
      <x:c r="D527" s="55" t="str">
        <x:v>Prends le taxi pour Abobo Gare.</x:v>
      </x:c>
      <x:c r="E527" s="55" t="str">
        <x:v>Ici, prends le taxi qui va vers Abobo Gare.</x:v>
      </x:c>
      <x:c r="F527" s="55" t="str">
        <x:v>fr_ivoirien_courant</x:v>
      </x:c>
      <x:c r="G527" s="55" t="str">
        <x:v>False</x:v>
      </x:c>
      <x:c r="H527" s="55" t="str">
        <x:v>True</x:v>
      </x:c>
      <x:c r="I527" s="47" t="str">
        <x:v>True</x:v>
      </x:c>
    </x:row>
    <x:row r="528">
      <x:c r="A528" s="46" t="str">
        <x:v>TTS2-00525</x:v>
      </x:c>
      <x:c r="B528" s="55" t="str">
        <x:v>board</x:v>
      </x:c>
      <x:c r="C528" s="55" t="str">
        <x:v>Prends le bus en direction de Korhogo.</x:v>
      </x:c>
      <x:c r="D528" s="55" t="str">
        <x:v>Prends le bus pour Korhogo.</x:v>
      </x:c>
      <x:c r="E528" s="55" t="str">
        <x:v>Ici, prends le bus qui va vers Korhogo.</x:v>
      </x:c>
      <x:c r="F528" s="55" t="str">
        <x:v>fr_ivoirien_courant</x:v>
      </x:c>
      <x:c r="G528" s="55" t="str">
        <x:v>False</x:v>
      </x:c>
      <x:c r="H528" s="55" t="str">
        <x:v>True</x:v>
      </x:c>
      <x:c r="I528" s="47" t="str">
        <x:v>True</x:v>
      </x:c>
    </x:row>
    <x:row r="529">
      <x:c r="A529" s="46" t="str">
        <x:v>TTS2-00526</x:v>
      </x:c>
      <x:c r="B529" s="55" t="str">
        <x:v>board</x:v>
      </x:c>
      <x:c r="C529" s="55" t="str">
        <x:v>Prends le wôrô-wôrô en direction de Niangon.</x:v>
      </x:c>
      <x:c r="D529" s="55" t="str">
        <x:v>Prends le wôrô-wôrô pour Niangon.</x:v>
      </x:c>
      <x:c r="E529" s="55" t="str">
        <x:v>Ici, prends le wôrô-wôrô qui va vers Niangon.</x:v>
      </x:c>
      <x:c r="F529" s="55" t="str">
        <x:v>fr_ivoirien_courant</x:v>
      </x:c>
      <x:c r="G529" s="55" t="str">
        <x:v>False</x:v>
      </x:c>
      <x:c r="H529" s="55" t="str">
        <x:v>True</x:v>
      </x:c>
      <x:c r="I529" s="47" t="str">
        <x:v>True</x:v>
      </x:c>
    </x:row>
    <x:row r="530">
      <x:c r="A530" s="46" t="str">
        <x:v>TTS2-00527</x:v>
      </x:c>
      <x:c r="B530" s="55" t="str">
        <x:v>board</x:v>
      </x:c>
      <x:c r="C530" s="55" t="str">
        <x:v>Prends le gbaka en direction de Riviera.</x:v>
      </x:c>
      <x:c r="D530" s="55" t="str">
        <x:v>Prends le gbaka pour Riviera.</x:v>
      </x:c>
      <x:c r="E530" s="55" t="str">
        <x:v>Ici, prends le gbaka qui va vers Riviera.</x:v>
      </x:c>
      <x:c r="F530" s="55" t="str">
        <x:v>fr_ivoirien_courant</x:v>
      </x:c>
      <x:c r="G530" s="55" t="str">
        <x:v>False</x:v>
      </x:c>
      <x:c r="H530" s="55" t="str">
        <x:v>True</x:v>
      </x:c>
      <x:c r="I530" s="47" t="str">
        <x:v>True</x:v>
      </x:c>
    </x:row>
    <x:row r="531">
      <x:c r="A531" s="46" t="str">
        <x:v>TTS2-00528</x:v>
      </x:c>
      <x:c r="B531" s="55" t="str">
        <x:v>board</x:v>
      </x:c>
      <x:c r="C531" s="55" t="str">
        <x:v>Prends le bateau-bus en direction de Bouaké.</x:v>
      </x:c>
      <x:c r="D531" s="55" t="str">
        <x:v>Prends le bateau-bus pour Bouaké.</x:v>
      </x:c>
      <x:c r="E531" s="55" t="str">
        <x:v>Ici, prends le bateau-bus qui va vers Bouaké.</x:v>
      </x:c>
      <x:c r="F531" s="55" t="str">
        <x:v>fr_ivoirien_courant</x:v>
      </x:c>
      <x:c r="G531" s="55" t="str">
        <x:v>False</x:v>
      </x:c>
      <x:c r="H531" s="55" t="str">
        <x:v>True</x:v>
      </x:c>
      <x:c r="I531" s="47" t="str">
        <x:v>True</x:v>
      </x:c>
    </x:row>
    <x:row r="532">
      <x:c r="A532" s="46" t="str">
        <x:v>TTS2-00529</x:v>
      </x:c>
      <x:c r="B532" s="55" t="str">
        <x:v>board</x:v>
      </x:c>
      <x:c r="C532" s="55" t="str">
        <x:v>Prends le taxi en direction de Treichville.</x:v>
      </x:c>
      <x:c r="D532" s="55" t="str">
        <x:v>Prends le taxi pour Treichville.</x:v>
      </x:c>
      <x:c r="E532" s="55" t="str">
        <x:v>Ici, prends le taxi qui va vers Treichville.</x:v>
      </x:c>
      <x:c r="F532" s="55" t="str">
        <x:v>fr_ivoirien_courant</x:v>
      </x:c>
      <x:c r="G532" s="55" t="str">
        <x:v>False</x:v>
      </x:c>
      <x:c r="H532" s="55" t="str">
        <x:v>True</x:v>
      </x:c>
      <x:c r="I532" s="47" t="str">
        <x:v>True</x:v>
      </x:c>
    </x:row>
    <x:row r="533">
      <x:c r="A533" s="46" t="str">
        <x:v>TTS2-00530</x:v>
      </x:c>
      <x:c r="B533" s="55" t="str">
        <x:v>board</x:v>
      </x:c>
      <x:c r="C533" s="55" t="str">
        <x:v>Prends le taxi en direction de Cocody.</x:v>
      </x:c>
      <x:c r="D533" s="55" t="str">
        <x:v>Prends le taxi pour Cocody.</x:v>
      </x:c>
      <x:c r="E533" s="55" t="str">
        <x:v>Ici, prends le taxi qui va vers Cocody.</x:v>
      </x:c>
      <x:c r="F533" s="55" t="str">
        <x:v>fr_ivoirien_courant</x:v>
      </x:c>
      <x:c r="G533" s="55" t="str">
        <x:v>False</x:v>
      </x:c>
      <x:c r="H533" s="55" t="str">
        <x:v>True</x:v>
      </x:c>
      <x:c r="I533" s="47" t="str">
        <x:v>True</x:v>
      </x:c>
    </x:row>
    <x:row r="534">
      <x:c r="A534" s="46" t="str">
        <x:v>TTS2-00531</x:v>
      </x:c>
      <x:c r="B534" s="55" t="str">
        <x:v>board</x:v>
      </x:c>
      <x:c r="C534" s="55" t="str">
        <x:v>Prends le bus en direction de Man.</x:v>
      </x:c>
      <x:c r="D534" s="55" t="str">
        <x:v>Prends le bus pour Man.</x:v>
      </x:c>
      <x:c r="E534" s="55" t="str">
        <x:v>Ici, prends le bus qui va vers Man.</x:v>
      </x:c>
      <x:c r="F534" s="55" t="str">
        <x:v>fr_ivoirien_courant</x:v>
      </x:c>
      <x:c r="G534" s="55" t="str">
        <x:v>False</x:v>
      </x:c>
      <x:c r="H534" s="55" t="str">
        <x:v>True</x:v>
      </x:c>
      <x:c r="I534" s="47" t="str">
        <x:v>True</x:v>
      </x:c>
    </x:row>
    <x:row r="535">
      <x:c r="A535" s="46" t="str">
        <x:v>TTS2-00532</x:v>
      </x:c>
      <x:c r="B535" s="55" t="str">
        <x:v>board</x:v>
      </x:c>
      <x:c r="C535" s="55" t="str">
        <x:v>Prends le bus en direction de Yamoussoukro.</x:v>
      </x:c>
      <x:c r="D535" s="55" t="str">
        <x:v>Prends le bus pour Yamoussoukro.</x:v>
      </x:c>
      <x:c r="E535" s="55" t="str">
        <x:v>Ici, prends le bus qui va vers Yamoussoukro.</x:v>
      </x:c>
      <x:c r="F535" s="55" t="str">
        <x:v>fr_ivoirien_courant</x:v>
      </x:c>
      <x:c r="G535" s="55" t="str">
        <x:v>False</x:v>
      </x:c>
      <x:c r="H535" s="55" t="str">
        <x:v>True</x:v>
      </x:c>
      <x:c r="I535" s="47" t="str">
        <x:v>True</x:v>
      </x:c>
    </x:row>
    <x:row r="536">
      <x:c r="A536" s="46" t="str">
        <x:v>TTS2-00533</x:v>
      </x:c>
      <x:c r="B536" s="55" t="str">
        <x:v>board</x:v>
      </x:c>
      <x:c r="C536" s="55" t="str">
        <x:v>Prends le bateau-bus en direction de Yamoussoukro.</x:v>
      </x:c>
      <x:c r="D536" s="55" t="str">
        <x:v>Prends le bateau-bus pour Yamoussoukro.</x:v>
      </x:c>
      <x:c r="E536" s="55" t="str">
        <x:v>Ici, prends le bateau-bus qui va vers Yamoussoukro.</x:v>
      </x:c>
      <x:c r="F536" s="55" t="str">
        <x:v>fr_ivoirien_courant</x:v>
      </x:c>
      <x:c r="G536" s="55" t="str">
        <x:v>False</x:v>
      </x:c>
      <x:c r="H536" s="55" t="str">
        <x:v>True</x:v>
      </x:c>
      <x:c r="I536" s="47" t="str">
        <x:v>True</x:v>
      </x:c>
    </x:row>
    <x:row r="537">
      <x:c r="A537" s="46" t="str">
        <x:v>TTS2-00534</x:v>
      </x:c>
      <x:c r="B537" s="55" t="str">
        <x:v>board</x:v>
      </x:c>
      <x:c r="C537" s="55" t="str">
        <x:v>Prends le taxi en direction de Gagnoa.</x:v>
      </x:c>
      <x:c r="D537" s="55" t="str">
        <x:v>Prends le taxi pour Gagnoa.</x:v>
      </x:c>
      <x:c r="E537" s="55" t="str">
        <x:v>Ici, prends le taxi qui va vers Gagnoa.</x:v>
      </x:c>
      <x:c r="F537" s="55" t="str">
        <x:v>fr_ivoirien_courant</x:v>
      </x:c>
      <x:c r="G537" s="55" t="str">
        <x:v>False</x:v>
      </x:c>
      <x:c r="H537" s="55" t="str">
        <x:v>True</x:v>
      </x:c>
      <x:c r="I537" s="47" t="str">
        <x:v>True</x:v>
      </x:c>
    </x:row>
    <x:row r="538">
      <x:c r="A538" s="46" t="str">
        <x:v>TTS2-00535</x:v>
      </x:c>
      <x:c r="B538" s="55" t="str">
        <x:v>board</x:v>
      </x:c>
      <x:c r="C538" s="55" t="str">
        <x:v>Prends le taxi en direction de Riviera Palmeraie.</x:v>
      </x:c>
      <x:c r="D538" s="55" t="str">
        <x:v>Prends le taxi pour Riviera Palmeraie.</x:v>
      </x:c>
      <x:c r="E538" s="55" t="str">
        <x:v>Ici, prends le taxi qui va vers Riviera Palmeraie.</x:v>
      </x:c>
      <x:c r="F538" s="55" t="str">
        <x:v>fr_ivoirien_courant</x:v>
      </x:c>
      <x:c r="G538" s="55" t="str">
        <x:v>False</x:v>
      </x:c>
      <x:c r="H538" s="55" t="str">
        <x:v>True</x:v>
      </x:c>
      <x:c r="I538" s="47" t="str">
        <x:v>True</x:v>
      </x:c>
    </x:row>
    <x:row r="539">
      <x:c r="A539" s="46" t="str">
        <x:v>TTS2-00536</x:v>
      </x:c>
      <x:c r="B539" s="55" t="str">
        <x:v>board</x:v>
      </x:c>
      <x:c r="C539" s="55" t="str">
        <x:v>Prends le bateau-bus en direction de Adjamé.</x:v>
      </x:c>
      <x:c r="D539" s="55" t="str">
        <x:v>Prends le bateau-bus pour Adjamé.</x:v>
      </x:c>
      <x:c r="E539" s="55" t="str">
        <x:v>Ici, prends le bateau-bus qui va vers Adjamé.</x:v>
      </x:c>
      <x:c r="F539" s="55" t="str">
        <x:v>fr_ivoirien_courant</x:v>
      </x:c>
      <x:c r="G539" s="55" t="str">
        <x:v>False</x:v>
      </x:c>
      <x:c r="H539" s="55" t="str">
        <x:v>True</x:v>
      </x:c>
      <x:c r="I539" s="47" t="str">
        <x:v>True</x:v>
      </x:c>
    </x:row>
    <x:row r="540">
      <x:c r="A540" s="46" t="str">
        <x:v>TTS2-00537</x:v>
      </x:c>
      <x:c r="B540" s="55" t="str">
        <x:v>board</x:v>
      </x:c>
      <x:c r="C540" s="55" t="str">
        <x:v>Prends le gbaka en direction de Korhogo.</x:v>
      </x:c>
      <x:c r="D540" s="55" t="str">
        <x:v>Prends le gbaka pour Korhogo.</x:v>
      </x:c>
      <x:c r="E540" s="55" t="str">
        <x:v>Ici, prends le gbaka qui va vers Korhogo.</x:v>
      </x:c>
      <x:c r="F540" s="55" t="str">
        <x:v>fr_ivoirien_courant</x:v>
      </x:c>
      <x:c r="G540" s="55" t="str">
        <x:v>False</x:v>
      </x:c>
      <x:c r="H540" s="55" t="str">
        <x:v>True</x:v>
      </x:c>
      <x:c r="I540" s="47" t="str">
        <x:v>True</x:v>
      </x:c>
    </x:row>
    <x:row r="541">
      <x:c r="A541" s="46" t="str">
        <x:v>TTS2-00538</x:v>
      </x:c>
      <x:c r="B541" s="55" t="str">
        <x:v>board</x:v>
      </x:c>
      <x:c r="C541" s="55" t="str">
        <x:v>Prends le bus en direction de Niangon.</x:v>
      </x:c>
      <x:c r="D541" s="55" t="str">
        <x:v>Prends le bus pour Niangon.</x:v>
      </x:c>
      <x:c r="E541" s="55" t="str">
        <x:v>Ici, prends le bus qui va vers Niangon.</x:v>
      </x:c>
      <x:c r="F541" s="55" t="str">
        <x:v>fr_ivoirien_courant</x:v>
      </x:c>
      <x:c r="G541" s="55" t="str">
        <x:v>False</x:v>
      </x:c>
      <x:c r="H541" s="55" t="str">
        <x:v>True</x:v>
      </x:c>
      <x:c r="I541" s="47" t="str">
        <x:v>True</x:v>
      </x:c>
    </x:row>
    <x:row r="542">
      <x:c r="A542" s="46" t="str">
        <x:v>TTS2-00539</x:v>
      </x:c>
      <x:c r="B542" s="55" t="str">
        <x:v>board</x:v>
      </x:c>
      <x:c r="C542" s="55" t="str">
        <x:v>Prends le taxi en direction de Plateau.</x:v>
      </x:c>
      <x:c r="D542" s="55" t="str">
        <x:v>Prends le taxi pour Plateau.</x:v>
      </x:c>
      <x:c r="E542" s="55" t="str">
        <x:v>Ici, prends le taxi qui va vers Plateau.</x:v>
      </x:c>
      <x:c r="F542" s="55" t="str">
        <x:v>fr_ivoirien_courant</x:v>
      </x:c>
      <x:c r="G542" s="55" t="str">
        <x:v>False</x:v>
      </x:c>
      <x:c r="H542" s="55" t="str">
        <x:v>True</x:v>
      </x:c>
      <x:c r="I542" s="47" t="str">
        <x:v>True</x:v>
      </x:c>
    </x:row>
    <x:row r="543">
      <x:c r="A543" s="46" t="str">
        <x:v>TTS2-00540</x:v>
      </x:c>
      <x:c r="B543" s="55" t="str">
        <x:v>board</x:v>
      </x:c>
      <x:c r="C543" s="55" t="str">
        <x:v>Prends le taxi en direction de Korhogo.</x:v>
      </x:c>
      <x:c r="D543" s="55" t="str">
        <x:v>Prends le taxi pour Korhogo.</x:v>
      </x:c>
      <x:c r="E543" s="55" t="str">
        <x:v>Ici, prends le taxi qui va vers Korhogo.</x:v>
      </x:c>
      <x:c r="F543" s="55" t="str">
        <x:v>fr_ivoirien_courant</x:v>
      </x:c>
      <x:c r="G543" s="55" t="str">
        <x:v>False</x:v>
      </x:c>
      <x:c r="H543" s="55" t="str">
        <x:v>True</x:v>
      </x:c>
      <x:c r="I543" s="47" t="str">
        <x:v>True</x:v>
      </x:c>
    </x:row>
    <x:row r="544">
      <x:c r="A544" s="46" t="str">
        <x:v>TTS2-00541</x:v>
      </x:c>
      <x:c r="B544" s="55" t="str">
        <x:v>board</x:v>
      </x:c>
      <x:c r="C544" s="55" t="str">
        <x:v>Prends le gbaka en direction de Daloa.</x:v>
      </x:c>
      <x:c r="D544" s="55" t="str">
        <x:v>Prends le gbaka pour Daloa.</x:v>
      </x:c>
      <x:c r="E544" s="55" t="str">
        <x:v>Ici, prends le gbaka qui va vers Daloa.</x:v>
      </x:c>
      <x:c r="F544" s="55" t="str">
        <x:v>fr_ivoirien_courant</x:v>
      </x:c>
      <x:c r="G544" s="55" t="str">
        <x:v>False</x:v>
      </x:c>
      <x:c r="H544" s="55" t="str">
        <x:v>True</x:v>
      </x:c>
      <x:c r="I544" s="47" t="str">
        <x:v>True</x:v>
      </x:c>
    </x:row>
    <x:row r="545">
      <x:c r="A545" s="46" t="str">
        <x:v>TTS2-00542</x:v>
      </x:c>
      <x:c r="B545" s="55" t="str">
        <x:v>board</x:v>
      </x:c>
      <x:c r="C545" s="55" t="str">
        <x:v>Prends le bus en direction de Siporex.</x:v>
      </x:c>
      <x:c r="D545" s="55" t="str">
        <x:v>Prends le bus pour Siporex.</x:v>
      </x:c>
      <x:c r="E545" s="55" t="str">
        <x:v>Ici, prends le bus qui va vers Siporex.</x:v>
      </x:c>
      <x:c r="F545" s="55" t="str">
        <x:v>fr_ivoirien_courant</x:v>
      </x:c>
      <x:c r="G545" s="55" t="str">
        <x:v>False</x:v>
      </x:c>
      <x:c r="H545" s="55" t="str">
        <x:v>True</x:v>
      </x:c>
      <x:c r="I545" s="47" t="str">
        <x:v>True</x:v>
      </x:c>
    </x:row>
    <x:row r="546">
      <x:c r="A546" s="46" t="str">
        <x:v>TTS2-00543</x:v>
      </x:c>
      <x:c r="B546" s="55" t="str">
        <x:v>board</x:v>
      </x:c>
      <x:c r="C546" s="55" t="str">
        <x:v>Prends le gbaka en direction de Bingerville.</x:v>
      </x:c>
      <x:c r="D546" s="55" t="str">
        <x:v>Prends le gbaka pour Bingerville.</x:v>
      </x:c>
      <x:c r="E546" s="55" t="str">
        <x:v>Ici, prends le gbaka qui va vers Bingerville.</x:v>
      </x:c>
      <x:c r="F546" s="55" t="str">
        <x:v>fr_ivoirien_courant</x:v>
      </x:c>
      <x:c r="G546" s="55" t="str">
        <x:v>False</x:v>
      </x:c>
      <x:c r="H546" s="55" t="str">
        <x:v>True</x:v>
      </x:c>
      <x:c r="I546" s="47" t="str">
        <x:v>True</x:v>
      </x:c>
    </x:row>
    <x:row r="547">
      <x:c r="A547" s="46" t="str">
        <x:v>TTS2-00544</x:v>
      </x:c>
      <x:c r="B547" s="55" t="str">
        <x:v>board</x:v>
      </x:c>
      <x:c r="C547" s="55" t="str">
        <x:v>Prends le bus en direction de Korhogo.</x:v>
      </x:c>
      <x:c r="D547" s="55" t="str">
        <x:v>Prends le bus pour Korhogo.</x:v>
      </x:c>
      <x:c r="E547" s="55" t="str">
        <x:v>Ici, prends le bus qui va vers Korhogo.</x:v>
      </x:c>
      <x:c r="F547" s="55" t="str">
        <x:v>fr_ivoirien_courant</x:v>
      </x:c>
      <x:c r="G547" s="55" t="str">
        <x:v>False</x:v>
      </x:c>
      <x:c r="H547" s="55" t="str">
        <x:v>True</x:v>
      </x:c>
      <x:c r="I547" s="47" t="str">
        <x:v>True</x:v>
      </x:c>
    </x:row>
    <x:row r="548">
      <x:c r="A548" s="46" t="str">
        <x:v>TTS2-00545</x:v>
      </x:c>
      <x:c r="B548" s="55" t="str">
        <x:v>board</x:v>
      </x:c>
      <x:c r="C548" s="55" t="str">
        <x:v>Prends le gbaka en direction de Siporex.</x:v>
      </x:c>
      <x:c r="D548" s="55" t="str">
        <x:v>Prends le gbaka pour Siporex.</x:v>
      </x:c>
      <x:c r="E548" s="55" t="str">
        <x:v>Ici, prends le gbaka qui va vers Siporex.</x:v>
      </x:c>
      <x:c r="F548" s="55" t="str">
        <x:v>fr_ivoirien_courant</x:v>
      </x:c>
      <x:c r="G548" s="55" t="str">
        <x:v>False</x:v>
      </x:c>
      <x:c r="H548" s="55" t="str">
        <x:v>True</x:v>
      </x:c>
      <x:c r="I548" s="47" t="str">
        <x:v>True</x:v>
      </x:c>
    </x:row>
    <x:row r="549">
      <x:c r="A549" s="46" t="str">
        <x:v>TTS2-00546</x:v>
      </x:c>
      <x:c r="B549" s="55" t="str">
        <x:v>board</x:v>
      </x:c>
      <x:c r="C549" s="55" t="str">
        <x:v>Prends le wôrô-wôrô en direction de Koumassi.</x:v>
      </x:c>
      <x:c r="D549" s="55" t="str">
        <x:v>Prends le wôrô-wôrô pour Koumassi.</x:v>
      </x:c>
      <x:c r="E549" s="55" t="str">
        <x:v>Ici, prends le wôrô-wôrô qui va vers Koumassi.</x:v>
      </x:c>
      <x:c r="F549" s="55" t="str">
        <x:v>fr_ivoirien_courant</x:v>
      </x:c>
      <x:c r="G549" s="55" t="str">
        <x:v>False</x:v>
      </x:c>
      <x:c r="H549" s="55" t="str">
        <x:v>True</x:v>
      </x:c>
      <x:c r="I549" s="47" t="str">
        <x:v>True</x:v>
      </x:c>
    </x:row>
    <x:row r="550">
      <x:c r="A550" s="46" t="str">
        <x:v>TTS2-00547</x:v>
      </x:c>
      <x:c r="B550" s="55" t="str">
        <x:v>board</x:v>
      </x:c>
      <x:c r="C550" s="55" t="str">
        <x:v>Prends le gbaka en direction de Cocody.</x:v>
      </x:c>
      <x:c r="D550" s="55" t="str">
        <x:v>Prends le gbaka pour Cocody.</x:v>
      </x:c>
      <x:c r="E550" s="55" t="str">
        <x:v>Ici, prends le gbaka qui va vers Cocody.</x:v>
      </x:c>
      <x:c r="F550" s="55" t="str">
        <x:v>fr_ivoirien_courant</x:v>
      </x:c>
      <x:c r="G550" s="55" t="str">
        <x:v>False</x:v>
      </x:c>
      <x:c r="H550" s="55" t="str">
        <x:v>True</x:v>
      </x:c>
      <x:c r="I550" s="47" t="str">
        <x:v>True</x:v>
      </x:c>
    </x:row>
    <x:row r="551">
      <x:c r="A551" s="46" t="str">
        <x:v>TTS2-00548</x:v>
      </x:c>
      <x:c r="B551" s="55" t="str">
        <x:v>board</x:v>
      </x:c>
      <x:c r="C551" s="55" t="str">
        <x:v>Prends le gbaka en direction de Deux-Plateaux.</x:v>
      </x:c>
      <x:c r="D551" s="55" t="str">
        <x:v>Prends le gbaka pour Deux-Plateaux.</x:v>
      </x:c>
      <x:c r="E551" s="55" t="str">
        <x:v>Ici, prends le gbaka qui va vers Deux-Plateaux.</x:v>
      </x:c>
      <x:c r="F551" s="55" t="str">
        <x:v>fr_ivoirien_courant</x:v>
      </x:c>
      <x:c r="G551" s="55" t="str">
        <x:v>False</x:v>
      </x:c>
      <x:c r="H551" s="55" t="str">
        <x:v>True</x:v>
      </x:c>
      <x:c r="I551" s="47" t="str">
        <x:v>True</x:v>
      </x:c>
    </x:row>
    <x:row r="552">
      <x:c r="A552" s="46" t="str">
        <x:v>TTS2-00549</x:v>
      </x:c>
      <x:c r="B552" s="55" t="str">
        <x:v>board</x:v>
      </x:c>
      <x:c r="C552" s="55" t="str">
        <x:v>Prends le wôrô-wôrô en direction de Bouaké.</x:v>
      </x:c>
      <x:c r="D552" s="55" t="str">
        <x:v>Prends le wôrô-wôrô pour Bouaké.</x:v>
      </x:c>
      <x:c r="E552" s="55" t="str">
        <x:v>Ici, prends le wôrô-wôrô qui va vers Bouaké.</x:v>
      </x:c>
      <x:c r="F552" s="55" t="str">
        <x:v>fr_ivoirien_courant</x:v>
      </x:c>
      <x:c r="G552" s="55" t="str">
        <x:v>False</x:v>
      </x:c>
      <x:c r="H552" s="55" t="str">
        <x:v>True</x:v>
      </x:c>
      <x:c r="I552" s="47" t="str">
        <x:v>True</x:v>
      </x:c>
    </x:row>
    <x:row r="553">
      <x:c r="A553" s="46" t="str">
        <x:v>TTS2-00550</x:v>
      </x:c>
      <x:c r="B553" s="55" t="str">
        <x:v>board</x:v>
      </x:c>
      <x:c r="C553" s="55" t="str">
        <x:v>Prends le wôrô-wôrô en direction de Port-Bouët.</x:v>
      </x:c>
      <x:c r="D553" s="55" t="str">
        <x:v>Prends le wôrô-wôrô pour Port-Bouët.</x:v>
      </x:c>
      <x:c r="E553" s="55" t="str">
        <x:v>Ici, prends le wôrô-wôrô qui va vers Port-Bouët.</x:v>
      </x:c>
      <x:c r="F553" s="55" t="str">
        <x:v>fr_ivoirien_courant</x:v>
      </x:c>
      <x:c r="G553" s="55" t="str">
        <x:v>False</x:v>
      </x:c>
      <x:c r="H553" s="55" t="str">
        <x:v>True</x:v>
      </x:c>
      <x:c r="I553" s="47" t="str">
        <x:v>True</x:v>
      </x:c>
    </x:row>
    <x:row r="554">
      <x:c r="A554" s="46" t="str">
        <x:v>TTS2-00551</x:v>
      </x:c>
      <x:c r="B554" s="55" t="str">
        <x:v>board</x:v>
      </x:c>
      <x:c r="C554" s="55" t="str">
        <x:v>Prends le bateau-bus en direction de Siporex.</x:v>
      </x:c>
      <x:c r="D554" s="55" t="str">
        <x:v>Prends le bateau-bus pour Siporex.</x:v>
      </x:c>
      <x:c r="E554" s="55" t="str">
        <x:v>Ici, prends le bateau-bus qui va vers Siporex.</x:v>
      </x:c>
      <x:c r="F554" s="55" t="str">
        <x:v>fr_ivoirien_courant</x:v>
      </x:c>
      <x:c r="G554" s="55" t="str">
        <x:v>False</x:v>
      </x:c>
      <x:c r="H554" s="55" t="str">
        <x:v>True</x:v>
      </x:c>
      <x:c r="I554" s="47" t="str">
        <x:v>True</x:v>
      </x:c>
    </x:row>
    <x:row r="555">
      <x:c r="A555" s="46" t="str">
        <x:v>TTS2-00552</x:v>
      </x:c>
      <x:c r="B555" s="55" t="str">
        <x:v>board</x:v>
      </x:c>
      <x:c r="C555" s="55" t="str">
        <x:v>Prends le taxi en direction de Abobo.</x:v>
      </x:c>
      <x:c r="D555" s="55" t="str">
        <x:v>Prends le taxi pour Abobo.</x:v>
      </x:c>
      <x:c r="E555" s="55" t="str">
        <x:v>Ici, prends le taxi qui va vers Abobo.</x:v>
      </x:c>
      <x:c r="F555" s="55" t="str">
        <x:v>fr_ivoirien_courant</x:v>
      </x:c>
      <x:c r="G555" s="55" t="str">
        <x:v>False</x:v>
      </x:c>
      <x:c r="H555" s="55" t="str">
        <x:v>True</x:v>
      </x:c>
      <x:c r="I555" s="47" t="str">
        <x:v>True</x:v>
      </x:c>
    </x:row>
    <x:row r="556">
      <x:c r="A556" s="46" t="str">
        <x:v>TTS2-00553</x:v>
      </x:c>
      <x:c r="B556" s="55" t="str">
        <x:v>board</x:v>
      </x:c>
      <x:c r="C556" s="55" t="str">
        <x:v>Prends le bateau-bus en direction de Gesco.</x:v>
      </x:c>
      <x:c r="D556" s="55" t="str">
        <x:v>Prends le bateau-bus pour Gesco.</x:v>
      </x:c>
      <x:c r="E556" s="55" t="str">
        <x:v>Ici, prends le bateau-bus qui va vers Gesco.</x:v>
      </x:c>
      <x:c r="F556" s="55" t="str">
        <x:v>fr_ivoirien_courant</x:v>
      </x:c>
      <x:c r="G556" s="55" t="str">
        <x:v>False</x:v>
      </x:c>
      <x:c r="H556" s="55" t="str">
        <x:v>True</x:v>
      </x:c>
      <x:c r="I556" s="47" t="str">
        <x:v>True</x:v>
      </x:c>
    </x:row>
    <x:row r="557">
      <x:c r="A557" s="46" t="str">
        <x:v>TTS2-00554</x:v>
      </x:c>
      <x:c r="B557" s="55" t="str">
        <x:v>board</x:v>
      </x:c>
      <x:c r="C557" s="55" t="str">
        <x:v>Prends le bus en direction de Riviera Palmeraie.</x:v>
      </x:c>
      <x:c r="D557" s="55" t="str">
        <x:v>Prends le bus pour Riviera Palmeraie.</x:v>
      </x:c>
      <x:c r="E557" s="55" t="str">
        <x:v>Ici, prends le bus qui va vers Riviera Palmeraie.</x:v>
      </x:c>
      <x:c r="F557" s="55" t="str">
        <x:v>fr_ivoirien_courant</x:v>
      </x:c>
      <x:c r="G557" s="55" t="str">
        <x:v>False</x:v>
      </x:c>
      <x:c r="H557" s="55" t="str">
        <x:v>True</x:v>
      </x:c>
      <x:c r="I557" s="47" t="str">
        <x:v>True</x:v>
      </x:c>
    </x:row>
    <x:row r="558">
      <x:c r="A558" s="46" t="str">
        <x:v>TTS2-00555</x:v>
      </x:c>
      <x:c r="B558" s="55" t="str">
        <x:v>board</x:v>
      </x:c>
      <x:c r="C558" s="55" t="str">
        <x:v>Prends le gbaka en direction de Bouaké.</x:v>
      </x:c>
      <x:c r="D558" s="55" t="str">
        <x:v>Prends le gbaka pour Bouaké.</x:v>
      </x:c>
      <x:c r="E558" s="55" t="str">
        <x:v>Ici, prends le gbaka qui va vers Bouaké.</x:v>
      </x:c>
      <x:c r="F558" s="55" t="str">
        <x:v>fr_ivoirien_courant</x:v>
      </x:c>
      <x:c r="G558" s="55" t="str">
        <x:v>False</x:v>
      </x:c>
      <x:c r="H558" s="55" t="str">
        <x:v>True</x:v>
      </x:c>
      <x:c r="I558" s="47" t="str">
        <x:v>True</x:v>
      </x:c>
    </x:row>
    <x:row r="559">
      <x:c r="A559" s="46" t="str">
        <x:v>TTS2-00556</x:v>
      </x:c>
      <x:c r="B559" s="55" t="str">
        <x:v>board</x:v>
      </x:c>
      <x:c r="C559" s="55" t="str">
        <x:v>Prends le bus en direction de Bouaké.</x:v>
      </x:c>
      <x:c r="D559" s="55" t="str">
        <x:v>Prends le bus pour Bouaké.</x:v>
      </x:c>
      <x:c r="E559" s="55" t="str">
        <x:v>Ici, prends le bus qui va vers Bouaké.</x:v>
      </x:c>
      <x:c r="F559" s="55" t="str">
        <x:v>fr_ivoirien_courant</x:v>
      </x:c>
      <x:c r="G559" s="55" t="str">
        <x:v>False</x:v>
      </x:c>
      <x:c r="H559" s="55" t="str">
        <x:v>True</x:v>
      </x:c>
      <x:c r="I559" s="47" t="str">
        <x:v>True</x:v>
      </x:c>
    </x:row>
    <x:row r="560">
      <x:c r="A560" s="46" t="str">
        <x:v>TTS2-00557</x:v>
      </x:c>
      <x:c r="B560" s="55" t="str">
        <x:v>board</x:v>
      </x:c>
      <x:c r="C560" s="55" t="str">
        <x:v>Prends le bateau-bus en direction de Man.</x:v>
      </x:c>
      <x:c r="D560" s="55" t="str">
        <x:v>Prends le bateau-bus pour Man.</x:v>
      </x:c>
      <x:c r="E560" s="55" t="str">
        <x:v>Ici, prends le bateau-bus qui va vers Man.</x:v>
      </x:c>
      <x:c r="F560" s="55" t="str">
        <x:v>fr_ivoirien_courant</x:v>
      </x:c>
      <x:c r="G560" s="55" t="str">
        <x:v>False</x:v>
      </x:c>
      <x:c r="H560" s="55" t="str">
        <x:v>True</x:v>
      </x:c>
      <x:c r="I560" s="47" t="str">
        <x:v>True</x:v>
      </x:c>
    </x:row>
    <x:row r="561">
      <x:c r="A561" s="46" t="str">
        <x:v>TTS2-00558</x:v>
      </x:c>
      <x:c r="B561" s="55" t="str">
        <x:v>board</x:v>
      </x:c>
      <x:c r="C561" s="55" t="str">
        <x:v>Prends le bus en direction de Bouaké.</x:v>
      </x:c>
      <x:c r="D561" s="55" t="str">
        <x:v>Prends le bus pour Bouaké.</x:v>
      </x:c>
      <x:c r="E561" s="55" t="str">
        <x:v>Ici, prends le bus qui va vers Bouaké.</x:v>
      </x:c>
      <x:c r="F561" s="55" t="str">
        <x:v>fr_ivoirien_courant</x:v>
      </x:c>
      <x:c r="G561" s="55" t="str">
        <x:v>False</x:v>
      </x:c>
      <x:c r="H561" s="55" t="str">
        <x:v>True</x:v>
      </x:c>
      <x:c r="I561" s="47" t="str">
        <x:v>True</x:v>
      </x:c>
    </x:row>
    <x:row r="562">
      <x:c r="A562" s="46" t="str">
        <x:v>TTS2-00559</x:v>
      </x:c>
      <x:c r="B562" s="55" t="str">
        <x:v>board</x:v>
      </x:c>
      <x:c r="C562" s="55" t="str">
        <x:v>Prends le gbaka en direction de Treichville.</x:v>
      </x:c>
      <x:c r="D562" s="55" t="str">
        <x:v>Prends le gbaka pour Treichville.</x:v>
      </x:c>
      <x:c r="E562" s="55" t="str">
        <x:v>Ici, prends le gbaka qui va vers Treichville.</x:v>
      </x:c>
      <x:c r="F562" s="55" t="str">
        <x:v>fr_ivoirien_courant</x:v>
      </x:c>
      <x:c r="G562" s="55" t="str">
        <x:v>False</x:v>
      </x:c>
      <x:c r="H562" s="55" t="str">
        <x:v>True</x:v>
      </x:c>
      <x:c r="I562" s="47" t="str">
        <x:v>True</x:v>
      </x:c>
    </x:row>
    <x:row r="563">
      <x:c r="A563" s="46" t="str">
        <x:v>TTS2-00560</x:v>
      </x:c>
      <x:c r="B563" s="55" t="str">
        <x:v>board</x:v>
      </x:c>
      <x:c r="C563" s="55" t="str">
        <x:v>Prends le bateau-bus en direction de Yamoussoukro.</x:v>
      </x:c>
      <x:c r="D563" s="55" t="str">
        <x:v>Prends le bateau-bus pour Yamoussoukro.</x:v>
      </x:c>
      <x:c r="E563" s="55" t="str">
        <x:v>Ici, prends le bateau-bus qui va vers Yamoussoukro.</x:v>
      </x:c>
      <x:c r="F563" s="55" t="str">
        <x:v>fr_ivoirien_courant</x:v>
      </x:c>
      <x:c r="G563" s="55" t="str">
        <x:v>False</x:v>
      </x:c>
      <x:c r="H563" s="55" t="str">
        <x:v>True</x:v>
      </x:c>
      <x:c r="I563" s="47" t="str">
        <x:v>True</x:v>
      </x:c>
    </x:row>
    <x:row r="564">
      <x:c r="A564" s="46" t="str">
        <x:v>TTS2-00561</x:v>
      </x:c>
      <x:c r="B564" s="55" t="str">
        <x:v>board</x:v>
      </x:c>
      <x:c r="C564" s="55" t="str">
        <x:v>Prends le bateau-bus en direction de Niangon.</x:v>
      </x:c>
      <x:c r="D564" s="55" t="str">
        <x:v>Prends le bateau-bus pour Niangon.</x:v>
      </x:c>
      <x:c r="E564" s="55" t="str">
        <x:v>Ici, prends le bateau-bus qui va vers Niangon.</x:v>
      </x:c>
      <x:c r="F564" s="55" t="str">
        <x:v>fr_ivoirien_courant</x:v>
      </x:c>
      <x:c r="G564" s="55" t="str">
        <x:v>False</x:v>
      </x:c>
      <x:c r="H564" s="55" t="str">
        <x:v>True</x:v>
      </x:c>
      <x:c r="I564" s="47" t="str">
        <x:v>True</x:v>
      </x:c>
    </x:row>
    <x:row r="565">
      <x:c r="A565" s="46" t="str">
        <x:v>TTS2-00562</x:v>
      </x:c>
      <x:c r="B565" s="55" t="str">
        <x:v>board</x:v>
      </x:c>
      <x:c r="C565" s="55" t="str">
        <x:v>Prends le wôrô-wôrô en direction de Bingerville.</x:v>
      </x:c>
      <x:c r="D565" s="55" t="str">
        <x:v>Prends le wôrô-wôrô pour Bingerville.</x:v>
      </x:c>
      <x:c r="E565" s="55" t="str">
        <x:v>Ici, prends le wôrô-wôrô qui va vers Bingerville.</x:v>
      </x:c>
      <x:c r="F565" s="55" t="str">
        <x:v>fr_ivoirien_courant</x:v>
      </x:c>
      <x:c r="G565" s="55" t="str">
        <x:v>False</x:v>
      </x:c>
      <x:c r="H565" s="55" t="str">
        <x:v>True</x:v>
      </x:c>
      <x:c r="I565" s="47" t="str">
        <x:v>True</x:v>
      </x:c>
    </x:row>
    <x:row r="566">
      <x:c r="A566" s="46" t="str">
        <x:v>TTS2-00563</x:v>
      </x:c>
      <x:c r="B566" s="55" t="str">
        <x:v>board</x:v>
      </x:c>
      <x:c r="C566" s="55" t="str">
        <x:v>Prends le wôrô-wôrô en direction de Plateau.</x:v>
      </x:c>
      <x:c r="D566" s="55" t="str">
        <x:v>Prends le wôrô-wôrô pour Plateau.</x:v>
      </x:c>
      <x:c r="E566" s="55" t="str">
        <x:v>Ici, prends le wôrô-wôrô qui va vers Plateau.</x:v>
      </x:c>
      <x:c r="F566" s="55" t="str">
        <x:v>fr_ivoirien_courant</x:v>
      </x:c>
      <x:c r="G566" s="55" t="str">
        <x:v>False</x:v>
      </x:c>
      <x:c r="H566" s="55" t="str">
        <x:v>True</x:v>
      </x:c>
      <x:c r="I566" s="47" t="str">
        <x:v>True</x:v>
      </x:c>
    </x:row>
    <x:row r="567">
      <x:c r="A567" s="46" t="str">
        <x:v>TTS2-00564</x:v>
      </x:c>
      <x:c r="B567" s="55" t="str">
        <x:v>board</x:v>
      </x:c>
      <x:c r="C567" s="55" t="str">
        <x:v>Prends le bateau-bus en direction de Abobo Gare.</x:v>
      </x:c>
      <x:c r="D567" s="55" t="str">
        <x:v>Prends le bateau-bus pour Abobo Gare.</x:v>
      </x:c>
      <x:c r="E567" s="55" t="str">
        <x:v>Ici, prends le bateau-bus qui va vers Abobo Gare.</x:v>
      </x:c>
      <x:c r="F567" s="55" t="str">
        <x:v>fr_ivoirien_courant</x:v>
      </x:c>
      <x:c r="G567" s="55" t="str">
        <x:v>False</x:v>
      </x:c>
      <x:c r="H567" s="55" t="str">
        <x:v>True</x:v>
      </x:c>
      <x:c r="I567" s="47" t="str">
        <x:v>True</x:v>
      </x:c>
    </x:row>
    <x:row r="568">
      <x:c r="A568" s="46" t="str">
        <x:v>TTS2-00565</x:v>
      </x:c>
      <x:c r="B568" s="55" t="str">
        <x:v>board</x:v>
      </x:c>
      <x:c r="C568" s="55" t="str">
        <x:v>Prends le bus en direction de Abobo.</x:v>
      </x:c>
      <x:c r="D568" s="55" t="str">
        <x:v>Prends le bus pour Abobo.</x:v>
      </x:c>
      <x:c r="E568" s="55" t="str">
        <x:v>Ici, prends le bus qui va vers Abobo.</x:v>
      </x:c>
      <x:c r="F568" s="55" t="str">
        <x:v>fr_ivoirien_courant</x:v>
      </x:c>
      <x:c r="G568" s="55" t="str">
        <x:v>False</x:v>
      </x:c>
      <x:c r="H568" s="55" t="str">
        <x:v>True</x:v>
      </x:c>
      <x:c r="I568" s="47" t="str">
        <x:v>True</x:v>
      </x:c>
    </x:row>
    <x:row r="569">
      <x:c r="A569" s="46" t="str">
        <x:v>TTS2-00566</x:v>
      </x:c>
      <x:c r="B569" s="55" t="str">
        <x:v>board</x:v>
      </x:c>
      <x:c r="C569" s="55" t="str">
        <x:v>Prends le bateau-bus en direction de Deux-Plateaux.</x:v>
      </x:c>
      <x:c r="D569" s="55" t="str">
        <x:v>Prends le bateau-bus pour Deux-Plateaux.</x:v>
      </x:c>
      <x:c r="E569" s="55" t="str">
        <x:v>Ici, prends le bateau-bus qui va vers Deux-Plateaux.</x:v>
      </x:c>
      <x:c r="F569" s="55" t="str">
        <x:v>fr_ivoirien_courant</x:v>
      </x:c>
      <x:c r="G569" s="55" t="str">
        <x:v>False</x:v>
      </x:c>
      <x:c r="H569" s="55" t="str">
        <x:v>True</x:v>
      </x:c>
      <x:c r="I569" s="47" t="str">
        <x:v>True</x:v>
      </x:c>
    </x:row>
    <x:row r="570">
      <x:c r="A570" s="46" t="str">
        <x:v>TTS2-00567</x:v>
      </x:c>
      <x:c r="B570" s="55" t="str">
        <x:v>board</x:v>
      </x:c>
      <x:c r="C570" s="55" t="str">
        <x:v>Prends le wôrô-wôrô en direction de Angré.</x:v>
      </x:c>
      <x:c r="D570" s="55" t="str">
        <x:v>Prends le wôrô-wôrô pour Angré.</x:v>
      </x:c>
      <x:c r="E570" s="55" t="str">
        <x:v>Ici, prends le wôrô-wôrô qui va vers Angré.</x:v>
      </x:c>
      <x:c r="F570" s="55" t="str">
        <x:v>fr_ivoirien_courant</x:v>
      </x:c>
      <x:c r="G570" s="55" t="str">
        <x:v>False</x:v>
      </x:c>
      <x:c r="H570" s="55" t="str">
        <x:v>True</x:v>
      </x:c>
      <x:c r="I570" s="47" t="str">
        <x:v>True</x:v>
      </x:c>
    </x:row>
    <x:row r="571">
      <x:c r="A571" s="46" t="str">
        <x:v>TTS2-00568</x:v>
      </x:c>
      <x:c r="B571" s="55" t="str">
        <x:v>board</x:v>
      </x:c>
      <x:c r="C571" s="55" t="str">
        <x:v>Prends le wôrô-wôrô en direction de Siporex.</x:v>
      </x:c>
      <x:c r="D571" s="55" t="str">
        <x:v>Prends le wôrô-wôrô pour Siporex.</x:v>
      </x:c>
      <x:c r="E571" s="55" t="str">
        <x:v>Ici, prends le wôrô-wôrô qui va vers Siporex.</x:v>
      </x:c>
      <x:c r="F571" s="55" t="str">
        <x:v>fr_ivoirien_courant</x:v>
      </x:c>
      <x:c r="G571" s="55" t="str">
        <x:v>False</x:v>
      </x:c>
      <x:c r="H571" s="55" t="str">
        <x:v>True</x:v>
      </x:c>
      <x:c r="I571" s="47" t="str">
        <x:v>True</x:v>
      </x:c>
    </x:row>
    <x:row r="572">
      <x:c r="A572" s="46" t="str">
        <x:v>TTS2-00569</x:v>
      </x:c>
      <x:c r="B572" s="55" t="str">
        <x:v>board</x:v>
      </x:c>
      <x:c r="C572" s="55" t="str">
        <x:v>Prends le gbaka en direction de Deux-Plateaux.</x:v>
      </x:c>
      <x:c r="D572" s="55" t="str">
        <x:v>Prends le gbaka pour Deux-Plateaux.</x:v>
      </x:c>
      <x:c r="E572" s="55" t="str">
        <x:v>Ici, prends le gbaka qui va vers Deux-Plateaux.</x:v>
      </x:c>
      <x:c r="F572" s="55" t="str">
        <x:v>fr_ivoirien_courant</x:v>
      </x:c>
      <x:c r="G572" s="55" t="str">
        <x:v>False</x:v>
      </x:c>
      <x:c r="H572" s="55" t="str">
        <x:v>True</x:v>
      </x:c>
      <x:c r="I572" s="47" t="str">
        <x:v>True</x:v>
      </x:c>
    </x:row>
    <x:row r="573">
      <x:c r="A573" s="46" t="str">
        <x:v>TTS2-00570</x:v>
      </x:c>
      <x:c r="B573" s="55" t="str">
        <x:v>board</x:v>
      </x:c>
      <x:c r="C573" s="55" t="str">
        <x:v>Prends le bus en direction de Treichville.</x:v>
      </x:c>
      <x:c r="D573" s="55" t="str">
        <x:v>Prends le bus pour Treichville.</x:v>
      </x:c>
      <x:c r="E573" s="55" t="str">
        <x:v>Ici, prends le bus qui va vers Treichville.</x:v>
      </x:c>
      <x:c r="F573" s="55" t="str">
        <x:v>fr_ivoirien_courant</x:v>
      </x:c>
      <x:c r="G573" s="55" t="str">
        <x:v>False</x:v>
      </x:c>
      <x:c r="H573" s="55" t="str">
        <x:v>True</x:v>
      </x:c>
      <x:c r="I573" s="47" t="str">
        <x:v>True</x:v>
      </x:c>
    </x:row>
    <x:row r="574">
      <x:c r="A574" s="46" t="str">
        <x:v>TTS2-00571</x:v>
      </x:c>
      <x:c r="B574" s="55" t="str">
        <x:v>board</x:v>
      </x:c>
      <x:c r="C574" s="55" t="str">
        <x:v>Prends le gbaka en direction de Treichville.</x:v>
      </x:c>
      <x:c r="D574" s="55" t="str">
        <x:v>Prends le gbaka pour Treichville.</x:v>
      </x:c>
      <x:c r="E574" s="55" t="str">
        <x:v>Ici, prends le gbaka qui va vers Treichville.</x:v>
      </x:c>
      <x:c r="F574" s="55" t="str">
        <x:v>fr_ivoirien_courant</x:v>
      </x:c>
      <x:c r="G574" s="55" t="str">
        <x:v>False</x:v>
      </x:c>
      <x:c r="H574" s="55" t="str">
        <x:v>True</x:v>
      </x:c>
      <x:c r="I574" s="47" t="str">
        <x:v>True</x:v>
      </x:c>
    </x:row>
    <x:row r="575">
      <x:c r="A575" s="46" t="str">
        <x:v>TTS2-00572</x:v>
      </x:c>
      <x:c r="B575" s="55" t="str">
        <x:v>board</x:v>
      </x:c>
      <x:c r="C575" s="55" t="str">
        <x:v>Prends le gbaka en direction de Yopougon.</x:v>
      </x:c>
      <x:c r="D575" s="55" t="str">
        <x:v>Prends le gbaka pour Yopougon.</x:v>
      </x:c>
      <x:c r="E575" s="55" t="str">
        <x:v>Ici, prends le gbaka qui va vers Yopougon.</x:v>
      </x:c>
      <x:c r="F575" s="55" t="str">
        <x:v>fr_ivoirien_courant</x:v>
      </x:c>
      <x:c r="G575" s="55" t="str">
        <x:v>False</x:v>
      </x:c>
      <x:c r="H575" s="55" t="str">
        <x:v>True</x:v>
      </x:c>
      <x:c r="I575" s="47" t="str">
        <x:v>True</x:v>
      </x:c>
    </x:row>
    <x:row r="576">
      <x:c r="A576" s="46" t="str">
        <x:v>TTS2-00573</x:v>
      </x:c>
      <x:c r="B576" s="55" t="str">
        <x:v>board</x:v>
      </x:c>
      <x:c r="C576" s="55" t="str">
        <x:v>Prends le wôrô-wôrô en direction de Niangon.</x:v>
      </x:c>
      <x:c r="D576" s="55" t="str">
        <x:v>Prends le wôrô-wôrô pour Niangon.</x:v>
      </x:c>
      <x:c r="E576" s="55" t="str">
        <x:v>Ici, prends le wôrô-wôrô qui va vers Niangon.</x:v>
      </x:c>
      <x:c r="F576" s="55" t="str">
        <x:v>fr_ivoirien_courant</x:v>
      </x:c>
      <x:c r="G576" s="55" t="str">
        <x:v>False</x:v>
      </x:c>
      <x:c r="H576" s="55" t="str">
        <x:v>True</x:v>
      </x:c>
      <x:c r="I576" s="47" t="str">
        <x:v>True</x:v>
      </x:c>
    </x:row>
    <x:row r="577">
      <x:c r="A577" s="46" t="str">
        <x:v>TTS2-00574</x:v>
      </x:c>
      <x:c r="B577" s="55" t="str">
        <x:v>board</x:v>
      </x:c>
      <x:c r="C577" s="55" t="str">
        <x:v>Prends le wôrô-wôrô en direction de Bingerville.</x:v>
      </x:c>
      <x:c r="D577" s="55" t="str">
        <x:v>Prends le wôrô-wôrô pour Bingerville.</x:v>
      </x:c>
      <x:c r="E577" s="55" t="str">
        <x:v>Ici, prends le wôrô-wôrô qui va vers Bingerville.</x:v>
      </x:c>
      <x:c r="F577" s="55" t="str">
        <x:v>fr_ivoirien_courant</x:v>
      </x:c>
      <x:c r="G577" s="55" t="str">
        <x:v>False</x:v>
      </x:c>
      <x:c r="H577" s="55" t="str">
        <x:v>True</x:v>
      </x:c>
      <x:c r="I577" s="47" t="str">
        <x:v>True</x:v>
      </x:c>
    </x:row>
    <x:row r="578">
      <x:c r="A578" s="46" t="str">
        <x:v>TTS2-00575</x:v>
      </x:c>
      <x:c r="B578" s="55" t="str">
        <x:v>board</x:v>
      </x:c>
      <x:c r="C578" s="55" t="str">
        <x:v>Prends le gbaka en direction de Abobo Gare.</x:v>
      </x:c>
      <x:c r="D578" s="55" t="str">
        <x:v>Prends le gbaka pour Abobo Gare.</x:v>
      </x:c>
      <x:c r="E578" s="55" t="str">
        <x:v>Ici, prends le gbaka qui va vers Abobo Gare.</x:v>
      </x:c>
      <x:c r="F578" s="55" t="str">
        <x:v>fr_ivoirien_courant</x:v>
      </x:c>
      <x:c r="G578" s="55" t="str">
        <x:v>False</x:v>
      </x:c>
      <x:c r="H578" s="55" t="str">
        <x:v>True</x:v>
      </x:c>
      <x:c r="I578" s="47" t="str">
        <x:v>True</x:v>
      </x:c>
    </x:row>
    <x:row r="579">
      <x:c r="A579" s="46" t="str">
        <x:v>TTS2-00576</x:v>
      </x:c>
      <x:c r="B579" s="55" t="str">
        <x:v>board</x:v>
      </x:c>
      <x:c r="C579" s="55" t="str">
        <x:v>Prends le taxi en direction de Abobo Gare.</x:v>
      </x:c>
      <x:c r="D579" s="55" t="str">
        <x:v>Prends le taxi pour Abobo Gare.</x:v>
      </x:c>
      <x:c r="E579" s="55" t="str">
        <x:v>Ici, prends le taxi qui va vers Abobo Gare.</x:v>
      </x:c>
      <x:c r="F579" s="55" t="str">
        <x:v>fr_ivoirien_courant</x:v>
      </x:c>
      <x:c r="G579" s="55" t="str">
        <x:v>False</x:v>
      </x:c>
      <x:c r="H579" s="55" t="str">
        <x:v>True</x:v>
      </x:c>
      <x:c r="I579" s="47" t="str">
        <x:v>True</x:v>
      </x:c>
    </x:row>
    <x:row r="580">
      <x:c r="A580" s="46" t="str">
        <x:v>TTS2-00577</x:v>
      </x:c>
      <x:c r="B580" s="55" t="str">
        <x:v>board</x:v>
      </x:c>
      <x:c r="C580" s="55" t="str">
        <x:v>Prends le taxi en direction de Treichville.</x:v>
      </x:c>
      <x:c r="D580" s="55" t="str">
        <x:v>Prends le taxi pour Treichville.</x:v>
      </x:c>
      <x:c r="E580" s="55" t="str">
        <x:v>Ici, prends le taxi qui va vers Treichville.</x:v>
      </x:c>
      <x:c r="F580" s="55" t="str">
        <x:v>fr_ivoirien_courant</x:v>
      </x:c>
      <x:c r="G580" s="55" t="str">
        <x:v>False</x:v>
      </x:c>
      <x:c r="H580" s="55" t="str">
        <x:v>True</x:v>
      </x:c>
      <x:c r="I580" s="47" t="str">
        <x:v>True</x:v>
      </x:c>
    </x:row>
    <x:row r="581">
      <x:c r="A581" s="46" t="str">
        <x:v>TTS2-00578</x:v>
      </x:c>
      <x:c r="B581" s="55" t="str">
        <x:v>board</x:v>
      </x:c>
      <x:c r="C581" s="55" t="str">
        <x:v>Prends le taxi en direction de Gesco.</x:v>
      </x:c>
      <x:c r="D581" s="55" t="str">
        <x:v>Prends le taxi pour Gesco.</x:v>
      </x:c>
      <x:c r="E581" s="55" t="str">
        <x:v>Ici, prends le taxi qui va vers Gesco.</x:v>
      </x:c>
      <x:c r="F581" s="55" t="str">
        <x:v>fr_ivoirien_courant</x:v>
      </x:c>
      <x:c r="G581" s="55" t="str">
        <x:v>False</x:v>
      </x:c>
      <x:c r="H581" s="55" t="str">
        <x:v>True</x:v>
      </x:c>
      <x:c r="I581" s="47" t="str">
        <x:v>True</x:v>
      </x:c>
    </x:row>
    <x:row r="582">
      <x:c r="A582" s="46" t="str">
        <x:v>TTS2-00579</x:v>
      </x:c>
      <x:c r="B582" s="55" t="str">
        <x:v>board</x:v>
      </x:c>
      <x:c r="C582" s="55" t="str">
        <x:v>Prends le gbaka en direction de Koumassi.</x:v>
      </x:c>
      <x:c r="D582" s="55" t="str">
        <x:v>Prends le gbaka pour Koumassi.</x:v>
      </x:c>
      <x:c r="E582" s="55" t="str">
        <x:v>Ici, prends le gbaka qui va vers Koumassi.</x:v>
      </x:c>
      <x:c r="F582" s="55" t="str">
        <x:v>fr_ivoirien_courant</x:v>
      </x:c>
      <x:c r="G582" s="55" t="str">
        <x:v>False</x:v>
      </x:c>
      <x:c r="H582" s="55" t="str">
        <x:v>True</x:v>
      </x:c>
      <x:c r="I582" s="47" t="str">
        <x:v>True</x:v>
      </x:c>
    </x:row>
    <x:row r="583">
      <x:c r="A583" s="46" t="str">
        <x:v>TTS2-00580</x:v>
      </x:c>
      <x:c r="B583" s="55" t="str">
        <x:v>board</x:v>
      </x:c>
      <x:c r="C583" s="55" t="str">
        <x:v>Prends le bus en direction de Gagnoa.</x:v>
      </x:c>
      <x:c r="D583" s="55" t="str">
        <x:v>Prends le bus pour Gagnoa.</x:v>
      </x:c>
      <x:c r="E583" s="55" t="str">
        <x:v>Ici, prends le bus qui va vers Gagnoa.</x:v>
      </x:c>
      <x:c r="F583" s="55" t="str">
        <x:v>fr_ivoirien_courant</x:v>
      </x:c>
      <x:c r="G583" s="55" t="str">
        <x:v>False</x:v>
      </x:c>
      <x:c r="H583" s="55" t="str">
        <x:v>True</x:v>
      </x:c>
      <x:c r="I583" s="47" t="str">
        <x:v>True</x:v>
      </x:c>
    </x:row>
    <x:row r="584">
      <x:c r="A584" s="46" t="str">
        <x:v>TTS2-00581</x:v>
      </x:c>
      <x:c r="B584" s="55" t="str">
        <x:v>board</x:v>
      </x:c>
      <x:c r="C584" s="55" t="str">
        <x:v>Prends le wôrô-wôrô en direction de Niangon.</x:v>
      </x:c>
      <x:c r="D584" s="55" t="str">
        <x:v>Prends le wôrô-wôrô pour Niangon.</x:v>
      </x:c>
      <x:c r="E584" s="55" t="str">
        <x:v>Ici, prends le wôrô-wôrô qui va vers Niangon.</x:v>
      </x:c>
      <x:c r="F584" s="55" t="str">
        <x:v>fr_ivoirien_courant</x:v>
      </x:c>
      <x:c r="G584" s="55" t="str">
        <x:v>False</x:v>
      </x:c>
      <x:c r="H584" s="55" t="str">
        <x:v>True</x:v>
      </x:c>
      <x:c r="I584" s="47" t="str">
        <x:v>True</x:v>
      </x:c>
    </x:row>
    <x:row r="585">
      <x:c r="A585" s="46" t="str">
        <x:v>TTS2-00582</x:v>
      </x:c>
      <x:c r="B585" s="55" t="str">
        <x:v>board</x:v>
      </x:c>
      <x:c r="C585" s="55" t="str">
        <x:v>Prends le gbaka en direction de Adjamé.</x:v>
      </x:c>
      <x:c r="D585" s="55" t="str">
        <x:v>Prends le gbaka pour Adjamé.</x:v>
      </x:c>
      <x:c r="E585" s="55" t="str">
        <x:v>Ici, prends le gbaka qui va vers Adjamé.</x:v>
      </x:c>
      <x:c r="F585" s="55" t="str">
        <x:v>fr_ivoirien_courant</x:v>
      </x:c>
      <x:c r="G585" s="55" t="str">
        <x:v>False</x:v>
      </x:c>
      <x:c r="H585" s="55" t="str">
        <x:v>True</x:v>
      </x:c>
      <x:c r="I585" s="47" t="str">
        <x:v>True</x:v>
      </x:c>
    </x:row>
    <x:row r="586">
      <x:c r="A586" s="46" t="str">
        <x:v>TTS2-00583</x:v>
      </x:c>
      <x:c r="B586" s="55" t="str">
        <x:v>board</x:v>
      </x:c>
      <x:c r="C586" s="55" t="str">
        <x:v>Prends le bus en direction de San-Pédro.</x:v>
      </x:c>
      <x:c r="D586" s="55" t="str">
        <x:v>Prends le bus pour San-Pédro.</x:v>
      </x:c>
      <x:c r="E586" s="55" t="str">
        <x:v>Ici, prends le bus qui va vers San-Pédro.</x:v>
      </x:c>
      <x:c r="F586" s="55" t="str">
        <x:v>fr_ivoirien_courant</x:v>
      </x:c>
      <x:c r="G586" s="55" t="str">
        <x:v>False</x:v>
      </x:c>
      <x:c r="H586" s="55" t="str">
        <x:v>True</x:v>
      </x:c>
      <x:c r="I586" s="47" t="str">
        <x:v>True</x:v>
      </x:c>
    </x:row>
    <x:row r="587">
      <x:c r="A587" s="46" t="str">
        <x:v>TTS2-00584</x:v>
      </x:c>
      <x:c r="B587" s="55" t="str">
        <x:v>board</x:v>
      </x:c>
      <x:c r="C587" s="55" t="str">
        <x:v>Prends le bus en direction de Bingerville.</x:v>
      </x:c>
      <x:c r="D587" s="55" t="str">
        <x:v>Prends le bus pour Bingerville.</x:v>
      </x:c>
      <x:c r="E587" s="55" t="str">
        <x:v>Ici, prends le bus qui va vers Bingerville.</x:v>
      </x:c>
      <x:c r="F587" s="55" t="str">
        <x:v>fr_ivoirien_courant</x:v>
      </x:c>
      <x:c r="G587" s="55" t="str">
        <x:v>False</x:v>
      </x:c>
      <x:c r="H587" s="55" t="str">
        <x:v>True</x:v>
      </x:c>
      <x:c r="I587" s="47" t="str">
        <x:v>True</x:v>
      </x:c>
    </x:row>
    <x:row r="588">
      <x:c r="A588" s="46" t="str">
        <x:v>TTS2-00585</x:v>
      </x:c>
      <x:c r="B588" s="55" t="str">
        <x:v>board</x:v>
      </x:c>
      <x:c r="C588" s="55" t="str">
        <x:v>Prends le gbaka en direction de Angré.</x:v>
      </x:c>
      <x:c r="D588" s="55" t="str">
        <x:v>Prends le gbaka pour Angré.</x:v>
      </x:c>
      <x:c r="E588" s="55" t="str">
        <x:v>Ici, prends le gbaka qui va vers Angré.</x:v>
      </x:c>
      <x:c r="F588" s="55" t="str">
        <x:v>fr_ivoirien_courant</x:v>
      </x:c>
      <x:c r="G588" s="55" t="str">
        <x:v>False</x:v>
      </x:c>
      <x:c r="H588" s="55" t="str">
        <x:v>True</x:v>
      </x:c>
      <x:c r="I588" s="47" t="str">
        <x:v>True</x:v>
      </x:c>
    </x:row>
    <x:row r="589">
      <x:c r="A589" s="46" t="str">
        <x:v>TTS2-00586</x:v>
      </x:c>
      <x:c r="B589" s="55" t="str">
        <x:v>alight</x:v>
      </x:c>
      <x:c r="C589" s="55" t="str">
        <x:v>Descends au prochain arrêt.</x:v>
      </x:c>
      <x:c r="D589" s="55" t="str">
        <x:v>Tu descends au prochain arrêt.</x:v>
      </x:c>
      <x:c r="E589" s="55" t="str">
        <x:v>Au prochain arrêt, tu descends.</x:v>
      </x:c>
      <x:c r="F589" s="55" t="str">
        <x:v>fr_ivoirien_courant</x:v>
      </x:c>
      <x:c r="G589" s="55" t="str">
        <x:v>False</x:v>
      </x:c>
      <x:c r="H589" s="55" t="str">
        <x:v>True</x:v>
      </x:c>
      <x:c r="I589" s="47" t="str">
        <x:v>True</x:v>
      </x:c>
    </x:row>
    <x:row r="590">
      <x:c r="A590" s="46" t="str">
        <x:v>TTS2-00587</x:v>
      </x:c>
      <x:c r="B590" s="55" t="str">
        <x:v>alight</x:v>
      </x:c>
      <x:c r="C590" s="55" t="str">
        <x:v>Descends au prochain arrêt.</x:v>
      </x:c>
      <x:c r="D590" s="55" t="str">
        <x:v>Tu descends au prochain arrêt.</x:v>
      </x:c>
      <x:c r="E590" s="55" t="str">
        <x:v>Au prochain arrêt, tu descends.</x:v>
      </x:c>
      <x:c r="F590" s="55" t="str">
        <x:v>fr_ivoirien_courant</x:v>
      </x:c>
      <x:c r="G590" s="55" t="str">
        <x:v>False</x:v>
      </x:c>
      <x:c r="H590" s="55" t="str">
        <x:v>True</x:v>
      </x:c>
      <x:c r="I590" s="47" t="str">
        <x:v>True</x:v>
      </x:c>
    </x:row>
    <x:row r="591">
      <x:c r="A591" s="46" t="str">
        <x:v>TTS2-00588</x:v>
      </x:c>
      <x:c r="B591" s="55" t="str">
        <x:v>alight</x:v>
      </x:c>
      <x:c r="C591" s="55" t="str">
        <x:v>Descends au prochain arrêt.</x:v>
      </x:c>
      <x:c r="D591" s="55" t="str">
        <x:v>Tu descends au prochain arrêt.</x:v>
      </x:c>
      <x:c r="E591" s="55" t="str">
        <x:v>Au prochain arrêt, tu descends.</x:v>
      </x:c>
      <x:c r="F591" s="55" t="str">
        <x:v>fr_ivoirien_courant</x:v>
      </x:c>
      <x:c r="G591" s="55" t="str">
        <x:v>False</x:v>
      </x:c>
      <x:c r="H591" s="55" t="str">
        <x:v>True</x:v>
      </x:c>
      <x:c r="I591" s="47" t="str">
        <x:v>True</x:v>
      </x:c>
    </x:row>
    <x:row r="592">
      <x:c r="A592" s="46" t="str">
        <x:v>TTS2-00589</x:v>
      </x:c>
      <x:c r="B592" s="55" t="str">
        <x:v>alight</x:v>
      </x:c>
      <x:c r="C592" s="55" t="str">
        <x:v>Descends au prochain arrêt.</x:v>
      </x:c>
      <x:c r="D592" s="55" t="str">
        <x:v>Tu descends au prochain arrêt.</x:v>
      </x:c>
      <x:c r="E592" s="55" t="str">
        <x:v>Au prochain arrêt, tu descends.</x:v>
      </x:c>
      <x:c r="F592" s="55" t="str">
        <x:v>fr_ivoirien_courant</x:v>
      </x:c>
      <x:c r="G592" s="55" t="str">
        <x:v>False</x:v>
      </x:c>
      <x:c r="H592" s="55" t="str">
        <x:v>True</x:v>
      </x:c>
      <x:c r="I592" s="47" t="str">
        <x:v>True</x:v>
      </x:c>
    </x:row>
    <x:row r="593">
      <x:c r="A593" s="46" t="str">
        <x:v>TTS2-00590</x:v>
      </x:c>
      <x:c r="B593" s="55" t="str">
        <x:v>alight</x:v>
      </x:c>
      <x:c r="C593" s="55" t="str">
        <x:v>Descends au prochain arrêt.</x:v>
      </x:c>
      <x:c r="D593" s="55" t="str">
        <x:v>Tu descends au prochain arrêt.</x:v>
      </x:c>
      <x:c r="E593" s="55" t="str">
        <x:v>Au prochain arrêt, tu descends.</x:v>
      </x:c>
      <x:c r="F593" s="55" t="str">
        <x:v>fr_ivoirien_courant</x:v>
      </x:c>
      <x:c r="G593" s="55" t="str">
        <x:v>False</x:v>
      </x:c>
      <x:c r="H593" s="55" t="str">
        <x:v>True</x:v>
      </x:c>
      <x:c r="I593" s="47" t="str">
        <x:v>True</x:v>
      </x:c>
    </x:row>
    <x:row r="594">
      <x:c r="A594" s="46" t="str">
        <x:v>TTS2-00591</x:v>
      </x:c>
      <x:c r="B594" s="55" t="str">
        <x:v>alight</x:v>
      </x:c>
      <x:c r="C594" s="55" t="str">
        <x:v>Descends au prochain arrêt.</x:v>
      </x:c>
      <x:c r="D594" s="55" t="str">
        <x:v>Tu descends au prochain arrêt.</x:v>
      </x:c>
      <x:c r="E594" s="55" t="str">
        <x:v>Au prochain arrêt, tu descends.</x:v>
      </x:c>
      <x:c r="F594" s="55" t="str">
        <x:v>fr_ivoirien_courant</x:v>
      </x:c>
      <x:c r="G594" s="55" t="str">
        <x:v>False</x:v>
      </x:c>
      <x:c r="H594" s="55" t="str">
        <x:v>True</x:v>
      </x:c>
      <x:c r="I594" s="47" t="str">
        <x:v>True</x:v>
      </x:c>
    </x:row>
    <x:row r="595">
      <x:c r="A595" s="46" t="str">
        <x:v>TTS2-00592</x:v>
      </x:c>
      <x:c r="B595" s="55" t="str">
        <x:v>alight</x:v>
      </x:c>
      <x:c r="C595" s="55" t="str">
        <x:v>Descends au prochain arrêt.</x:v>
      </x:c>
      <x:c r="D595" s="55" t="str">
        <x:v>Tu descends au prochain arrêt.</x:v>
      </x:c>
      <x:c r="E595" s="55" t="str">
        <x:v>Au prochain arrêt, tu descends.</x:v>
      </x:c>
      <x:c r="F595" s="55" t="str">
        <x:v>fr_ivoirien_courant</x:v>
      </x:c>
      <x:c r="G595" s="55" t="str">
        <x:v>False</x:v>
      </x:c>
      <x:c r="H595" s="55" t="str">
        <x:v>True</x:v>
      </x:c>
      <x:c r="I595" s="47" t="str">
        <x:v>True</x:v>
      </x:c>
    </x:row>
    <x:row r="596">
      <x:c r="A596" s="46" t="str">
        <x:v>TTS2-00593</x:v>
      </x:c>
      <x:c r="B596" s="55" t="str">
        <x:v>alight</x:v>
      </x:c>
      <x:c r="C596" s="55" t="str">
        <x:v>Descends au prochain arrêt.</x:v>
      </x:c>
      <x:c r="D596" s="55" t="str">
        <x:v>Tu descends au prochain arrêt.</x:v>
      </x:c>
      <x:c r="E596" s="55" t="str">
        <x:v>Au prochain arrêt, tu descends.</x:v>
      </x:c>
      <x:c r="F596" s="55" t="str">
        <x:v>fr_ivoirien_courant</x:v>
      </x:c>
      <x:c r="G596" s="55" t="str">
        <x:v>False</x:v>
      </x:c>
      <x:c r="H596" s="55" t="str">
        <x:v>True</x:v>
      </x:c>
      <x:c r="I596" s="47" t="str">
        <x:v>True</x:v>
      </x:c>
    </x:row>
    <x:row r="597">
      <x:c r="A597" s="46" t="str">
        <x:v>TTS2-00594</x:v>
      </x:c>
      <x:c r="B597" s="55" t="str">
        <x:v>alight</x:v>
      </x:c>
      <x:c r="C597" s="55" t="str">
        <x:v>Descends au prochain arrêt.</x:v>
      </x:c>
      <x:c r="D597" s="55" t="str">
        <x:v>Tu descends au prochain arrêt.</x:v>
      </x:c>
      <x:c r="E597" s="55" t="str">
        <x:v>Au prochain arrêt, tu descends.</x:v>
      </x:c>
      <x:c r="F597" s="55" t="str">
        <x:v>fr_ivoirien_courant</x:v>
      </x:c>
      <x:c r="G597" s="55" t="str">
        <x:v>False</x:v>
      </x:c>
      <x:c r="H597" s="55" t="str">
        <x:v>True</x:v>
      </x:c>
      <x:c r="I597" s="47" t="str">
        <x:v>True</x:v>
      </x:c>
    </x:row>
    <x:row r="598">
      <x:c r="A598" s="46" t="str">
        <x:v>TTS2-00595</x:v>
      </x:c>
      <x:c r="B598" s="55" t="str">
        <x:v>alight</x:v>
      </x:c>
      <x:c r="C598" s="55" t="str">
        <x:v>Descends au prochain arrêt.</x:v>
      </x:c>
      <x:c r="D598" s="55" t="str">
        <x:v>Tu descends au prochain arrêt.</x:v>
      </x:c>
      <x:c r="E598" s="55" t="str">
        <x:v>Au prochain arrêt, tu descends.</x:v>
      </x:c>
      <x:c r="F598" s="55" t="str">
        <x:v>fr_ivoirien_courant</x:v>
      </x:c>
      <x:c r="G598" s="55" t="str">
        <x:v>False</x:v>
      </x:c>
      <x:c r="H598" s="55" t="str">
        <x:v>True</x:v>
      </x:c>
      <x:c r="I598" s="47" t="str">
        <x:v>True</x:v>
      </x:c>
    </x:row>
    <x:row r="599">
      <x:c r="A599" s="46" t="str">
        <x:v>TTS2-00596</x:v>
      </x:c>
      <x:c r="B599" s="55" t="str">
        <x:v>alight</x:v>
      </x:c>
      <x:c r="C599" s="55" t="str">
        <x:v>Descends au prochain arrêt.</x:v>
      </x:c>
      <x:c r="D599" s="55" t="str">
        <x:v>Tu descends au prochain arrêt.</x:v>
      </x:c>
      <x:c r="E599" s="55" t="str">
        <x:v>Au prochain arrêt, tu descends.</x:v>
      </x:c>
      <x:c r="F599" s="55" t="str">
        <x:v>fr_ivoirien_courant</x:v>
      </x:c>
      <x:c r="G599" s="55" t="str">
        <x:v>False</x:v>
      </x:c>
      <x:c r="H599" s="55" t="str">
        <x:v>True</x:v>
      </x:c>
      <x:c r="I599" s="47" t="str">
        <x:v>True</x:v>
      </x:c>
    </x:row>
    <x:row r="600">
      <x:c r="A600" s="46" t="str">
        <x:v>TTS2-00597</x:v>
      </x:c>
      <x:c r="B600" s="55" t="str">
        <x:v>alight</x:v>
      </x:c>
      <x:c r="C600" s="55" t="str">
        <x:v>Descends au prochain arrêt.</x:v>
      </x:c>
      <x:c r="D600" s="55" t="str">
        <x:v>Tu descends au prochain arrêt.</x:v>
      </x:c>
      <x:c r="E600" s="55" t="str">
        <x:v>Au prochain arrêt, tu descends.</x:v>
      </x:c>
      <x:c r="F600" s="55" t="str">
        <x:v>fr_ivoirien_courant</x:v>
      </x:c>
      <x:c r="G600" s="55" t="str">
        <x:v>False</x:v>
      </x:c>
      <x:c r="H600" s="55" t="str">
        <x:v>True</x:v>
      </x:c>
      <x:c r="I600" s="47" t="str">
        <x:v>True</x:v>
      </x:c>
    </x:row>
    <x:row r="601">
      <x:c r="A601" s="46" t="str">
        <x:v>TTS2-00598</x:v>
      </x:c>
      <x:c r="B601" s="55" t="str">
        <x:v>alight</x:v>
      </x:c>
      <x:c r="C601" s="55" t="str">
        <x:v>Descends au prochain arrêt.</x:v>
      </x:c>
      <x:c r="D601" s="55" t="str">
        <x:v>Tu descends au prochain arrêt.</x:v>
      </x:c>
      <x:c r="E601" s="55" t="str">
        <x:v>Au prochain arrêt, tu descends.</x:v>
      </x:c>
      <x:c r="F601" s="55" t="str">
        <x:v>fr_ivoirien_courant</x:v>
      </x:c>
      <x:c r="G601" s="55" t="str">
        <x:v>False</x:v>
      </x:c>
      <x:c r="H601" s="55" t="str">
        <x:v>True</x:v>
      </x:c>
      <x:c r="I601" s="47" t="str">
        <x:v>True</x:v>
      </x:c>
    </x:row>
    <x:row r="602">
      <x:c r="A602" s="46" t="str">
        <x:v>TTS2-00599</x:v>
      </x:c>
      <x:c r="B602" s="55" t="str">
        <x:v>alight</x:v>
      </x:c>
      <x:c r="C602" s="55" t="str">
        <x:v>Descends au prochain arrêt.</x:v>
      </x:c>
      <x:c r="D602" s="55" t="str">
        <x:v>Tu descends au prochain arrêt.</x:v>
      </x:c>
      <x:c r="E602" s="55" t="str">
        <x:v>Au prochain arrêt, tu descends.</x:v>
      </x:c>
      <x:c r="F602" s="55" t="str">
        <x:v>fr_ivoirien_courant</x:v>
      </x:c>
      <x:c r="G602" s="55" t="str">
        <x:v>False</x:v>
      </x:c>
      <x:c r="H602" s="55" t="str">
        <x:v>True</x:v>
      </x:c>
      <x:c r="I602" s="47" t="str">
        <x:v>True</x:v>
      </x:c>
    </x:row>
    <x:row r="603">
      <x:c r="A603" s="46" t="str">
        <x:v>TTS2-00600</x:v>
      </x:c>
      <x:c r="B603" s="55" t="str">
        <x:v>alight</x:v>
      </x:c>
      <x:c r="C603" s="55" t="str">
        <x:v>Descends au prochain arrêt.</x:v>
      </x:c>
      <x:c r="D603" s="55" t="str">
        <x:v>Tu descends au prochain arrêt.</x:v>
      </x:c>
      <x:c r="E603" s="55" t="str">
        <x:v>Au prochain arrêt, tu descends.</x:v>
      </x:c>
      <x:c r="F603" s="55" t="str">
        <x:v>fr_ivoirien_courant</x:v>
      </x:c>
      <x:c r="G603" s="55" t="str">
        <x:v>False</x:v>
      </x:c>
      <x:c r="H603" s="55" t="str">
        <x:v>True</x:v>
      </x:c>
      <x:c r="I603" s="47" t="str">
        <x:v>True</x:v>
      </x:c>
    </x:row>
    <x:row r="604">
      <x:c r="A604" s="46" t="str">
        <x:v>TTS2-00601</x:v>
      </x:c>
      <x:c r="B604" s="55" t="str">
        <x:v>alight</x:v>
      </x:c>
      <x:c r="C604" s="55" t="str">
        <x:v>Descends au prochain arrêt.</x:v>
      </x:c>
      <x:c r="D604" s="55" t="str">
        <x:v>Tu descends au prochain arrêt.</x:v>
      </x:c>
      <x:c r="E604" s="55" t="str">
        <x:v>Au prochain arrêt, tu descends.</x:v>
      </x:c>
      <x:c r="F604" s="55" t="str">
        <x:v>fr_ivoirien_courant</x:v>
      </x:c>
      <x:c r="G604" s="55" t="str">
        <x:v>False</x:v>
      </x:c>
      <x:c r="H604" s="55" t="str">
        <x:v>True</x:v>
      </x:c>
      <x:c r="I604" s="47" t="str">
        <x:v>True</x:v>
      </x:c>
    </x:row>
    <x:row r="605">
      <x:c r="A605" s="46" t="str">
        <x:v>TTS2-00602</x:v>
      </x:c>
      <x:c r="B605" s="55" t="str">
        <x:v>alight</x:v>
      </x:c>
      <x:c r="C605" s="55" t="str">
        <x:v>Descends au prochain arrêt.</x:v>
      </x:c>
      <x:c r="D605" s="55" t="str">
        <x:v>Tu descends au prochain arrêt.</x:v>
      </x:c>
      <x:c r="E605" s="55" t="str">
        <x:v>Au prochain arrêt, tu descends.</x:v>
      </x:c>
      <x:c r="F605" s="55" t="str">
        <x:v>fr_ivoirien_courant</x:v>
      </x:c>
      <x:c r="G605" s="55" t="str">
        <x:v>False</x:v>
      </x:c>
      <x:c r="H605" s="55" t="str">
        <x:v>True</x:v>
      </x:c>
      <x:c r="I605" s="47" t="str">
        <x:v>True</x:v>
      </x:c>
    </x:row>
    <x:row r="606">
      <x:c r="A606" s="46" t="str">
        <x:v>TTS2-00603</x:v>
      </x:c>
      <x:c r="B606" s="55" t="str">
        <x:v>alight</x:v>
      </x:c>
      <x:c r="C606" s="55" t="str">
        <x:v>Descends au prochain arrêt.</x:v>
      </x:c>
      <x:c r="D606" s="55" t="str">
        <x:v>Tu descends au prochain arrêt.</x:v>
      </x:c>
      <x:c r="E606" s="55" t="str">
        <x:v>Au prochain arrêt, tu descends.</x:v>
      </x:c>
      <x:c r="F606" s="55" t="str">
        <x:v>fr_ivoirien_courant</x:v>
      </x:c>
      <x:c r="G606" s="55" t="str">
        <x:v>False</x:v>
      </x:c>
      <x:c r="H606" s="55" t="str">
        <x:v>True</x:v>
      </x:c>
      <x:c r="I606" s="47" t="str">
        <x:v>True</x:v>
      </x:c>
    </x:row>
    <x:row r="607">
      <x:c r="A607" s="46" t="str">
        <x:v>TTS2-00604</x:v>
      </x:c>
      <x:c r="B607" s="55" t="str">
        <x:v>alight</x:v>
      </x:c>
      <x:c r="C607" s="55" t="str">
        <x:v>Descends au prochain arrêt.</x:v>
      </x:c>
      <x:c r="D607" s="55" t="str">
        <x:v>Tu descends au prochain arrêt.</x:v>
      </x:c>
      <x:c r="E607" s="55" t="str">
        <x:v>Au prochain arrêt, tu descends.</x:v>
      </x:c>
      <x:c r="F607" s="55" t="str">
        <x:v>fr_ivoirien_courant</x:v>
      </x:c>
      <x:c r="G607" s="55" t="str">
        <x:v>False</x:v>
      </x:c>
      <x:c r="H607" s="55" t="str">
        <x:v>True</x:v>
      </x:c>
      <x:c r="I607" s="47" t="str">
        <x:v>True</x:v>
      </x:c>
    </x:row>
    <x:row r="608">
      <x:c r="A608" s="46" t="str">
        <x:v>TTS2-00605</x:v>
      </x:c>
      <x:c r="B608" s="55" t="str">
        <x:v>alight</x:v>
      </x:c>
      <x:c r="C608" s="55" t="str">
        <x:v>Descends au prochain arrêt.</x:v>
      </x:c>
      <x:c r="D608" s="55" t="str">
        <x:v>Tu descends au prochain arrêt.</x:v>
      </x:c>
      <x:c r="E608" s="55" t="str">
        <x:v>Au prochain arrêt, tu descends.</x:v>
      </x:c>
      <x:c r="F608" s="55" t="str">
        <x:v>fr_ivoirien_courant</x:v>
      </x:c>
      <x:c r="G608" s="55" t="str">
        <x:v>False</x:v>
      </x:c>
      <x:c r="H608" s="55" t="str">
        <x:v>True</x:v>
      </x:c>
      <x:c r="I608" s="47" t="str">
        <x:v>True</x:v>
      </x:c>
    </x:row>
    <x:row r="609">
      <x:c r="A609" s="46" t="str">
        <x:v>TTS2-00606</x:v>
      </x:c>
      <x:c r="B609" s="55" t="str">
        <x:v>alight</x:v>
      </x:c>
      <x:c r="C609" s="55" t="str">
        <x:v>Descends au prochain arrêt.</x:v>
      </x:c>
      <x:c r="D609" s="55" t="str">
        <x:v>Tu descends au prochain arrêt.</x:v>
      </x:c>
      <x:c r="E609" s="55" t="str">
        <x:v>Au prochain arrêt, tu descends.</x:v>
      </x:c>
      <x:c r="F609" s="55" t="str">
        <x:v>fr_ivoirien_courant</x:v>
      </x:c>
      <x:c r="G609" s="55" t="str">
        <x:v>False</x:v>
      </x:c>
      <x:c r="H609" s="55" t="str">
        <x:v>True</x:v>
      </x:c>
      <x:c r="I609" s="47" t="str">
        <x:v>True</x:v>
      </x:c>
    </x:row>
    <x:row r="610">
      <x:c r="A610" s="46" t="str">
        <x:v>TTS2-00607</x:v>
      </x:c>
      <x:c r="B610" s="55" t="str">
        <x:v>alight</x:v>
      </x:c>
      <x:c r="C610" s="55" t="str">
        <x:v>Descends au prochain arrêt.</x:v>
      </x:c>
      <x:c r="D610" s="55" t="str">
        <x:v>Tu descends au prochain arrêt.</x:v>
      </x:c>
      <x:c r="E610" s="55" t="str">
        <x:v>Au prochain arrêt, tu descends.</x:v>
      </x:c>
      <x:c r="F610" s="55" t="str">
        <x:v>fr_ivoirien_courant</x:v>
      </x:c>
      <x:c r="G610" s="55" t="str">
        <x:v>False</x:v>
      </x:c>
      <x:c r="H610" s="55" t="str">
        <x:v>True</x:v>
      </x:c>
      <x:c r="I610" s="47" t="str">
        <x:v>True</x:v>
      </x:c>
    </x:row>
    <x:row r="611">
      <x:c r="A611" s="46" t="str">
        <x:v>TTS2-00608</x:v>
      </x:c>
      <x:c r="B611" s="55" t="str">
        <x:v>alight</x:v>
      </x:c>
      <x:c r="C611" s="55" t="str">
        <x:v>Descends au prochain arrêt.</x:v>
      </x:c>
      <x:c r="D611" s="55" t="str">
        <x:v>Tu descends au prochain arrêt.</x:v>
      </x:c>
      <x:c r="E611" s="55" t="str">
        <x:v>Au prochain arrêt, tu descends.</x:v>
      </x:c>
      <x:c r="F611" s="55" t="str">
        <x:v>fr_ivoirien_courant</x:v>
      </x:c>
      <x:c r="G611" s="55" t="str">
        <x:v>False</x:v>
      </x:c>
      <x:c r="H611" s="55" t="str">
        <x:v>True</x:v>
      </x:c>
      <x:c r="I611" s="47" t="str">
        <x:v>True</x:v>
      </x:c>
    </x:row>
    <x:row r="612">
      <x:c r="A612" s="46" t="str">
        <x:v>TTS2-00609</x:v>
      </x:c>
      <x:c r="B612" s="55" t="str">
        <x:v>alight</x:v>
      </x:c>
      <x:c r="C612" s="55" t="str">
        <x:v>Descends au prochain arrêt.</x:v>
      </x:c>
      <x:c r="D612" s="55" t="str">
        <x:v>Tu descends au prochain arrêt.</x:v>
      </x:c>
      <x:c r="E612" s="55" t="str">
        <x:v>Au prochain arrêt, tu descends.</x:v>
      </x:c>
      <x:c r="F612" s="55" t="str">
        <x:v>fr_ivoirien_courant</x:v>
      </x:c>
      <x:c r="G612" s="55" t="str">
        <x:v>False</x:v>
      </x:c>
      <x:c r="H612" s="55" t="str">
        <x:v>True</x:v>
      </x:c>
      <x:c r="I612" s="47" t="str">
        <x:v>True</x:v>
      </x:c>
    </x:row>
    <x:row r="613">
      <x:c r="A613" s="46" t="str">
        <x:v>TTS2-00610</x:v>
      </x:c>
      <x:c r="B613" s="55" t="str">
        <x:v>alight</x:v>
      </x:c>
      <x:c r="C613" s="55" t="str">
        <x:v>Descends au prochain arrêt.</x:v>
      </x:c>
      <x:c r="D613" s="55" t="str">
        <x:v>Tu descends au prochain arrêt.</x:v>
      </x:c>
      <x:c r="E613" s="55" t="str">
        <x:v>Au prochain arrêt, tu descends.</x:v>
      </x:c>
      <x:c r="F613" s="55" t="str">
        <x:v>fr_ivoirien_courant</x:v>
      </x:c>
      <x:c r="G613" s="55" t="str">
        <x:v>False</x:v>
      </x:c>
      <x:c r="H613" s="55" t="str">
        <x:v>True</x:v>
      </x:c>
      <x:c r="I613" s="47" t="str">
        <x:v>True</x:v>
      </x:c>
    </x:row>
    <x:row r="614">
      <x:c r="A614" s="46" t="str">
        <x:v>TTS2-00611</x:v>
      </x:c>
      <x:c r="B614" s="55" t="str">
        <x:v>alight</x:v>
      </x:c>
      <x:c r="C614" s="55" t="str">
        <x:v>Descends au prochain arrêt.</x:v>
      </x:c>
      <x:c r="D614" s="55" t="str">
        <x:v>Tu descends au prochain arrêt.</x:v>
      </x:c>
      <x:c r="E614" s="55" t="str">
        <x:v>Au prochain arrêt, tu descends.</x:v>
      </x:c>
      <x:c r="F614" s="55" t="str">
        <x:v>fr_ivoirien_courant</x:v>
      </x:c>
      <x:c r="G614" s="55" t="str">
        <x:v>False</x:v>
      </x:c>
      <x:c r="H614" s="55" t="str">
        <x:v>True</x:v>
      </x:c>
      <x:c r="I614" s="47" t="str">
        <x:v>True</x:v>
      </x:c>
    </x:row>
    <x:row r="615">
      <x:c r="A615" s="46" t="str">
        <x:v>TTS2-00612</x:v>
      </x:c>
      <x:c r="B615" s="55" t="str">
        <x:v>alight</x:v>
      </x:c>
      <x:c r="C615" s="55" t="str">
        <x:v>Descends au prochain arrêt.</x:v>
      </x:c>
      <x:c r="D615" s="55" t="str">
        <x:v>Tu descends au prochain arrêt.</x:v>
      </x:c>
      <x:c r="E615" s="55" t="str">
        <x:v>Au prochain arrêt, tu descends.</x:v>
      </x:c>
      <x:c r="F615" s="55" t="str">
        <x:v>fr_ivoirien_courant</x:v>
      </x:c>
      <x:c r="G615" s="55" t="str">
        <x:v>False</x:v>
      </x:c>
      <x:c r="H615" s="55" t="str">
        <x:v>True</x:v>
      </x:c>
      <x:c r="I615" s="47" t="str">
        <x:v>True</x:v>
      </x:c>
    </x:row>
    <x:row r="616">
      <x:c r="A616" s="46" t="str">
        <x:v>TTS2-00613</x:v>
      </x:c>
      <x:c r="B616" s="55" t="str">
        <x:v>alight</x:v>
      </x:c>
      <x:c r="C616" s="55" t="str">
        <x:v>Descends au prochain arrêt.</x:v>
      </x:c>
      <x:c r="D616" s="55" t="str">
        <x:v>Tu descends au prochain arrêt.</x:v>
      </x:c>
      <x:c r="E616" s="55" t="str">
        <x:v>Au prochain arrêt, tu descends.</x:v>
      </x:c>
      <x:c r="F616" s="55" t="str">
        <x:v>fr_ivoirien_courant</x:v>
      </x:c>
      <x:c r="G616" s="55" t="str">
        <x:v>False</x:v>
      </x:c>
      <x:c r="H616" s="55" t="str">
        <x:v>True</x:v>
      </x:c>
      <x:c r="I616" s="47" t="str">
        <x:v>True</x:v>
      </x:c>
    </x:row>
    <x:row r="617">
      <x:c r="A617" s="46" t="str">
        <x:v>TTS2-00614</x:v>
      </x:c>
      <x:c r="B617" s="55" t="str">
        <x:v>alight</x:v>
      </x:c>
      <x:c r="C617" s="55" t="str">
        <x:v>Descends au prochain arrêt.</x:v>
      </x:c>
      <x:c r="D617" s="55" t="str">
        <x:v>Tu descends au prochain arrêt.</x:v>
      </x:c>
      <x:c r="E617" s="55" t="str">
        <x:v>Au prochain arrêt, tu descends.</x:v>
      </x:c>
      <x:c r="F617" s="55" t="str">
        <x:v>fr_ivoirien_courant</x:v>
      </x:c>
      <x:c r="G617" s="55" t="str">
        <x:v>False</x:v>
      </x:c>
      <x:c r="H617" s="55" t="str">
        <x:v>True</x:v>
      </x:c>
      <x:c r="I617" s="47" t="str">
        <x:v>True</x:v>
      </x:c>
    </x:row>
    <x:row r="618">
      <x:c r="A618" s="46" t="str">
        <x:v>TTS2-00615</x:v>
      </x:c>
      <x:c r="B618" s="55" t="str">
        <x:v>alight</x:v>
      </x:c>
      <x:c r="C618" s="55" t="str">
        <x:v>Descends au prochain arrêt.</x:v>
      </x:c>
      <x:c r="D618" s="55" t="str">
        <x:v>Tu descends au prochain arrêt.</x:v>
      </x:c>
      <x:c r="E618" s="55" t="str">
        <x:v>Au prochain arrêt, tu descends.</x:v>
      </x:c>
      <x:c r="F618" s="55" t="str">
        <x:v>fr_ivoirien_courant</x:v>
      </x:c>
      <x:c r="G618" s="55" t="str">
        <x:v>False</x:v>
      </x:c>
      <x:c r="H618" s="55" t="str">
        <x:v>True</x:v>
      </x:c>
      <x:c r="I618" s="47" t="str">
        <x:v>True</x:v>
      </x:c>
    </x:row>
    <x:row r="619">
      <x:c r="A619" s="46" t="str">
        <x:v>TTS2-00616</x:v>
      </x:c>
      <x:c r="B619" s="55" t="str">
        <x:v>alight</x:v>
      </x:c>
      <x:c r="C619" s="55" t="str">
        <x:v>Descends au prochain arrêt.</x:v>
      </x:c>
      <x:c r="D619" s="55" t="str">
        <x:v>Tu descends au prochain arrêt.</x:v>
      </x:c>
      <x:c r="E619" s="55" t="str">
        <x:v>Au prochain arrêt, tu descends.</x:v>
      </x:c>
      <x:c r="F619" s="55" t="str">
        <x:v>fr_ivoirien_courant</x:v>
      </x:c>
      <x:c r="G619" s="55" t="str">
        <x:v>False</x:v>
      </x:c>
      <x:c r="H619" s="55" t="str">
        <x:v>True</x:v>
      </x:c>
      <x:c r="I619" s="47" t="str">
        <x:v>True</x:v>
      </x:c>
    </x:row>
    <x:row r="620">
      <x:c r="A620" s="46" t="str">
        <x:v>TTS2-00617</x:v>
      </x:c>
      <x:c r="B620" s="55" t="str">
        <x:v>alight</x:v>
      </x:c>
      <x:c r="C620" s="55" t="str">
        <x:v>Descends au prochain arrêt.</x:v>
      </x:c>
      <x:c r="D620" s="55" t="str">
        <x:v>Tu descends au prochain arrêt.</x:v>
      </x:c>
      <x:c r="E620" s="55" t="str">
        <x:v>Au prochain arrêt, tu descends.</x:v>
      </x:c>
      <x:c r="F620" s="55" t="str">
        <x:v>fr_ivoirien_courant</x:v>
      </x:c>
      <x:c r="G620" s="55" t="str">
        <x:v>False</x:v>
      </x:c>
      <x:c r="H620" s="55" t="str">
        <x:v>True</x:v>
      </x:c>
      <x:c r="I620" s="47" t="str">
        <x:v>True</x:v>
      </x:c>
    </x:row>
    <x:row r="621">
      <x:c r="A621" s="46" t="str">
        <x:v>TTS2-00618</x:v>
      </x:c>
      <x:c r="B621" s="55" t="str">
        <x:v>alight</x:v>
      </x:c>
      <x:c r="C621" s="55" t="str">
        <x:v>Descends au prochain arrêt.</x:v>
      </x:c>
      <x:c r="D621" s="55" t="str">
        <x:v>Tu descends au prochain arrêt.</x:v>
      </x:c>
      <x:c r="E621" s="55" t="str">
        <x:v>Au prochain arrêt, tu descends.</x:v>
      </x:c>
      <x:c r="F621" s="55" t="str">
        <x:v>fr_ivoirien_courant</x:v>
      </x:c>
      <x:c r="G621" s="55" t="str">
        <x:v>False</x:v>
      </x:c>
      <x:c r="H621" s="55" t="str">
        <x:v>True</x:v>
      </x:c>
      <x:c r="I621" s="47" t="str">
        <x:v>True</x:v>
      </x:c>
    </x:row>
    <x:row r="622">
      <x:c r="A622" s="46" t="str">
        <x:v>TTS2-00619</x:v>
      </x:c>
      <x:c r="B622" s="55" t="str">
        <x:v>alight</x:v>
      </x:c>
      <x:c r="C622" s="55" t="str">
        <x:v>Descends au prochain arrêt.</x:v>
      </x:c>
      <x:c r="D622" s="55" t="str">
        <x:v>Tu descends au prochain arrêt.</x:v>
      </x:c>
      <x:c r="E622" s="55" t="str">
        <x:v>Au prochain arrêt, tu descends.</x:v>
      </x:c>
      <x:c r="F622" s="55" t="str">
        <x:v>fr_ivoirien_courant</x:v>
      </x:c>
      <x:c r="G622" s="55" t="str">
        <x:v>False</x:v>
      </x:c>
      <x:c r="H622" s="55" t="str">
        <x:v>True</x:v>
      </x:c>
      <x:c r="I622" s="47" t="str">
        <x:v>True</x:v>
      </x:c>
    </x:row>
    <x:row r="623">
      <x:c r="A623" s="46" t="str">
        <x:v>TTS2-00620</x:v>
      </x:c>
      <x:c r="B623" s="55" t="str">
        <x:v>alight</x:v>
      </x:c>
      <x:c r="C623" s="55" t="str">
        <x:v>Descends au prochain arrêt.</x:v>
      </x:c>
      <x:c r="D623" s="55" t="str">
        <x:v>Tu descends au prochain arrêt.</x:v>
      </x:c>
      <x:c r="E623" s="55" t="str">
        <x:v>Au prochain arrêt, tu descends.</x:v>
      </x:c>
      <x:c r="F623" s="55" t="str">
        <x:v>fr_ivoirien_courant</x:v>
      </x:c>
      <x:c r="G623" s="55" t="str">
        <x:v>False</x:v>
      </x:c>
      <x:c r="H623" s="55" t="str">
        <x:v>True</x:v>
      </x:c>
      <x:c r="I623" s="47" t="str">
        <x:v>True</x:v>
      </x:c>
    </x:row>
    <x:row r="624">
      <x:c r="A624" s="46" t="str">
        <x:v>TTS2-00621</x:v>
      </x:c>
      <x:c r="B624" s="55" t="str">
        <x:v>alight</x:v>
      </x:c>
      <x:c r="C624" s="55" t="str">
        <x:v>Descends au prochain arrêt.</x:v>
      </x:c>
      <x:c r="D624" s="55" t="str">
        <x:v>Tu descends au prochain arrêt.</x:v>
      </x:c>
      <x:c r="E624" s="55" t="str">
        <x:v>Au prochain arrêt, tu descends.</x:v>
      </x:c>
      <x:c r="F624" s="55" t="str">
        <x:v>fr_ivoirien_courant</x:v>
      </x:c>
      <x:c r="G624" s="55" t="str">
        <x:v>False</x:v>
      </x:c>
      <x:c r="H624" s="55" t="str">
        <x:v>True</x:v>
      </x:c>
      <x:c r="I624" s="47" t="str">
        <x:v>True</x:v>
      </x:c>
    </x:row>
    <x:row r="625">
      <x:c r="A625" s="46" t="str">
        <x:v>TTS2-00622</x:v>
      </x:c>
      <x:c r="B625" s="55" t="str">
        <x:v>alight</x:v>
      </x:c>
      <x:c r="C625" s="55" t="str">
        <x:v>Descends au prochain arrêt.</x:v>
      </x:c>
      <x:c r="D625" s="55" t="str">
        <x:v>Tu descends au prochain arrêt.</x:v>
      </x:c>
      <x:c r="E625" s="55" t="str">
        <x:v>Au prochain arrêt, tu descends.</x:v>
      </x:c>
      <x:c r="F625" s="55" t="str">
        <x:v>fr_ivoirien_courant</x:v>
      </x:c>
      <x:c r="G625" s="55" t="str">
        <x:v>False</x:v>
      </x:c>
      <x:c r="H625" s="55" t="str">
        <x:v>True</x:v>
      </x:c>
      <x:c r="I625" s="47" t="str">
        <x:v>True</x:v>
      </x:c>
    </x:row>
    <x:row r="626">
      <x:c r="A626" s="46" t="str">
        <x:v>TTS2-00623</x:v>
      </x:c>
      <x:c r="B626" s="55" t="str">
        <x:v>alight</x:v>
      </x:c>
      <x:c r="C626" s="55" t="str">
        <x:v>Descends au prochain arrêt.</x:v>
      </x:c>
      <x:c r="D626" s="55" t="str">
        <x:v>Tu descends au prochain arrêt.</x:v>
      </x:c>
      <x:c r="E626" s="55" t="str">
        <x:v>Au prochain arrêt, tu descends.</x:v>
      </x:c>
      <x:c r="F626" s="55" t="str">
        <x:v>fr_ivoirien_courant</x:v>
      </x:c>
      <x:c r="G626" s="55" t="str">
        <x:v>False</x:v>
      </x:c>
      <x:c r="H626" s="55" t="str">
        <x:v>True</x:v>
      </x:c>
      <x:c r="I626" s="47" t="str">
        <x:v>True</x:v>
      </x:c>
    </x:row>
    <x:row r="627">
      <x:c r="A627" s="46" t="str">
        <x:v>TTS2-00624</x:v>
      </x:c>
      <x:c r="B627" s="55" t="str">
        <x:v>alight</x:v>
      </x:c>
      <x:c r="C627" s="55" t="str">
        <x:v>Descends au prochain arrêt.</x:v>
      </x:c>
      <x:c r="D627" s="55" t="str">
        <x:v>Tu descends au prochain arrêt.</x:v>
      </x:c>
      <x:c r="E627" s="55" t="str">
        <x:v>Au prochain arrêt, tu descends.</x:v>
      </x:c>
      <x:c r="F627" s="55" t="str">
        <x:v>fr_ivoirien_courant</x:v>
      </x:c>
      <x:c r="G627" s="55" t="str">
        <x:v>False</x:v>
      </x:c>
      <x:c r="H627" s="55" t="str">
        <x:v>True</x:v>
      </x:c>
      <x:c r="I627" s="47" t="str">
        <x:v>True</x:v>
      </x:c>
    </x:row>
    <x:row r="628">
      <x:c r="A628" s="46" t="str">
        <x:v>TTS2-00625</x:v>
      </x:c>
      <x:c r="B628" s="55" t="str">
        <x:v>alight</x:v>
      </x:c>
      <x:c r="C628" s="55" t="str">
        <x:v>Descends au prochain arrêt.</x:v>
      </x:c>
      <x:c r="D628" s="55" t="str">
        <x:v>Tu descends au prochain arrêt.</x:v>
      </x:c>
      <x:c r="E628" s="55" t="str">
        <x:v>Au prochain arrêt, tu descends.</x:v>
      </x:c>
      <x:c r="F628" s="55" t="str">
        <x:v>fr_ivoirien_courant</x:v>
      </x:c>
      <x:c r="G628" s="55" t="str">
        <x:v>False</x:v>
      </x:c>
      <x:c r="H628" s="55" t="str">
        <x:v>True</x:v>
      </x:c>
      <x:c r="I628" s="47" t="str">
        <x:v>True</x:v>
      </x:c>
    </x:row>
    <x:row r="629">
      <x:c r="A629" s="46" t="str">
        <x:v>TTS2-00626</x:v>
      </x:c>
      <x:c r="B629" s="55" t="str">
        <x:v>alight</x:v>
      </x:c>
      <x:c r="C629" s="55" t="str">
        <x:v>Descends au prochain arrêt.</x:v>
      </x:c>
      <x:c r="D629" s="55" t="str">
        <x:v>Tu descends au prochain arrêt.</x:v>
      </x:c>
      <x:c r="E629" s="55" t="str">
        <x:v>Au prochain arrêt, tu descends.</x:v>
      </x:c>
      <x:c r="F629" s="55" t="str">
        <x:v>fr_ivoirien_courant</x:v>
      </x:c>
      <x:c r="G629" s="55" t="str">
        <x:v>False</x:v>
      </x:c>
      <x:c r="H629" s="55" t="str">
        <x:v>True</x:v>
      </x:c>
      <x:c r="I629" s="47" t="str">
        <x:v>True</x:v>
      </x:c>
    </x:row>
    <x:row r="630">
      <x:c r="A630" s="46" t="str">
        <x:v>TTS2-00627</x:v>
      </x:c>
      <x:c r="B630" s="55" t="str">
        <x:v>alight</x:v>
      </x:c>
      <x:c r="C630" s="55" t="str">
        <x:v>Descends au prochain arrêt.</x:v>
      </x:c>
      <x:c r="D630" s="55" t="str">
        <x:v>Tu descends au prochain arrêt.</x:v>
      </x:c>
      <x:c r="E630" s="55" t="str">
        <x:v>Au prochain arrêt, tu descends.</x:v>
      </x:c>
      <x:c r="F630" s="55" t="str">
        <x:v>fr_ivoirien_courant</x:v>
      </x:c>
      <x:c r="G630" s="55" t="str">
        <x:v>False</x:v>
      </x:c>
      <x:c r="H630" s="55" t="str">
        <x:v>True</x:v>
      </x:c>
      <x:c r="I630" s="47" t="str">
        <x:v>True</x:v>
      </x:c>
    </x:row>
    <x:row r="631">
      <x:c r="A631" s="46" t="str">
        <x:v>TTS2-00628</x:v>
      </x:c>
      <x:c r="B631" s="55" t="str">
        <x:v>alight</x:v>
      </x:c>
      <x:c r="C631" s="55" t="str">
        <x:v>Descends au prochain arrêt.</x:v>
      </x:c>
      <x:c r="D631" s="55" t="str">
        <x:v>Tu descends au prochain arrêt.</x:v>
      </x:c>
      <x:c r="E631" s="55" t="str">
        <x:v>Au prochain arrêt, tu descends.</x:v>
      </x:c>
      <x:c r="F631" s="55" t="str">
        <x:v>fr_ivoirien_courant</x:v>
      </x:c>
      <x:c r="G631" s="55" t="str">
        <x:v>False</x:v>
      </x:c>
      <x:c r="H631" s="55" t="str">
        <x:v>True</x:v>
      </x:c>
      <x:c r="I631" s="47" t="str">
        <x:v>True</x:v>
      </x:c>
    </x:row>
    <x:row r="632">
      <x:c r="A632" s="46" t="str">
        <x:v>TTS2-00629</x:v>
      </x:c>
      <x:c r="B632" s="55" t="str">
        <x:v>alight</x:v>
      </x:c>
      <x:c r="C632" s="55" t="str">
        <x:v>Descends au prochain arrêt.</x:v>
      </x:c>
      <x:c r="D632" s="55" t="str">
        <x:v>Tu descends au prochain arrêt.</x:v>
      </x:c>
      <x:c r="E632" s="55" t="str">
        <x:v>Au prochain arrêt, tu descends.</x:v>
      </x:c>
      <x:c r="F632" s="55" t="str">
        <x:v>fr_ivoirien_courant</x:v>
      </x:c>
      <x:c r="G632" s="55" t="str">
        <x:v>False</x:v>
      </x:c>
      <x:c r="H632" s="55" t="str">
        <x:v>True</x:v>
      </x:c>
      <x:c r="I632" s="47" t="str">
        <x:v>True</x:v>
      </x:c>
    </x:row>
    <x:row r="633">
      <x:c r="A633" s="46" t="str">
        <x:v>TTS2-00630</x:v>
      </x:c>
      <x:c r="B633" s="55" t="str">
        <x:v>alight</x:v>
      </x:c>
      <x:c r="C633" s="55" t="str">
        <x:v>Descends au prochain arrêt.</x:v>
      </x:c>
      <x:c r="D633" s="55" t="str">
        <x:v>Tu descends au prochain arrêt.</x:v>
      </x:c>
      <x:c r="E633" s="55" t="str">
        <x:v>Au prochain arrêt, tu descends.</x:v>
      </x:c>
      <x:c r="F633" s="55" t="str">
        <x:v>fr_ivoirien_courant</x:v>
      </x:c>
      <x:c r="G633" s="55" t="str">
        <x:v>False</x:v>
      </x:c>
      <x:c r="H633" s="55" t="str">
        <x:v>True</x:v>
      </x:c>
      <x:c r="I633" s="47" t="str">
        <x:v>True</x:v>
      </x:c>
    </x:row>
    <x:row r="634">
      <x:c r="A634" s="46" t="str">
        <x:v>TTS2-00631</x:v>
      </x:c>
      <x:c r="B634" s="55" t="str">
        <x:v>alight</x:v>
      </x:c>
      <x:c r="C634" s="55" t="str">
        <x:v>Descends au prochain arrêt.</x:v>
      </x:c>
      <x:c r="D634" s="55" t="str">
        <x:v>Tu descends au prochain arrêt.</x:v>
      </x:c>
      <x:c r="E634" s="55" t="str">
        <x:v>Au prochain arrêt, tu descends.</x:v>
      </x:c>
      <x:c r="F634" s="55" t="str">
        <x:v>fr_ivoirien_courant</x:v>
      </x:c>
      <x:c r="G634" s="55" t="str">
        <x:v>False</x:v>
      </x:c>
      <x:c r="H634" s="55" t="str">
        <x:v>True</x:v>
      </x:c>
      <x:c r="I634" s="47" t="str">
        <x:v>True</x:v>
      </x:c>
    </x:row>
    <x:row r="635">
      <x:c r="A635" s="46" t="str">
        <x:v>TTS2-00632</x:v>
      </x:c>
      <x:c r="B635" s="55" t="str">
        <x:v>alight</x:v>
      </x:c>
      <x:c r="C635" s="55" t="str">
        <x:v>Descends au prochain arrêt.</x:v>
      </x:c>
      <x:c r="D635" s="55" t="str">
        <x:v>Tu descends au prochain arrêt.</x:v>
      </x:c>
      <x:c r="E635" s="55" t="str">
        <x:v>Au prochain arrêt, tu descends.</x:v>
      </x:c>
      <x:c r="F635" s="55" t="str">
        <x:v>fr_ivoirien_courant</x:v>
      </x:c>
      <x:c r="G635" s="55" t="str">
        <x:v>False</x:v>
      </x:c>
      <x:c r="H635" s="55" t="str">
        <x:v>True</x:v>
      </x:c>
      <x:c r="I635" s="47" t="str">
        <x:v>True</x:v>
      </x:c>
    </x:row>
    <x:row r="636">
      <x:c r="A636" s="46" t="str">
        <x:v>TTS2-00633</x:v>
      </x:c>
      <x:c r="B636" s="55" t="str">
        <x:v>alight</x:v>
      </x:c>
      <x:c r="C636" s="55" t="str">
        <x:v>Descends au prochain arrêt.</x:v>
      </x:c>
      <x:c r="D636" s="55" t="str">
        <x:v>Tu descends au prochain arrêt.</x:v>
      </x:c>
      <x:c r="E636" s="55" t="str">
        <x:v>Au prochain arrêt, tu descends.</x:v>
      </x:c>
      <x:c r="F636" s="55" t="str">
        <x:v>fr_ivoirien_courant</x:v>
      </x:c>
      <x:c r="G636" s="55" t="str">
        <x:v>False</x:v>
      </x:c>
      <x:c r="H636" s="55" t="str">
        <x:v>True</x:v>
      </x:c>
      <x:c r="I636" s="47" t="str">
        <x:v>True</x:v>
      </x:c>
    </x:row>
    <x:row r="637">
      <x:c r="A637" s="46" t="str">
        <x:v>TTS2-00634</x:v>
      </x:c>
      <x:c r="B637" s="55" t="str">
        <x:v>alight</x:v>
      </x:c>
      <x:c r="C637" s="55" t="str">
        <x:v>Descends au prochain arrêt.</x:v>
      </x:c>
      <x:c r="D637" s="55" t="str">
        <x:v>Tu descends au prochain arrêt.</x:v>
      </x:c>
      <x:c r="E637" s="55" t="str">
        <x:v>Au prochain arrêt, tu descends.</x:v>
      </x:c>
      <x:c r="F637" s="55" t="str">
        <x:v>fr_ivoirien_courant</x:v>
      </x:c>
      <x:c r="G637" s="55" t="str">
        <x:v>False</x:v>
      </x:c>
      <x:c r="H637" s="55" t="str">
        <x:v>True</x:v>
      </x:c>
      <x:c r="I637" s="47" t="str">
        <x:v>True</x:v>
      </x:c>
    </x:row>
    <x:row r="638">
      <x:c r="A638" s="46" t="str">
        <x:v>TTS2-00635</x:v>
      </x:c>
      <x:c r="B638" s="55" t="str">
        <x:v>alight</x:v>
      </x:c>
      <x:c r="C638" s="55" t="str">
        <x:v>Descends au prochain arrêt.</x:v>
      </x:c>
      <x:c r="D638" s="55" t="str">
        <x:v>Tu descends au prochain arrêt.</x:v>
      </x:c>
      <x:c r="E638" s="55" t="str">
        <x:v>Au prochain arrêt, tu descends.</x:v>
      </x:c>
      <x:c r="F638" s="55" t="str">
        <x:v>fr_ivoirien_courant</x:v>
      </x:c>
      <x:c r="G638" s="55" t="str">
        <x:v>False</x:v>
      </x:c>
      <x:c r="H638" s="55" t="str">
        <x:v>True</x:v>
      </x:c>
      <x:c r="I638" s="47" t="str">
        <x:v>True</x:v>
      </x:c>
    </x:row>
    <x:row r="639">
      <x:c r="A639" s="46" t="str">
        <x:v>TTS2-00636</x:v>
      </x:c>
      <x:c r="B639" s="55" t="str">
        <x:v>alight</x:v>
      </x:c>
      <x:c r="C639" s="55" t="str">
        <x:v>Descends au prochain arrêt.</x:v>
      </x:c>
      <x:c r="D639" s="55" t="str">
        <x:v>Tu descends au prochain arrêt.</x:v>
      </x:c>
      <x:c r="E639" s="55" t="str">
        <x:v>Au prochain arrêt, tu descends.</x:v>
      </x:c>
      <x:c r="F639" s="55" t="str">
        <x:v>fr_ivoirien_courant</x:v>
      </x:c>
      <x:c r="G639" s="55" t="str">
        <x:v>False</x:v>
      </x:c>
      <x:c r="H639" s="55" t="str">
        <x:v>True</x:v>
      </x:c>
      <x:c r="I639" s="47" t="str">
        <x:v>True</x:v>
      </x:c>
    </x:row>
    <x:row r="640">
      <x:c r="A640" s="46" t="str">
        <x:v>TTS2-00637</x:v>
      </x:c>
      <x:c r="B640" s="55" t="str">
        <x:v>alight</x:v>
      </x:c>
      <x:c r="C640" s="55" t="str">
        <x:v>Descends au prochain arrêt.</x:v>
      </x:c>
      <x:c r="D640" s="55" t="str">
        <x:v>Tu descends au prochain arrêt.</x:v>
      </x:c>
      <x:c r="E640" s="55" t="str">
        <x:v>Au prochain arrêt, tu descends.</x:v>
      </x:c>
      <x:c r="F640" s="55" t="str">
        <x:v>fr_ivoirien_courant</x:v>
      </x:c>
      <x:c r="G640" s="55" t="str">
        <x:v>False</x:v>
      </x:c>
      <x:c r="H640" s="55" t="str">
        <x:v>True</x:v>
      </x:c>
      <x:c r="I640" s="47" t="str">
        <x:v>True</x:v>
      </x:c>
    </x:row>
    <x:row r="641">
      <x:c r="A641" s="46" t="str">
        <x:v>TTS2-00638</x:v>
      </x:c>
      <x:c r="B641" s="55" t="str">
        <x:v>alight</x:v>
      </x:c>
      <x:c r="C641" s="55" t="str">
        <x:v>Descends au prochain arrêt.</x:v>
      </x:c>
      <x:c r="D641" s="55" t="str">
        <x:v>Tu descends au prochain arrêt.</x:v>
      </x:c>
      <x:c r="E641" s="55" t="str">
        <x:v>Au prochain arrêt, tu descends.</x:v>
      </x:c>
      <x:c r="F641" s="55" t="str">
        <x:v>fr_ivoirien_courant</x:v>
      </x:c>
      <x:c r="G641" s="55" t="str">
        <x:v>False</x:v>
      </x:c>
      <x:c r="H641" s="55" t="str">
        <x:v>True</x:v>
      </x:c>
      <x:c r="I641" s="47" t="str">
        <x:v>True</x:v>
      </x:c>
    </x:row>
    <x:row r="642">
      <x:c r="A642" s="46" t="str">
        <x:v>TTS2-00639</x:v>
      </x:c>
      <x:c r="B642" s="55" t="str">
        <x:v>alight</x:v>
      </x:c>
      <x:c r="C642" s="55" t="str">
        <x:v>Descends au prochain arrêt.</x:v>
      </x:c>
      <x:c r="D642" s="55" t="str">
        <x:v>Tu descends au prochain arrêt.</x:v>
      </x:c>
      <x:c r="E642" s="55" t="str">
        <x:v>Au prochain arrêt, tu descends.</x:v>
      </x:c>
      <x:c r="F642" s="55" t="str">
        <x:v>fr_ivoirien_courant</x:v>
      </x:c>
      <x:c r="G642" s="55" t="str">
        <x:v>False</x:v>
      </x:c>
      <x:c r="H642" s="55" t="str">
        <x:v>True</x:v>
      </x:c>
      <x:c r="I642" s="47" t="str">
        <x:v>True</x:v>
      </x:c>
    </x:row>
    <x:row r="643">
      <x:c r="A643" s="46" t="str">
        <x:v>TTS2-00640</x:v>
      </x:c>
      <x:c r="B643" s="55" t="str">
        <x:v>alight</x:v>
      </x:c>
      <x:c r="C643" s="55" t="str">
        <x:v>Descends au prochain arrêt.</x:v>
      </x:c>
      <x:c r="D643" s="55" t="str">
        <x:v>Tu descends au prochain arrêt.</x:v>
      </x:c>
      <x:c r="E643" s="55" t="str">
        <x:v>Au prochain arrêt, tu descends.</x:v>
      </x:c>
      <x:c r="F643" s="55" t="str">
        <x:v>fr_ivoirien_courant</x:v>
      </x:c>
      <x:c r="G643" s="55" t="str">
        <x:v>False</x:v>
      </x:c>
      <x:c r="H643" s="55" t="str">
        <x:v>True</x:v>
      </x:c>
      <x:c r="I643" s="47" t="str">
        <x:v>True</x:v>
      </x:c>
    </x:row>
    <x:row r="644">
      <x:c r="A644" s="46" t="str">
        <x:v>TTS2-00641</x:v>
      </x:c>
      <x:c r="B644" s="55" t="str">
        <x:v>alight</x:v>
      </x:c>
      <x:c r="C644" s="55" t="str">
        <x:v>Descends au prochain arrêt.</x:v>
      </x:c>
      <x:c r="D644" s="55" t="str">
        <x:v>Tu descends au prochain arrêt.</x:v>
      </x:c>
      <x:c r="E644" s="55" t="str">
        <x:v>Au prochain arrêt, tu descends.</x:v>
      </x:c>
      <x:c r="F644" s="55" t="str">
        <x:v>fr_ivoirien_courant</x:v>
      </x:c>
      <x:c r="G644" s="55" t="str">
        <x:v>False</x:v>
      </x:c>
      <x:c r="H644" s="55" t="str">
        <x:v>True</x:v>
      </x:c>
      <x:c r="I644" s="47" t="str">
        <x:v>True</x:v>
      </x:c>
    </x:row>
    <x:row r="645">
      <x:c r="A645" s="46" t="str">
        <x:v>TTS2-00642</x:v>
      </x:c>
      <x:c r="B645" s="55" t="str">
        <x:v>alight</x:v>
      </x:c>
      <x:c r="C645" s="55" t="str">
        <x:v>Descends au prochain arrêt.</x:v>
      </x:c>
      <x:c r="D645" s="55" t="str">
        <x:v>Tu descends au prochain arrêt.</x:v>
      </x:c>
      <x:c r="E645" s="55" t="str">
        <x:v>Au prochain arrêt, tu descends.</x:v>
      </x:c>
      <x:c r="F645" s="55" t="str">
        <x:v>fr_ivoirien_courant</x:v>
      </x:c>
      <x:c r="G645" s="55" t="str">
        <x:v>False</x:v>
      </x:c>
      <x:c r="H645" s="55" t="str">
        <x:v>True</x:v>
      </x:c>
      <x:c r="I645" s="47" t="str">
        <x:v>True</x:v>
      </x:c>
    </x:row>
    <x:row r="646">
      <x:c r="A646" s="46" t="str">
        <x:v>TTS2-00643</x:v>
      </x:c>
      <x:c r="B646" s="55" t="str">
        <x:v>alight</x:v>
      </x:c>
      <x:c r="C646" s="55" t="str">
        <x:v>Descends au prochain arrêt.</x:v>
      </x:c>
      <x:c r="D646" s="55" t="str">
        <x:v>Tu descends au prochain arrêt.</x:v>
      </x:c>
      <x:c r="E646" s="55" t="str">
        <x:v>Au prochain arrêt, tu descends.</x:v>
      </x:c>
      <x:c r="F646" s="55" t="str">
        <x:v>fr_ivoirien_courant</x:v>
      </x:c>
      <x:c r="G646" s="55" t="str">
        <x:v>False</x:v>
      </x:c>
      <x:c r="H646" s="55" t="str">
        <x:v>True</x:v>
      </x:c>
      <x:c r="I646" s="47" t="str">
        <x:v>True</x:v>
      </x:c>
    </x:row>
    <x:row r="647">
      <x:c r="A647" s="46" t="str">
        <x:v>TTS2-00644</x:v>
      </x:c>
      <x:c r="B647" s="55" t="str">
        <x:v>alight</x:v>
      </x:c>
      <x:c r="C647" s="55" t="str">
        <x:v>Descends au prochain arrêt.</x:v>
      </x:c>
      <x:c r="D647" s="55" t="str">
        <x:v>Tu descends au prochain arrêt.</x:v>
      </x:c>
      <x:c r="E647" s="55" t="str">
        <x:v>Au prochain arrêt, tu descends.</x:v>
      </x:c>
      <x:c r="F647" s="55" t="str">
        <x:v>fr_ivoirien_courant</x:v>
      </x:c>
      <x:c r="G647" s="55" t="str">
        <x:v>False</x:v>
      </x:c>
      <x:c r="H647" s="55" t="str">
        <x:v>True</x:v>
      </x:c>
      <x:c r="I647" s="47" t="str">
        <x:v>True</x:v>
      </x:c>
    </x:row>
    <x:row r="648">
      <x:c r="A648" s="46" t="str">
        <x:v>TTS2-00645</x:v>
      </x:c>
      <x:c r="B648" s="55" t="str">
        <x:v>alight</x:v>
      </x:c>
      <x:c r="C648" s="55" t="str">
        <x:v>Descends au prochain arrêt.</x:v>
      </x:c>
      <x:c r="D648" s="55" t="str">
        <x:v>Tu descends au prochain arrêt.</x:v>
      </x:c>
      <x:c r="E648" s="55" t="str">
        <x:v>Au prochain arrêt, tu descends.</x:v>
      </x:c>
      <x:c r="F648" s="55" t="str">
        <x:v>fr_ivoirien_courant</x:v>
      </x:c>
      <x:c r="G648" s="55" t="str">
        <x:v>False</x:v>
      </x:c>
      <x:c r="H648" s="55" t="str">
        <x:v>True</x:v>
      </x:c>
      <x:c r="I648" s="47" t="str">
        <x:v>True</x:v>
      </x:c>
    </x:row>
    <x:row r="649">
      <x:c r="A649" s="46" t="str">
        <x:v>TTS2-00646</x:v>
      </x:c>
      <x:c r="B649" s="55" t="str">
        <x:v>alight</x:v>
      </x:c>
      <x:c r="C649" s="55" t="str">
        <x:v>Descends au prochain arrêt.</x:v>
      </x:c>
      <x:c r="D649" s="55" t="str">
        <x:v>Tu descends au prochain arrêt.</x:v>
      </x:c>
      <x:c r="E649" s="55" t="str">
        <x:v>Au prochain arrêt, tu descends.</x:v>
      </x:c>
      <x:c r="F649" s="55" t="str">
        <x:v>fr_ivoirien_courant</x:v>
      </x:c>
      <x:c r="G649" s="55" t="str">
        <x:v>False</x:v>
      </x:c>
      <x:c r="H649" s="55" t="str">
        <x:v>True</x:v>
      </x:c>
      <x:c r="I649" s="47" t="str">
        <x:v>True</x:v>
      </x:c>
    </x:row>
    <x:row r="650">
      <x:c r="A650" s="46" t="str">
        <x:v>TTS2-00647</x:v>
      </x:c>
      <x:c r="B650" s="55" t="str">
        <x:v>alight</x:v>
      </x:c>
      <x:c r="C650" s="55" t="str">
        <x:v>Descends au prochain arrêt.</x:v>
      </x:c>
      <x:c r="D650" s="55" t="str">
        <x:v>Tu descends au prochain arrêt.</x:v>
      </x:c>
      <x:c r="E650" s="55" t="str">
        <x:v>Au prochain arrêt, tu descends.</x:v>
      </x:c>
      <x:c r="F650" s="55" t="str">
        <x:v>fr_ivoirien_courant</x:v>
      </x:c>
      <x:c r="G650" s="55" t="str">
        <x:v>False</x:v>
      </x:c>
      <x:c r="H650" s="55" t="str">
        <x:v>True</x:v>
      </x:c>
      <x:c r="I650" s="47" t="str">
        <x:v>True</x:v>
      </x:c>
    </x:row>
    <x:row r="651">
      <x:c r="A651" s="46" t="str">
        <x:v>TTS2-00648</x:v>
      </x:c>
      <x:c r="B651" s="55" t="str">
        <x:v>alight</x:v>
      </x:c>
      <x:c r="C651" s="55" t="str">
        <x:v>Descends au prochain arrêt.</x:v>
      </x:c>
      <x:c r="D651" s="55" t="str">
        <x:v>Tu descends au prochain arrêt.</x:v>
      </x:c>
      <x:c r="E651" s="55" t="str">
        <x:v>Au prochain arrêt, tu descends.</x:v>
      </x:c>
      <x:c r="F651" s="55" t="str">
        <x:v>fr_ivoirien_courant</x:v>
      </x:c>
      <x:c r="G651" s="55" t="str">
        <x:v>False</x:v>
      </x:c>
      <x:c r="H651" s="55" t="str">
        <x:v>True</x:v>
      </x:c>
      <x:c r="I651" s="47" t="str">
        <x:v>True</x:v>
      </x:c>
    </x:row>
    <x:row r="652">
      <x:c r="A652" s="46" t="str">
        <x:v>TTS2-00649</x:v>
      </x:c>
      <x:c r="B652" s="55" t="str">
        <x:v>alight</x:v>
      </x:c>
      <x:c r="C652" s="55" t="str">
        <x:v>Descends au prochain arrêt.</x:v>
      </x:c>
      <x:c r="D652" s="55" t="str">
        <x:v>Tu descends au prochain arrêt.</x:v>
      </x:c>
      <x:c r="E652" s="55" t="str">
        <x:v>Au prochain arrêt, tu descends.</x:v>
      </x:c>
      <x:c r="F652" s="55" t="str">
        <x:v>fr_ivoirien_courant</x:v>
      </x:c>
      <x:c r="G652" s="55" t="str">
        <x:v>False</x:v>
      </x:c>
      <x:c r="H652" s="55" t="str">
        <x:v>True</x:v>
      </x:c>
      <x:c r="I652" s="47" t="str">
        <x:v>True</x:v>
      </x:c>
    </x:row>
    <x:row r="653">
      <x:c r="A653" s="46" t="str">
        <x:v>TTS2-00650</x:v>
      </x:c>
      <x:c r="B653" s="55" t="str">
        <x:v>alight</x:v>
      </x:c>
      <x:c r="C653" s="55" t="str">
        <x:v>Descends au prochain arrêt.</x:v>
      </x:c>
      <x:c r="D653" s="55" t="str">
        <x:v>Tu descends au prochain arrêt.</x:v>
      </x:c>
      <x:c r="E653" s="55" t="str">
        <x:v>Au prochain arrêt, tu descends.</x:v>
      </x:c>
      <x:c r="F653" s="55" t="str">
        <x:v>fr_ivoirien_courant</x:v>
      </x:c>
      <x:c r="G653" s="55" t="str">
        <x:v>False</x:v>
      </x:c>
      <x:c r="H653" s="55" t="str">
        <x:v>True</x:v>
      </x:c>
      <x:c r="I653" s="47" t="str">
        <x:v>True</x:v>
      </x:c>
    </x:row>
    <x:row r="654">
      <x:c r="A654" s="46" t="str">
        <x:v>TTS2-00651</x:v>
      </x:c>
      <x:c r="B654" s="55" t="str">
        <x:v>transfer</x:v>
      </x:c>
      <x:c r="C654" s="55" t="str">
        <x:v>À cet arrêt, change de transport et prends le taxi.</x:v>
      </x:c>
      <x:c r="D654" s="55" t="str">
        <x:v>Ici, tu changes et tu prends le taxi.</x:v>
      </x:c>
      <x:c r="E654" s="55" t="str">
        <x:v>Ici, change transport, puis prends le taxi.</x:v>
      </x:c>
      <x:c r="F654" s="55" t="str">
        <x:v>fr_ivoirien_courant</x:v>
      </x:c>
      <x:c r="G654" s="55" t="str">
        <x:v>False</x:v>
      </x:c>
      <x:c r="H654" s="55" t="str">
        <x:v>True</x:v>
      </x:c>
      <x:c r="I654" s="47" t="str">
        <x:v>True</x:v>
      </x:c>
    </x:row>
    <x:row r="655">
      <x:c r="A655" s="46" t="str">
        <x:v>TTS2-00652</x:v>
      </x:c>
      <x:c r="B655" s="55" t="str">
        <x:v>transfer</x:v>
      </x:c>
      <x:c r="C655" s="55" t="str">
        <x:v>À cet arrêt, change de transport et prends le bus.</x:v>
      </x:c>
      <x:c r="D655" s="55" t="str">
        <x:v>Ici, tu changes et tu prends le bus.</x:v>
      </x:c>
      <x:c r="E655" s="55" t="str">
        <x:v>Ici, change transport, puis prends le bus.</x:v>
      </x:c>
      <x:c r="F655" s="55" t="str">
        <x:v>fr_ivoirien_courant</x:v>
      </x:c>
      <x:c r="G655" s="55" t="str">
        <x:v>False</x:v>
      </x:c>
      <x:c r="H655" s="55" t="str">
        <x:v>True</x:v>
      </x:c>
      <x:c r="I655" s="47" t="str">
        <x:v>True</x:v>
      </x:c>
    </x:row>
    <x:row r="656">
      <x:c r="A656" s="46" t="str">
        <x:v>TTS2-00653</x:v>
      </x:c>
      <x:c r="B656" s="55" t="str">
        <x:v>transfer</x:v>
      </x:c>
      <x:c r="C656" s="55" t="str">
        <x:v>À cet arrêt, change de transport et prends le taxi.</x:v>
      </x:c>
      <x:c r="D656" s="55" t="str">
        <x:v>Ici, tu changes et tu prends le taxi.</x:v>
      </x:c>
      <x:c r="E656" s="55" t="str">
        <x:v>Ici, change transport, puis prends le taxi.</x:v>
      </x:c>
      <x:c r="F656" s="55" t="str">
        <x:v>fr_ivoirien_courant</x:v>
      </x:c>
      <x:c r="G656" s="55" t="str">
        <x:v>False</x:v>
      </x:c>
      <x:c r="H656" s="55" t="str">
        <x:v>True</x:v>
      </x:c>
      <x:c r="I656" s="47" t="str">
        <x:v>True</x:v>
      </x:c>
    </x:row>
    <x:row r="657">
      <x:c r="A657" s="46" t="str">
        <x:v>TTS2-00654</x:v>
      </x:c>
      <x:c r="B657" s="55" t="str">
        <x:v>transfer</x:v>
      </x:c>
      <x:c r="C657" s="55" t="str">
        <x:v>À cet arrêt, change de transport et prends le bus.</x:v>
      </x:c>
      <x:c r="D657" s="55" t="str">
        <x:v>Ici, tu changes et tu prends le bus.</x:v>
      </x:c>
      <x:c r="E657" s="55" t="str">
        <x:v>Ici, change transport, puis prends le bus.</x:v>
      </x:c>
      <x:c r="F657" s="55" t="str">
        <x:v>fr_ivoirien_courant</x:v>
      </x:c>
      <x:c r="G657" s="55" t="str">
        <x:v>False</x:v>
      </x:c>
      <x:c r="H657" s="55" t="str">
        <x:v>True</x:v>
      </x:c>
      <x:c r="I657" s="47" t="str">
        <x:v>True</x:v>
      </x:c>
    </x:row>
    <x:row r="658">
      <x:c r="A658" s="46" t="str">
        <x:v>TTS2-00655</x:v>
      </x:c>
      <x:c r="B658" s="55" t="str">
        <x:v>transfer</x:v>
      </x:c>
      <x:c r="C658" s="55" t="str">
        <x:v>À cet arrêt, change de transport et prends le taxi.</x:v>
      </x:c>
      <x:c r="D658" s="55" t="str">
        <x:v>Ici, tu changes et tu prends le taxi.</x:v>
      </x:c>
      <x:c r="E658" s="55" t="str">
        <x:v>Ici, change transport, puis prends le taxi.</x:v>
      </x:c>
      <x:c r="F658" s="55" t="str">
        <x:v>fr_ivoirien_courant</x:v>
      </x:c>
      <x:c r="G658" s="55" t="str">
        <x:v>False</x:v>
      </x:c>
      <x:c r="H658" s="55" t="str">
        <x:v>True</x:v>
      </x:c>
      <x:c r="I658" s="47" t="str">
        <x:v>True</x:v>
      </x:c>
    </x:row>
    <x:row r="659">
      <x:c r="A659" s="46" t="str">
        <x:v>TTS2-00656</x:v>
      </x:c>
      <x:c r="B659" s="55" t="str">
        <x:v>transfer</x:v>
      </x:c>
      <x:c r="C659" s="55" t="str">
        <x:v>À cet arrêt, change de transport et prends le bus.</x:v>
      </x:c>
      <x:c r="D659" s="55" t="str">
        <x:v>Ici, tu changes et tu prends le bus.</x:v>
      </x:c>
      <x:c r="E659" s="55" t="str">
        <x:v>Ici, change transport, puis prends le bus.</x:v>
      </x:c>
      <x:c r="F659" s="55" t="str">
        <x:v>fr_ivoirien_courant</x:v>
      </x:c>
      <x:c r="G659" s="55" t="str">
        <x:v>False</x:v>
      </x:c>
      <x:c r="H659" s="55" t="str">
        <x:v>True</x:v>
      </x:c>
      <x:c r="I659" s="47" t="str">
        <x:v>True</x:v>
      </x:c>
    </x:row>
    <x:row r="660">
      <x:c r="A660" s="46" t="str">
        <x:v>TTS2-00657</x:v>
      </x:c>
      <x:c r="B660" s="55" t="str">
        <x:v>transfer</x:v>
      </x:c>
      <x:c r="C660" s="55" t="str">
        <x:v>À cet arrêt, change de transport et prends le bus.</x:v>
      </x:c>
      <x:c r="D660" s="55" t="str">
        <x:v>Ici, tu changes et tu prends le bus.</x:v>
      </x:c>
      <x:c r="E660" s="55" t="str">
        <x:v>Ici, change transport, puis prends le bus.</x:v>
      </x:c>
      <x:c r="F660" s="55" t="str">
        <x:v>fr_ivoirien_courant</x:v>
      </x:c>
      <x:c r="G660" s="55" t="str">
        <x:v>False</x:v>
      </x:c>
      <x:c r="H660" s="55" t="str">
        <x:v>True</x:v>
      </x:c>
      <x:c r="I660" s="47" t="str">
        <x:v>True</x:v>
      </x:c>
    </x:row>
    <x:row r="661">
      <x:c r="A661" s="46" t="str">
        <x:v>TTS2-00658</x:v>
      </x:c>
      <x:c r="B661" s="55" t="str">
        <x:v>transfer</x:v>
      </x:c>
      <x:c r="C661" s="55" t="str">
        <x:v>À cet arrêt, change de transport et prends le taxi.</x:v>
      </x:c>
      <x:c r="D661" s="55" t="str">
        <x:v>Ici, tu changes et tu prends le taxi.</x:v>
      </x:c>
      <x:c r="E661" s="55" t="str">
        <x:v>Ici, change transport, puis prends le taxi.</x:v>
      </x:c>
      <x:c r="F661" s="55" t="str">
        <x:v>fr_ivoirien_courant</x:v>
      </x:c>
      <x:c r="G661" s="55" t="str">
        <x:v>False</x:v>
      </x:c>
      <x:c r="H661" s="55" t="str">
        <x:v>True</x:v>
      </x:c>
      <x:c r="I661" s="47" t="str">
        <x:v>True</x:v>
      </x:c>
    </x:row>
    <x:row r="662">
      <x:c r="A662" s="46" t="str">
        <x:v>TTS2-00659</x:v>
      </x:c>
      <x:c r="B662" s="55" t="str">
        <x:v>transfer</x:v>
      </x:c>
      <x:c r="C662" s="55" t="str">
        <x:v>À cet arrêt, change de transport et prends le gbaka.</x:v>
      </x:c>
      <x:c r="D662" s="55" t="str">
        <x:v>Ici, tu changes et tu prends le gbaka.</x:v>
      </x:c>
      <x:c r="E662" s="55" t="str">
        <x:v>Ici, change transport, puis prends le gbaka.</x:v>
      </x:c>
      <x:c r="F662" s="55" t="str">
        <x:v>fr_ivoirien_courant</x:v>
      </x:c>
      <x:c r="G662" s="55" t="str">
        <x:v>False</x:v>
      </x:c>
      <x:c r="H662" s="55" t="str">
        <x:v>True</x:v>
      </x:c>
      <x:c r="I662" s="47" t="str">
        <x:v>True</x:v>
      </x:c>
    </x:row>
    <x:row r="663">
      <x:c r="A663" s="46" t="str">
        <x:v>TTS2-00660</x:v>
      </x:c>
      <x:c r="B663" s="55" t="str">
        <x:v>transfer</x:v>
      </x:c>
      <x:c r="C663" s="55" t="str">
        <x:v>À cet arrêt, change de transport et prends le bus.</x:v>
      </x:c>
      <x:c r="D663" s="55" t="str">
        <x:v>Ici, tu changes et tu prends le bus.</x:v>
      </x:c>
      <x:c r="E663" s="55" t="str">
        <x:v>Ici, change transport, puis prends le bus.</x:v>
      </x:c>
      <x:c r="F663" s="55" t="str">
        <x:v>fr_ivoirien_courant</x:v>
      </x:c>
      <x:c r="G663" s="55" t="str">
        <x:v>False</x:v>
      </x:c>
      <x:c r="H663" s="55" t="str">
        <x:v>True</x:v>
      </x:c>
      <x:c r="I663" s="47" t="str">
        <x:v>True</x:v>
      </x:c>
    </x:row>
    <x:row r="664">
      <x:c r="A664" s="46" t="str">
        <x:v>TTS2-00661</x:v>
      </x:c>
      <x:c r="B664" s="55" t="str">
        <x:v>transfer</x:v>
      </x:c>
      <x:c r="C664" s="55" t="str">
        <x:v>À cet arrêt, change de transport et prends le bateau-bus.</x:v>
      </x:c>
      <x:c r="D664" s="55" t="str">
        <x:v>Ici, tu changes et tu prends le bateau-bus.</x:v>
      </x:c>
      <x:c r="E664" s="55" t="str">
        <x:v>Ici, change transport, puis prends le bateau-bus.</x:v>
      </x:c>
      <x:c r="F664" s="55" t="str">
        <x:v>fr_ivoirien_courant</x:v>
      </x:c>
      <x:c r="G664" s="55" t="str">
        <x:v>False</x:v>
      </x:c>
      <x:c r="H664" s="55" t="str">
        <x:v>True</x:v>
      </x:c>
      <x:c r="I664" s="47" t="str">
        <x:v>True</x:v>
      </x:c>
    </x:row>
    <x:row r="665">
      <x:c r="A665" s="46" t="str">
        <x:v>TTS2-00662</x:v>
      </x:c>
      <x:c r="B665" s="55" t="str">
        <x:v>transfer</x:v>
      </x:c>
      <x:c r="C665" s="55" t="str">
        <x:v>À cet arrêt, change de transport et prends le wôrô-wôrô.</x:v>
      </x:c>
      <x:c r="D665" s="55" t="str">
        <x:v>Ici, tu changes et tu prends le wôrô-wôrô.</x:v>
      </x:c>
      <x:c r="E665" s="55" t="str">
        <x:v>Ici, change transport, puis prends le wôrô-wôrô.</x:v>
      </x:c>
      <x:c r="F665" s="55" t="str">
        <x:v>fr_ivoirien_courant</x:v>
      </x:c>
      <x:c r="G665" s="55" t="str">
        <x:v>False</x:v>
      </x:c>
      <x:c r="H665" s="55" t="str">
        <x:v>True</x:v>
      </x:c>
      <x:c r="I665" s="47" t="str">
        <x:v>True</x:v>
      </x:c>
    </x:row>
    <x:row r="666">
      <x:c r="A666" s="46" t="str">
        <x:v>TTS2-00663</x:v>
      </x:c>
      <x:c r="B666" s="55" t="str">
        <x:v>transfer</x:v>
      </x:c>
      <x:c r="C666" s="55" t="str">
        <x:v>À cet arrêt, change de transport et prends le gbaka.</x:v>
      </x:c>
      <x:c r="D666" s="55" t="str">
        <x:v>Ici, tu changes et tu prends le gbaka.</x:v>
      </x:c>
      <x:c r="E666" s="55" t="str">
        <x:v>Ici, change transport, puis prends le gbaka.</x:v>
      </x:c>
      <x:c r="F666" s="55" t="str">
        <x:v>fr_ivoirien_courant</x:v>
      </x:c>
      <x:c r="G666" s="55" t="str">
        <x:v>False</x:v>
      </x:c>
      <x:c r="H666" s="55" t="str">
        <x:v>True</x:v>
      </x:c>
      <x:c r="I666" s="47" t="str">
        <x:v>True</x:v>
      </x:c>
    </x:row>
    <x:row r="667">
      <x:c r="A667" s="46" t="str">
        <x:v>TTS2-00664</x:v>
      </x:c>
      <x:c r="B667" s="55" t="str">
        <x:v>transfer</x:v>
      </x:c>
      <x:c r="C667" s="55" t="str">
        <x:v>À cet arrêt, change de transport et prends le gbaka.</x:v>
      </x:c>
      <x:c r="D667" s="55" t="str">
        <x:v>Ici, tu changes et tu prends le gbaka.</x:v>
      </x:c>
      <x:c r="E667" s="55" t="str">
        <x:v>Ici, change transport, puis prends le gbaka.</x:v>
      </x:c>
      <x:c r="F667" s="55" t="str">
        <x:v>fr_ivoirien_courant</x:v>
      </x:c>
      <x:c r="G667" s="55" t="str">
        <x:v>False</x:v>
      </x:c>
      <x:c r="H667" s="55" t="str">
        <x:v>True</x:v>
      </x:c>
      <x:c r="I667" s="47" t="str">
        <x:v>True</x:v>
      </x:c>
    </x:row>
    <x:row r="668">
      <x:c r="A668" s="46" t="str">
        <x:v>TTS2-00665</x:v>
      </x:c>
      <x:c r="B668" s="55" t="str">
        <x:v>transfer</x:v>
      </x:c>
      <x:c r="C668" s="55" t="str">
        <x:v>À cet arrêt, change de transport et prends le taxi.</x:v>
      </x:c>
      <x:c r="D668" s="55" t="str">
        <x:v>Ici, tu changes et tu prends le taxi.</x:v>
      </x:c>
      <x:c r="E668" s="55" t="str">
        <x:v>Ici, change transport, puis prends le taxi.</x:v>
      </x:c>
      <x:c r="F668" s="55" t="str">
        <x:v>fr_ivoirien_courant</x:v>
      </x:c>
      <x:c r="G668" s="55" t="str">
        <x:v>False</x:v>
      </x:c>
      <x:c r="H668" s="55" t="str">
        <x:v>True</x:v>
      </x:c>
      <x:c r="I668" s="47" t="str">
        <x:v>True</x:v>
      </x:c>
    </x:row>
    <x:row r="669">
      <x:c r="A669" s="46" t="str">
        <x:v>TTS2-00666</x:v>
      </x:c>
      <x:c r="B669" s="55" t="str">
        <x:v>transfer</x:v>
      </x:c>
      <x:c r="C669" s="55" t="str">
        <x:v>À cet arrêt, change de transport et prends le taxi.</x:v>
      </x:c>
      <x:c r="D669" s="55" t="str">
        <x:v>Ici, tu changes et tu prends le taxi.</x:v>
      </x:c>
      <x:c r="E669" s="55" t="str">
        <x:v>Ici, change transport, puis prends le taxi.</x:v>
      </x:c>
      <x:c r="F669" s="55" t="str">
        <x:v>fr_ivoirien_courant</x:v>
      </x:c>
      <x:c r="G669" s="55" t="str">
        <x:v>False</x:v>
      </x:c>
      <x:c r="H669" s="55" t="str">
        <x:v>True</x:v>
      </x:c>
      <x:c r="I669" s="47" t="str">
        <x:v>True</x:v>
      </x:c>
    </x:row>
    <x:row r="670">
      <x:c r="A670" s="46" t="str">
        <x:v>TTS2-00667</x:v>
      </x:c>
      <x:c r="B670" s="55" t="str">
        <x:v>transfer</x:v>
      </x:c>
      <x:c r="C670" s="55" t="str">
        <x:v>À cet arrêt, change de transport et prends le wôrô-wôrô.</x:v>
      </x:c>
      <x:c r="D670" s="55" t="str">
        <x:v>Ici, tu changes et tu prends le wôrô-wôrô.</x:v>
      </x:c>
      <x:c r="E670" s="55" t="str">
        <x:v>Ici, change transport, puis prends le wôrô-wôrô.</x:v>
      </x:c>
      <x:c r="F670" s="55" t="str">
        <x:v>fr_ivoirien_courant</x:v>
      </x:c>
      <x:c r="G670" s="55" t="str">
        <x:v>False</x:v>
      </x:c>
      <x:c r="H670" s="55" t="str">
        <x:v>True</x:v>
      </x:c>
      <x:c r="I670" s="47" t="str">
        <x:v>True</x:v>
      </x:c>
    </x:row>
    <x:row r="671">
      <x:c r="A671" s="46" t="str">
        <x:v>TTS2-00668</x:v>
      </x:c>
      <x:c r="B671" s="55" t="str">
        <x:v>transfer</x:v>
      </x:c>
      <x:c r="C671" s="55" t="str">
        <x:v>À cet arrêt, change de transport et prends le wôrô-wôrô.</x:v>
      </x:c>
      <x:c r="D671" s="55" t="str">
        <x:v>Ici, tu changes et tu prends le wôrô-wôrô.</x:v>
      </x:c>
      <x:c r="E671" s="55" t="str">
        <x:v>Ici, change transport, puis prends le wôrô-wôrô.</x:v>
      </x:c>
      <x:c r="F671" s="55" t="str">
        <x:v>fr_ivoirien_courant</x:v>
      </x:c>
      <x:c r="G671" s="55" t="str">
        <x:v>False</x:v>
      </x:c>
      <x:c r="H671" s="55" t="str">
        <x:v>True</x:v>
      </x:c>
      <x:c r="I671" s="47" t="str">
        <x:v>True</x:v>
      </x:c>
    </x:row>
    <x:row r="672">
      <x:c r="A672" s="46" t="str">
        <x:v>TTS2-00669</x:v>
      </x:c>
      <x:c r="B672" s="55" t="str">
        <x:v>transfer</x:v>
      </x:c>
      <x:c r="C672" s="55" t="str">
        <x:v>À cet arrêt, change de transport et prends le gbaka.</x:v>
      </x:c>
      <x:c r="D672" s="55" t="str">
        <x:v>Ici, tu changes et tu prends le gbaka.</x:v>
      </x:c>
      <x:c r="E672" s="55" t="str">
        <x:v>Ici, change transport, puis prends le gbaka.</x:v>
      </x:c>
      <x:c r="F672" s="55" t="str">
        <x:v>fr_ivoirien_courant</x:v>
      </x:c>
      <x:c r="G672" s="55" t="str">
        <x:v>False</x:v>
      </x:c>
      <x:c r="H672" s="55" t="str">
        <x:v>True</x:v>
      </x:c>
      <x:c r="I672" s="47" t="str">
        <x:v>True</x:v>
      </x:c>
    </x:row>
    <x:row r="673">
      <x:c r="A673" s="46" t="str">
        <x:v>TTS2-00670</x:v>
      </x:c>
      <x:c r="B673" s="55" t="str">
        <x:v>transfer</x:v>
      </x:c>
      <x:c r="C673" s="55" t="str">
        <x:v>À cet arrêt, change de transport et prends le bateau-bus.</x:v>
      </x:c>
      <x:c r="D673" s="55" t="str">
        <x:v>Ici, tu changes et tu prends le bateau-bus.</x:v>
      </x:c>
      <x:c r="E673" s="55" t="str">
        <x:v>Ici, change transport, puis prends le bateau-bus.</x:v>
      </x:c>
      <x:c r="F673" s="55" t="str">
        <x:v>fr_ivoirien_courant</x:v>
      </x:c>
      <x:c r="G673" s="55" t="str">
        <x:v>False</x:v>
      </x:c>
      <x:c r="H673" s="55" t="str">
        <x:v>True</x:v>
      </x:c>
      <x:c r="I673" s="47" t="str">
        <x:v>True</x:v>
      </x:c>
    </x:row>
    <x:row r="674">
      <x:c r="A674" s="46" t="str">
        <x:v>TTS2-00671</x:v>
      </x:c>
      <x:c r="B674" s="55" t="str">
        <x:v>transfer</x:v>
      </x:c>
      <x:c r="C674" s="55" t="str">
        <x:v>À cet arrêt, change de transport et prends le bateau-bus.</x:v>
      </x:c>
      <x:c r="D674" s="55" t="str">
        <x:v>Ici, tu changes et tu prends le bateau-bus.</x:v>
      </x:c>
      <x:c r="E674" s="55" t="str">
        <x:v>Ici, change transport, puis prends le bateau-bus.</x:v>
      </x:c>
      <x:c r="F674" s="55" t="str">
        <x:v>fr_ivoirien_courant</x:v>
      </x:c>
      <x:c r="G674" s="55" t="str">
        <x:v>False</x:v>
      </x:c>
      <x:c r="H674" s="55" t="str">
        <x:v>True</x:v>
      </x:c>
      <x:c r="I674" s="47" t="str">
        <x:v>True</x:v>
      </x:c>
    </x:row>
    <x:row r="675">
      <x:c r="A675" s="46" t="str">
        <x:v>TTS2-00672</x:v>
      </x:c>
      <x:c r="B675" s="55" t="str">
        <x:v>transfer</x:v>
      </x:c>
      <x:c r="C675" s="55" t="str">
        <x:v>À cet arrêt, change de transport et prends le bateau-bus.</x:v>
      </x:c>
      <x:c r="D675" s="55" t="str">
        <x:v>Ici, tu changes et tu prends le bateau-bus.</x:v>
      </x:c>
      <x:c r="E675" s="55" t="str">
        <x:v>Ici, change transport, puis prends le bateau-bus.</x:v>
      </x:c>
      <x:c r="F675" s="55" t="str">
        <x:v>fr_ivoirien_courant</x:v>
      </x:c>
      <x:c r="G675" s="55" t="str">
        <x:v>False</x:v>
      </x:c>
      <x:c r="H675" s="55" t="str">
        <x:v>True</x:v>
      </x:c>
      <x:c r="I675" s="47" t="str">
        <x:v>True</x:v>
      </x:c>
    </x:row>
    <x:row r="676">
      <x:c r="A676" s="46" t="str">
        <x:v>TTS2-00673</x:v>
      </x:c>
      <x:c r="B676" s="55" t="str">
        <x:v>transfer</x:v>
      </x:c>
      <x:c r="C676" s="55" t="str">
        <x:v>À cet arrêt, change de transport et prends le bus.</x:v>
      </x:c>
      <x:c r="D676" s="55" t="str">
        <x:v>Ici, tu changes et tu prends le bus.</x:v>
      </x:c>
      <x:c r="E676" s="55" t="str">
        <x:v>Ici, change transport, puis prends le bus.</x:v>
      </x:c>
      <x:c r="F676" s="55" t="str">
        <x:v>fr_ivoirien_courant</x:v>
      </x:c>
      <x:c r="G676" s="55" t="str">
        <x:v>False</x:v>
      </x:c>
      <x:c r="H676" s="55" t="str">
        <x:v>True</x:v>
      </x:c>
      <x:c r="I676" s="47" t="str">
        <x:v>True</x:v>
      </x:c>
    </x:row>
    <x:row r="677">
      <x:c r="A677" s="46" t="str">
        <x:v>TTS2-00674</x:v>
      </x:c>
      <x:c r="B677" s="55" t="str">
        <x:v>transfer</x:v>
      </x:c>
      <x:c r="C677" s="55" t="str">
        <x:v>À cet arrêt, change de transport et prends le wôrô-wôrô.</x:v>
      </x:c>
      <x:c r="D677" s="55" t="str">
        <x:v>Ici, tu changes et tu prends le wôrô-wôrô.</x:v>
      </x:c>
      <x:c r="E677" s="55" t="str">
        <x:v>Ici, change transport, puis prends le wôrô-wôrô.</x:v>
      </x:c>
      <x:c r="F677" s="55" t="str">
        <x:v>fr_ivoirien_courant</x:v>
      </x:c>
      <x:c r="G677" s="55" t="str">
        <x:v>False</x:v>
      </x:c>
      <x:c r="H677" s="55" t="str">
        <x:v>True</x:v>
      </x:c>
      <x:c r="I677" s="47" t="str">
        <x:v>True</x:v>
      </x:c>
    </x:row>
    <x:row r="678">
      <x:c r="A678" s="46" t="str">
        <x:v>TTS2-00675</x:v>
      </x:c>
      <x:c r="B678" s="55" t="str">
        <x:v>transfer</x:v>
      </x:c>
      <x:c r="C678" s="55" t="str">
        <x:v>À cet arrêt, change de transport et prends le taxi.</x:v>
      </x:c>
      <x:c r="D678" s="55" t="str">
        <x:v>Ici, tu changes et tu prends le taxi.</x:v>
      </x:c>
      <x:c r="E678" s="55" t="str">
        <x:v>Ici, change transport, puis prends le taxi.</x:v>
      </x:c>
      <x:c r="F678" s="55" t="str">
        <x:v>fr_ivoirien_courant</x:v>
      </x:c>
      <x:c r="G678" s="55" t="str">
        <x:v>False</x:v>
      </x:c>
      <x:c r="H678" s="55" t="str">
        <x:v>True</x:v>
      </x:c>
      <x:c r="I678" s="47" t="str">
        <x:v>True</x:v>
      </x:c>
    </x:row>
    <x:row r="679">
      <x:c r="A679" s="46" t="str">
        <x:v>TTS2-00676</x:v>
      </x:c>
      <x:c r="B679" s="55" t="str">
        <x:v>transfer</x:v>
      </x:c>
      <x:c r="C679" s="55" t="str">
        <x:v>À cet arrêt, change de transport et prends le bus.</x:v>
      </x:c>
      <x:c r="D679" s="55" t="str">
        <x:v>Ici, tu changes et tu prends le bus.</x:v>
      </x:c>
      <x:c r="E679" s="55" t="str">
        <x:v>Ici, change transport, puis prends le bus.</x:v>
      </x:c>
      <x:c r="F679" s="55" t="str">
        <x:v>fr_ivoirien_courant</x:v>
      </x:c>
      <x:c r="G679" s="55" t="str">
        <x:v>False</x:v>
      </x:c>
      <x:c r="H679" s="55" t="str">
        <x:v>True</x:v>
      </x:c>
      <x:c r="I679" s="47" t="str">
        <x:v>True</x:v>
      </x:c>
    </x:row>
    <x:row r="680">
      <x:c r="A680" s="46" t="str">
        <x:v>TTS2-00677</x:v>
      </x:c>
      <x:c r="B680" s="55" t="str">
        <x:v>transfer</x:v>
      </x:c>
      <x:c r="C680" s="55" t="str">
        <x:v>À cet arrêt, change de transport et prends le taxi.</x:v>
      </x:c>
      <x:c r="D680" s="55" t="str">
        <x:v>Ici, tu changes et tu prends le taxi.</x:v>
      </x:c>
      <x:c r="E680" s="55" t="str">
        <x:v>Ici, change transport, puis prends le taxi.</x:v>
      </x:c>
      <x:c r="F680" s="55" t="str">
        <x:v>fr_ivoirien_courant</x:v>
      </x:c>
      <x:c r="G680" s="55" t="str">
        <x:v>False</x:v>
      </x:c>
      <x:c r="H680" s="55" t="str">
        <x:v>True</x:v>
      </x:c>
      <x:c r="I680" s="47" t="str">
        <x:v>True</x:v>
      </x:c>
    </x:row>
    <x:row r="681">
      <x:c r="A681" s="46" t="str">
        <x:v>TTS2-00678</x:v>
      </x:c>
      <x:c r="B681" s="55" t="str">
        <x:v>transfer</x:v>
      </x:c>
      <x:c r="C681" s="55" t="str">
        <x:v>À cet arrêt, change de transport et prends le taxi.</x:v>
      </x:c>
      <x:c r="D681" s="55" t="str">
        <x:v>Ici, tu changes et tu prends le taxi.</x:v>
      </x:c>
      <x:c r="E681" s="55" t="str">
        <x:v>Ici, change transport, puis prends le taxi.</x:v>
      </x:c>
      <x:c r="F681" s="55" t="str">
        <x:v>fr_ivoirien_courant</x:v>
      </x:c>
      <x:c r="G681" s="55" t="str">
        <x:v>False</x:v>
      </x:c>
      <x:c r="H681" s="55" t="str">
        <x:v>True</x:v>
      </x:c>
      <x:c r="I681" s="47" t="str">
        <x:v>True</x:v>
      </x:c>
    </x:row>
    <x:row r="682">
      <x:c r="A682" s="46" t="str">
        <x:v>TTS2-00679</x:v>
      </x:c>
      <x:c r="B682" s="55" t="str">
        <x:v>transfer</x:v>
      </x:c>
      <x:c r="C682" s="55" t="str">
        <x:v>À cet arrêt, change de transport et prends le gbaka.</x:v>
      </x:c>
      <x:c r="D682" s="55" t="str">
        <x:v>Ici, tu changes et tu prends le gbaka.</x:v>
      </x:c>
      <x:c r="E682" s="55" t="str">
        <x:v>Ici, change transport, puis prends le gbaka.</x:v>
      </x:c>
      <x:c r="F682" s="55" t="str">
        <x:v>fr_ivoirien_courant</x:v>
      </x:c>
      <x:c r="G682" s="55" t="str">
        <x:v>False</x:v>
      </x:c>
      <x:c r="H682" s="55" t="str">
        <x:v>True</x:v>
      </x:c>
      <x:c r="I682" s="47" t="str">
        <x:v>True</x:v>
      </x:c>
    </x:row>
    <x:row r="683">
      <x:c r="A683" s="46" t="str">
        <x:v>TTS2-00680</x:v>
      </x:c>
      <x:c r="B683" s="55" t="str">
        <x:v>transfer</x:v>
      </x:c>
      <x:c r="C683" s="55" t="str">
        <x:v>À cet arrêt, change de transport et prends le wôrô-wôrô.</x:v>
      </x:c>
      <x:c r="D683" s="55" t="str">
        <x:v>Ici, tu changes et tu prends le wôrô-wôrô.</x:v>
      </x:c>
      <x:c r="E683" s="55" t="str">
        <x:v>Ici, change transport, puis prends le wôrô-wôrô.</x:v>
      </x:c>
      <x:c r="F683" s="55" t="str">
        <x:v>fr_ivoirien_courant</x:v>
      </x:c>
      <x:c r="G683" s="55" t="str">
        <x:v>False</x:v>
      </x:c>
      <x:c r="H683" s="55" t="str">
        <x:v>True</x:v>
      </x:c>
      <x:c r="I683" s="47" t="str">
        <x:v>True</x:v>
      </x:c>
    </x:row>
    <x:row r="684">
      <x:c r="A684" s="46" t="str">
        <x:v>TTS2-00681</x:v>
      </x:c>
      <x:c r="B684" s="55" t="str">
        <x:v>transfer</x:v>
      </x:c>
      <x:c r="C684" s="55" t="str">
        <x:v>À cet arrêt, change de transport et prends le gbaka.</x:v>
      </x:c>
      <x:c r="D684" s="55" t="str">
        <x:v>Ici, tu changes et tu prends le gbaka.</x:v>
      </x:c>
      <x:c r="E684" s="55" t="str">
        <x:v>Ici, change transport, puis prends le gbaka.</x:v>
      </x:c>
      <x:c r="F684" s="55" t="str">
        <x:v>fr_ivoirien_courant</x:v>
      </x:c>
      <x:c r="G684" s="55" t="str">
        <x:v>False</x:v>
      </x:c>
      <x:c r="H684" s="55" t="str">
        <x:v>True</x:v>
      </x:c>
      <x:c r="I684" s="47" t="str">
        <x:v>True</x:v>
      </x:c>
    </x:row>
    <x:row r="685">
      <x:c r="A685" s="46" t="str">
        <x:v>TTS2-00682</x:v>
      </x:c>
      <x:c r="B685" s="55" t="str">
        <x:v>transfer</x:v>
      </x:c>
      <x:c r="C685" s="55" t="str">
        <x:v>À cet arrêt, change de transport et prends le bateau-bus.</x:v>
      </x:c>
      <x:c r="D685" s="55" t="str">
        <x:v>Ici, tu changes et tu prends le bateau-bus.</x:v>
      </x:c>
      <x:c r="E685" s="55" t="str">
        <x:v>Ici, change transport, puis prends le bateau-bus.</x:v>
      </x:c>
      <x:c r="F685" s="55" t="str">
        <x:v>fr_ivoirien_courant</x:v>
      </x:c>
      <x:c r="G685" s="55" t="str">
        <x:v>False</x:v>
      </x:c>
      <x:c r="H685" s="55" t="str">
        <x:v>True</x:v>
      </x:c>
      <x:c r="I685" s="47" t="str">
        <x:v>True</x:v>
      </x:c>
    </x:row>
    <x:row r="686">
      <x:c r="A686" s="46" t="str">
        <x:v>TTS2-00683</x:v>
      </x:c>
      <x:c r="B686" s="55" t="str">
        <x:v>transfer</x:v>
      </x:c>
      <x:c r="C686" s="55" t="str">
        <x:v>À cet arrêt, change de transport et prends le bus.</x:v>
      </x:c>
      <x:c r="D686" s="55" t="str">
        <x:v>Ici, tu changes et tu prends le bus.</x:v>
      </x:c>
      <x:c r="E686" s="55" t="str">
        <x:v>Ici, change transport, puis prends le bus.</x:v>
      </x:c>
      <x:c r="F686" s="55" t="str">
        <x:v>fr_ivoirien_courant</x:v>
      </x:c>
      <x:c r="G686" s="55" t="str">
        <x:v>False</x:v>
      </x:c>
      <x:c r="H686" s="55" t="str">
        <x:v>True</x:v>
      </x:c>
      <x:c r="I686" s="47" t="str">
        <x:v>True</x:v>
      </x:c>
    </x:row>
    <x:row r="687">
      <x:c r="A687" s="46" t="str">
        <x:v>TTS2-00684</x:v>
      </x:c>
      <x:c r="B687" s="55" t="str">
        <x:v>transfer</x:v>
      </x:c>
      <x:c r="C687" s="55" t="str">
        <x:v>À cet arrêt, change de transport et prends le gbaka.</x:v>
      </x:c>
      <x:c r="D687" s="55" t="str">
        <x:v>Ici, tu changes et tu prends le gbaka.</x:v>
      </x:c>
      <x:c r="E687" s="55" t="str">
        <x:v>Ici, change transport, puis prends le gbaka.</x:v>
      </x:c>
      <x:c r="F687" s="55" t="str">
        <x:v>fr_ivoirien_courant</x:v>
      </x:c>
      <x:c r="G687" s="55" t="str">
        <x:v>False</x:v>
      </x:c>
      <x:c r="H687" s="55" t="str">
        <x:v>True</x:v>
      </x:c>
      <x:c r="I687" s="47" t="str">
        <x:v>True</x:v>
      </x:c>
    </x:row>
    <x:row r="688">
      <x:c r="A688" s="46" t="str">
        <x:v>TTS2-00685</x:v>
      </x:c>
      <x:c r="B688" s="55" t="str">
        <x:v>transfer</x:v>
      </x:c>
      <x:c r="C688" s="55" t="str">
        <x:v>À cet arrêt, change de transport et prends le taxi.</x:v>
      </x:c>
      <x:c r="D688" s="55" t="str">
        <x:v>Ici, tu changes et tu prends le taxi.</x:v>
      </x:c>
      <x:c r="E688" s="55" t="str">
        <x:v>Ici, change transport, puis prends le taxi.</x:v>
      </x:c>
      <x:c r="F688" s="55" t="str">
        <x:v>fr_ivoirien_courant</x:v>
      </x:c>
      <x:c r="G688" s="55" t="str">
        <x:v>False</x:v>
      </x:c>
      <x:c r="H688" s="55" t="str">
        <x:v>True</x:v>
      </x:c>
      <x:c r="I688" s="47" t="str">
        <x:v>True</x:v>
      </x:c>
    </x:row>
    <x:row r="689">
      <x:c r="A689" s="46" t="str">
        <x:v>TTS2-00686</x:v>
      </x:c>
      <x:c r="B689" s="55" t="str">
        <x:v>transfer</x:v>
      </x:c>
      <x:c r="C689" s="55" t="str">
        <x:v>À cet arrêt, change de transport et prends le bateau-bus.</x:v>
      </x:c>
      <x:c r="D689" s="55" t="str">
        <x:v>Ici, tu changes et tu prends le bateau-bus.</x:v>
      </x:c>
      <x:c r="E689" s="55" t="str">
        <x:v>Ici, change transport, puis prends le bateau-bus.</x:v>
      </x:c>
      <x:c r="F689" s="55" t="str">
        <x:v>fr_ivoirien_courant</x:v>
      </x:c>
      <x:c r="G689" s="55" t="str">
        <x:v>False</x:v>
      </x:c>
      <x:c r="H689" s="55" t="str">
        <x:v>True</x:v>
      </x:c>
      <x:c r="I689" s="47" t="str">
        <x:v>True</x:v>
      </x:c>
    </x:row>
    <x:row r="690">
      <x:c r="A690" s="46" t="str">
        <x:v>TTS2-00687</x:v>
      </x:c>
      <x:c r="B690" s="55" t="str">
        <x:v>transfer</x:v>
      </x:c>
      <x:c r="C690" s="55" t="str">
        <x:v>À cet arrêt, change de transport et prends le bateau-bus.</x:v>
      </x:c>
      <x:c r="D690" s="55" t="str">
        <x:v>Ici, tu changes et tu prends le bateau-bus.</x:v>
      </x:c>
      <x:c r="E690" s="55" t="str">
        <x:v>Ici, change transport, puis prends le bateau-bus.</x:v>
      </x:c>
      <x:c r="F690" s="55" t="str">
        <x:v>fr_ivoirien_courant</x:v>
      </x:c>
      <x:c r="G690" s="55" t="str">
        <x:v>False</x:v>
      </x:c>
      <x:c r="H690" s="55" t="str">
        <x:v>True</x:v>
      </x:c>
      <x:c r="I690" s="47" t="str">
        <x:v>True</x:v>
      </x:c>
    </x:row>
    <x:row r="691">
      <x:c r="A691" s="46" t="str">
        <x:v>TTS2-00688</x:v>
      </x:c>
      <x:c r="B691" s="55" t="str">
        <x:v>transfer</x:v>
      </x:c>
      <x:c r="C691" s="55" t="str">
        <x:v>À cet arrêt, change de transport et prends le gbaka.</x:v>
      </x:c>
      <x:c r="D691" s="55" t="str">
        <x:v>Ici, tu changes et tu prends le gbaka.</x:v>
      </x:c>
      <x:c r="E691" s="55" t="str">
        <x:v>Ici, change transport, puis prends le gbaka.</x:v>
      </x:c>
      <x:c r="F691" s="55" t="str">
        <x:v>fr_ivoirien_courant</x:v>
      </x:c>
      <x:c r="G691" s="55" t="str">
        <x:v>False</x:v>
      </x:c>
      <x:c r="H691" s="55" t="str">
        <x:v>True</x:v>
      </x:c>
      <x:c r="I691" s="47" t="str">
        <x:v>True</x:v>
      </x:c>
    </x:row>
    <x:row r="692">
      <x:c r="A692" s="46" t="str">
        <x:v>TTS2-00689</x:v>
      </x:c>
      <x:c r="B692" s="55" t="str">
        <x:v>transfer</x:v>
      </x:c>
      <x:c r="C692" s="55" t="str">
        <x:v>À cet arrêt, change de transport et prends le gbaka.</x:v>
      </x:c>
      <x:c r="D692" s="55" t="str">
        <x:v>Ici, tu changes et tu prends le gbaka.</x:v>
      </x:c>
      <x:c r="E692" s="55" t="str">
        <x:v>Ici, change transport, puis prends le gbaka.</x:v>
      </x:c>
      <x:c r="F692" s="55" t="str">
        <x:v>fr_ivoirien_courant</x:v>
      </x:c>
      <x:c r="G692" s="55" t="str">
        <x:v>False</x:v>
      </x:c>
      <x:c r="H692" s="55" t="str">
        <x:v>True</x:v>
      </x:c>
      <x:c r="I692" s="47" t="str">
        <x:v>True</x:v>
      </x:c>
    </x:row>
    <x:row r="693">
      <x:c r="A693" s="46" t="str">
        <x:v>TTS2-00690</x:v>
      </x:c>
      <x:c r="B693" s="55" t="str">
        <x:v>transfer</x:v>
      </x:c>
      <x:c r="C693" s="55" t="str">
        <x:v>À cet arrêt, change de transport et prends le bus.</x:v>
      </x:c>
      <x:c r="D693" s="55" t="str">
        <x:v>Ici, tu changes et tu prends le bus.</x:v>
      </x:c>
      <x:c r="E693" s="55" t="str">
        <x:v>Ici, change transport, puis prends le bus.</x:v>
      </x:c>
      <x:c r="F693" s="55" t="str">
        <x:v>fr_ivoirien_courant</x:v>
      </x:c>
      <x:c r="G693" s="55" t="str">
        <x:v>False</x:v>
      </x:c>
      <x:c r="H693" s="55" t="str">
        <x:v>True</x:v>
      </x:c>
      <x:c r="I693" s="47" t="str">
        <x:v>True</x:v>
      </x:c>
    </x:row>
    <x:row r="694">
      <x:c r="A694" s="46" t="str">
        <x:v>TTS2-00691</x:v>
      </x:c>
      <x:c r="B694" s="55" t="str">
        <x:v>transfer</x:v>
      </x:c>
      <x:c r="C694" s="55" t="str">
        <x:v>À cet arrêt, change de transport et prends le bus.</x:v>
      </x:c>
      <x:c r="D694" s="55" t="str">
        <x:v>Ici, tu changes et tu prends le bus.</x:v>
      </x:c>
      <x:c r="E694" s="55" t="str">
        <x:v>Ici, change transport, puis prends le bus.</x:v>
      </x:c>
      <x:c r="F694" s="55" t="str">
        <x:v>fr_ivoirien_courant</x:v>
      </x:c>
      <x:c r="G694" s="55" t="str">
        <x:v>False</x:v>
      </x:c>
      <x:c r="H694" s="55" t="str">
        <x:v>True</x:v>
      </x:c>
      <x:c r="I694" s="47" t="str">
        <x:v>True</x:v>
      </x:c>
    </x:row>
    <x:row r="695">
      <x:c r="A695" s="46" t="str">
        <x:v>TTS2-00692</x:v>
      </x:c>
      <x:c r="B695" s="55" t="str">
        <x:v>transfer</x:v>
      </x:c>
      <x:c r="C695" s="55" t="str">
        <x:v>À cet arrêt, change de transport et prends le bateau-bus.</x:v>
      </x:c>
      <x:c r="D695" s="55" t="str">
        <x:v>Ici, tu changes et tu prends le bateau-bus.</x:v>
      </x:c>
      <x:c r="E695" s="55" t="str">
        <x:v>Ici, change transport, puis prends le bateau-bus.</x:v>
      </x:c>
      <x:c r="F695" s="55" t="str">
        <x:v>fr_ivoirien_courant</x:v>
      </x:c>
      <x:c r="G695" s="55" t="str">
        <x:v>False</x:v>
      </x:c>
      <x:c r="H695" s="55" t="str">
        <x:v>True</x:v>
      </x:c>
      <x:c r="I695" s="47" t="str">
        <x:v>True</x:v>
      </x:c>
    </x:row>
    <x:row r="696">
      <x:c r="A696" s="46" t="str">
        <x:v>TTS2-00693</x:v>
      </x:c>
      <x:c r="B696" s="55" t="str">
        <x:v>transfer</x:v>
      </x:c>
      <x:c r="C696" s="55" t="str">
        <x:v>À cet arrêt, change de transport et prends le gbaka.</x:v>
      </x:c>
      <x:c r="D696" s="55" t="str">
        <x:v>Ici, tu changes et tu prends le gbaka.</x:v>
      </x:c>
      <x:c r="E696" s="55" t="str">
        <x:v>Ici, change transport, puis prends le gbaka.</x:v>
      </x:c>
      <x:c r="F696" s="55" t="str">
        <x:v>fr_ivoirien_courant</x:v>
      </x:c>
      <x:c r="G696" s="55" t="str">
        <x:v>False</x:v>
      </x:c>
      <x:c r="H696" s="55" t="str">
        <x:v>True</x:v>
      </x:c>
      <x:c r="I696" s="47" t="str">
        <x:v>True</x:v>
      </x:c>
    </x:row>
    <x:row r="697">
      <x:c r="A697" s="46" t="str">
        <x:v>TTS2-00694</x:v>
      </x:c>
      <x:c r="B697" s="55" t="str">
        <x:v>transfer</x:v>
      </x:c>
      <x:c r="C697" s="55" t="str">
        <x:v>À cet arrêt, change de transport et prends le bateau-bus.</x:v>
      </x:c>
      <x:c r="D697" s="55" t="str">
        <x:v>Ici, tu changes et tu prends le bateau-bus.</x:v>
      </x:c>
      <x:c r="E697" s="55" t="str">
        <x:v>Ici, change transport, puis prends le bateau-bus.</x:v>
      </x:c>
      <x:c r="F697" s="55" t="str">
        <x:v>fr_ivoirien_courant</x:v>
      </x:c>
      <x:c r="G697" s="55" t="str">
        <x:v>False</x:v>
      </x:c>
      <x:c r="H697" s="55" t="str">
        <x:v>True</x:v>
      </x:c>
      <x:c r="I697" s="47" t="str">
        <x:v>True</x:v>
      </x:c>
    </x:row>
    <x:row r="698">
      <x:c r="A698" s="46" t="str">
        <x:v>TTS2-00695</x:v>
      </x:c>
      <x:c r="B698" s="55" t="str">
        <x:v>transfer</x:v>
      </x:c>
      <x:c r="C698" s="55" t="str">
        <x:v>À cet arrêt, change de transport et prends le bus.</x:v>
      </x:c>
      <x:c r="D698" s="55" t="str">
        <x:v>Ici, tu changes et tu prends le bus.</x:v>
      </x:c>
      <x:c r="E698" s="55" t="str">
        <x:v>Ici, change transport, puis prends le bus.</x:v>
      </x:c>
      <x:c r="F698" s="55" t="str">
        <x:v>fr_ivoirien_courant</x:v>
      </x:c>
      <x:c r="G698" s="55" t="str">
        <x:v>False</x:v>
      </x:c>
      <x:c r="H698" s="55" t="str">
        <x:v>True</x:v>
      </x:c>
      <x:c r="I698" s="47" t="str">
        <x:v>True</x:v>
      </x:c>
    </x:row>
    <x:row r="699">
      <x:c r="A699" s="46" t="str">
        <x:v>TTS2-00696</x:v>
      </x:c>
      <x:c r="B699" s="55" t="str">
        <x:v>transfer</x:v>
      </x:c>
      <x:c r="C699" s="55" t="str">
        <x:v>À cet arrêt, change de transport et prends le taxi.</x:v>
      </x:c>
      <x:c r="D699" s="55" t="str">
        <x:v>Ici, tu changes et tu prends le taxi.</x:v>
      </x:c>
      <x:c r="E699" s="55" t="str">
        <x:v>Ici, change transport, puis prends le taxi.</x:v>
      </x:c>
      <x:c r="F699" s="55" t="str">
        <x:v>fr_ivoirien_courant</x:v>
      </x:c>
      <x:c r="G699" s="55" t="str">
        <x:v>False</x:v>
      </x:c>
      <x:c r="H699" s="55" t="str">
        <x:v>True</x:v>
      </x:c>
      <x:c r="I699" s="47" t="str">
        <x:v>True</x:v>
      </x:c>
    </x:row>
    <x:row r="700">
      <x:c r="A700" s="46" t="str">
        <x:v>TTS2-00697</x:v>
      </x:c>
      <x:c r="B700" s="55" t="str">
        <x:v>transfer</x:v>
      </x:c>
      <x:c r="C700" s="55" t="str">
        <x:v>À cet arrêt, change de transport et prends le gbaka.</x:v>
      </x:c>
      <x:c r="D700" s="55" t="str">
        <x:v>Ici, tu changes et tu prends le gbaka.</x:v>
      </x:c>
      <x:c r="E700" s="55" t="str">
        <x:v>Ici, change transport, puis prends le gbaka.</x:v>
      </x:c>
      <x:c r="F700" s="55" t="str">
        <x:v>fr_ivoirien_courant</x:v>
      </x:c>
      <x:c r="G700" s="55" t="str">
        <x:v>False</x:v>
      </x:c>
      <x:c r="H700" s="55" t="str">
        <x:v>True</x:v>
      </x:c>
      <x:c r="I700" s="47" t="str">
        <x:v>True</x:v>
      </x:c>
    </x:row>
    <x:row r="701">
      <x:c r="A701" s="46" t="str">
        <x:v>TTS2-00698</x:v>
      </x:c>
      <x:c r="B701" s="55" t="str">
        <x:v>transfer</x:v>
      </x:c>
      <x:c r="C701" s="55" t="str">
        <x:v>À cet arrêt, change de transport et prends le gbaka.</x:v>
      </x:c>
      <x:c r="D701" s="55" t="str">
        <x:v>Ici, tu changes et tu prends le gbaka.</x:v>
      </x:c>
      <x:c r="E701" s="55" t="str">
        <x:v>Ici, change transport, puis prends le gbaka.</x:v>
      </x:c>
      <x:c r="F701" s="55" t="str">
        <x:v>fr_ivoirien_courant</x:v>
      </x:c>
      <x:c r="G701" s="55" t="str">
        <x:v>False</x:v>
      </x:c>
      <x:c r="H701" s="55" t="str">
        <x:v>True</x:v>
      </x:c>
      <x:c r="I701" s="47" t="str">
        <x:v>True</x:v>
      </x:c>
    </x:row>
    <x:row r="702">
      <x:c r="A702" s="46" t="str">
        <x:v>TTS2-00699</x:v>
      </x:c>
      <x:c r="B702" s="55" t="str">
        <x:v>transfer</x:v>
      </x:c>
      <x:c r="C702" s="55" t="str">
        <x:v>À cet arrêt, change de transport et prends le bus.</x:v>
      </x:c>
      <x:c r="D702" s="55" t="str">
        <x:v>Ici, tu changes et tu prends le bus.</x:v>
      </x:c>
      <x:c r="E702" s="55" t="str">
        <x:v>Ici, change transport, puis prends le bus.</x:v>
      </x:c>
      <x:c r="F702" s="55" t="str">
        <x:v>fr_ivoirien_courant</x:v>
      </x:c>
      <x:c r="G702" s="55" t="str">
        <x:v>False</x:v>
      </x:c>
      <x:c r="H702" s="55" t="str">
        <x:v>True</x:v>
      </x:c>
      <x:c r="I702" s="47" t="str">
        <x:v>True</x:v>
      </x:c>
    </x:row>
    <x:row r="703">
      <x:c r="A703" s="46" t="str">
        <x:v>TTS2-00700</x:v>
      </x:c>
      <x:c r="B703" s="55" t="str">
        <x:v>transfer</x:v>
      </x:c>
      <x:c r="C703" s="55" t="str">
        <x:v>À cet arrêt, change de transport et prends le bus.</x:v>
      </x:c>
      <x:c r="D703" s="55" t="str">
        <x:v>Ici, tu changes et tu prends le bus.</x:v>
      </x:c>
      <x:c r="E703" s="55" t="str">
        <x:v>Ici, change transport, puis prends le bus.</x:v>
      </x:c>
      <x:c r="F703" s="55" t="str">
        <x:v>fr_ivoirien_courant</x:v>
      </x:c>
      <x:c r="G703" s="55" t="str">
        <x:v>False</x:v>
      </x:c>
      <x:c r="H703" s="55" t="str">
        <x:v>True</x:v>
      </x:c>
      <x:c r="I703" s="47" t="str">
        <x:v>True</x:v>
      </x:c>
    </x:row>
    <x:row r="704">
      <x:c r="A704" s="46" t="str">
        <x:v>TTS2-00701</x:v>
      </x:c>
      <x:c r="B704" s="55" t="str">
        <x:v>transfer</x:v>
      </x:c>
      <x:c r="C704" s="55" t="str">
        <x:v>À cet arrêt, change de transport et prends le wôrô-wôrô.</x:v>
      </x:c>
      <x:c r="D704" s="55" t="str">
        <x:v>Ici, tu changes et tu prends le wôrô-wôrô.</x:v>
      </x:c>
      <x:c r="E704" s="55" t="str">
        <x:v>Ici, change transport, puis prends le wôrô-wôrô.</x:v>
      </x:c>
      <x:c r="F704" s="55" t="str">
        <x:v>fr_ivoirien_courant</x:v>
      </x:c>
      <x:c r="G704" s="55" t="str">
        <x:v>False</x:v>
      </x:c>
      <x:c r="H704" s="55" t="str">
        <x:v>True</x:v>
      </x:c>
      <x:c r="I704" s="47" t="str">
        <x:v>True</x:v>
      </x:c>
    </x:row>
    <x:row r="705">
      <x:c r="A705" s="46" t="str">
        <x:v>TTS2-00702</x:v>
      </x:c>
      <x:c r="B705" s="55" t="str">
        <x:v>transfer</x:v>
      </x:c>
      <x:c r="C705" s="55" t="str">
        <x:v>À cet arrêt, change de transport et prends le gbaka.</x:v>
      </x:c>
      <x:c r="D705" s="55" t="str">
        <x:v>Ici, tu changes et tu prends le gbaka.</x:v>
      </x:c>
      <x:c r="E705" s="55" t="str">
        <x:v>Ici, change transport, puis prends le gbaka.</x:v>
      </x:c>
      <x:c r="F705" s="55" t="str">
        <x:v>fr_ivoirien_courant</x:v>
      </x:c>
      <x:c r="G705" s="55" t="str">
        <x:v>False</x:v>
      </x:c>
      <x:c r="H705" s="55" t="str">
        <x:v>True</x:v>
      </x:c>
      <x:c r="I705" s="47" t="str">
        <x:v>True</x:v>
      </x:c>
    </x:row>
    <x:row r="706">
      <x:c r="A706" s="46" t="str">
        <x:v>TTS2-00703</x:v>
      </x:c>
      <x:c r="B706" s="55" t="str">
        <x:v>transfer</x:v>
      </x:c>
      <x:c r="C706" s="55" t="str">
        <x:v>À cet arrêt, change de transport et prends le wôrô-wôrô.</x:v>
      </x:c>
      <x:c r="D706" s="55" t="str">
        <x:v>Ici, tu changes et tu prends le wôrô-wôrô.</x:v>
      </x:c>
      <x:c r="E706" s="55" t="str">
        <x:v>Ici, change transport, puis prends le wôrô-wôrô.</x:v>
      </x:c>
      <x:c r="F706" s="55" t="str">
        <x:v>fr_ivoirien_courant</x:v>
      </x:c>
      <x:c r="G706" s="55" t="str">
        <x:v>False</x:v>
      </x:c>
      <x:c r="H706" s="55" t="str">
        <x:v>True</x:v>
      </x:c>
      <x:c r="I706" s="47" t="str">
        <x:v>True</x:v>
      </x:c>
    </x:row>
    <x:row r="707">
      <x:c r="A707" s="46" t="str">
        <x:v>TTS2-00704</x:v>
      </x:c>
      <x:c r="B707" s="55" t="str">
        <x:v>transfer</x:v>
      </x:c>
      <x:c r="C707" s="55" t="str">
        <x:v>À cet arrêt, change de transport et prends le bus.</x:v>
      </x:c>
      <x:c r="D707" s="55" t="str">
        <x:v>Ici, tu changes et tu prends le bus.</x:v>
      </x:c>
      <x:c r="E707" s="55" t="str">
        <x:v>Ici, change transport, puis prends le bus.</x:v>
      </x:c>
      <x:c r="F707" s="55" t="str">
        <x:v>fr_ivoirien_courant</x:v>
      </x:c>
      <x:c r="G707" s="55" t="str">
        <x:v>False</x:v>
      </x:c>
      <x:c r="H707" s="55" t="str">
        <x:v>True</x:v>
      </x:c>
      <x:c r="I707" s="47" t="str">
        <x:v>True</x:v>
      </x:c>
    </x:row>
    <x:row r="708">
      <x:c r="A708" s="46" t="str">
        <x:v>TTS2-00705</x:v>
      </x:c>
      <x:c r="B708" s="55" t="str">
        <x:v>transfer</x:v>
      </x:c>
      <x:c r="C708" s="55" t="str">
        <x:v>À cet arrêt, change de transport et prends le taxi.</x:v>
      </x:c>
      <x:c r="D708" s="55" t="str">
        <x:v>Ici, tu changes et tu prends le taxi.</x:v>
      </x:c>
      <x:c r="E708" s="55" t="str">
        <x:v>Ici, change transport, puis prends le taxi.</x:v>
      </x:c>
      <x:c r="F708" s="55" t="str">
        <x:v>fr_ivoirien_courant</x:v>
      </x:c>
      <x:c r="G708" s="55" t="str">
        <x:v>False</x:v>
      </x:c>
      <x:c r="H708" s="55" t="str">
        <x:v>True</x:v>
      </x:c>
      <x:c r="I708" s="47" t="str">
        <x:v>True</x:v>
      </x:c>
    </x:row>
    <x:row r="709">
      <x:c r="A709" s="46" t="str">
        <x:v>TTS2-00706</x:v>
      </x:c>
      <x:c r="B709" s="55" t="str">
        <x:v>transfer</x:v>
      </x:c>
      <x:c r="C709" s="55" t="str">
        <x:v>À cet arrêt, change de transport et prends le wôrô-wôrô.</x:v>
      </x:c>
      <x:c r="D709" s="55" t="str">
        <x:v>Ici, tu changes et tu prends le wôrô-wôrô.</x:v>
      </x:c>
      <x:c r="E709" s="55" t="str">
        <x:v>Ici, change transport, puis prends le wôrô-wôrô.</x:v>
      </x:c>
      <x:c r="F709" s="55" t="str">
        <x:v>fr_ivoirien_courant</x:v>
      </x:c>
      <x:c r="G709" s="55" t="str">
        <x:v>False</x:v>
      </x:c>
      <x:c r="H709" s="55" t="str">
        <x:v>True</x:v>
      </x:c>
      <x:c r="I709" s="47" t="str">
        <x:v>True</x:v>
      </x:c>
    </x:row>
    <x:row r="710">
      <x:c r="A710" s="46" t="str">
        <x:v>TTS2-00707</x:v>
      </x:c>
      <x:c r="B710" s="55" t="str">
        <x:v>transfer</x:v>
      </x:c>
      <x:c r="C710" s="55" t="str">
        <x:v>À cet arrêt, change de transport et prends le wôrô-wôrô.</x:v>
      </x:c>
      <x:c r="D710" s="55" t="str">
        <x:v>Ici, tu changes et tu prends le wôrô-wôrô.</x:v>
      </x:c>
      <x:c r="E710" s="55" t="str">
        <x:v>Ici, change transport, puis prends le wôrô-wôrô.</x:v>
      </x:c>
      <x:c r="F710" s="55" t="str">
        <x:v>fr_ivoirien_courant</x:v>
      </x:c>
      <x:c r="G710" s="55" t="str">
        <x:v>False</x:v>
      </x:c>
      <x:c r="H710" s="55" t="str">
        <x:v>True</x:v>
      </x:c>
      <x:c r="I710" s="47" t="str">
        <x:v>True</x:v>
      </x:c>
    </x:row>
    <x:row r="711">
      <x:c r="A711" s="46" t="str">
        <x:v>TTS2-00708</x:v>
      </x:c>
      <x:c r="B711" s="55" t="str">
        <x:v>transfer</x:v>
      </x:c>
      <x:c r="C711" s="55" t="str">
        <x:v>À cet arrêt, change de transport et prends le wôrô-wôrô.</x:v>
      </x:c>
      <x:c r="D711" s="55" t="str">
        <x:v>Ici, tu changes et tu prends le wôrô-wôrô.</x:v>
      </x:c>
      <x:c r="E711" s="55" t="str">
        <x:v>Ici, change transport, puis prends le wôrô-wôrô.</x:v>
      </x:c>
      <x:c r="F711" s="55" t="str">
        <x:v>fr_ivoirien_courant</x:v>
      </x:c>
      <x:c r="G711" s="55" t="str">
        <x:v>False</x:v>
      </x:c>
      <x:c r="H711" s="55" t="str">
        <x:v>True</x:v>
      </x:c>
      <x:c r="I711" s="47" t="str">
        <x:v>True</x:v>
      </x:c>
    </x:row>
    <x:row r="712">
      <x:c r="A712" s="46" t="str">
        <x:v>TTS2-00709</x:v>
      </x:c>
      <x:c r="B712" s="55" t="str">
        <x:v>transfer</x:v>
      </x:c>
      <x:c r="C712" s="55" t="str">
        <x:v>À cet arrêt, change de transport et prends le taxi.</x:v>
      </x:c>
      <x:c r="D712" s="55" t="str">
        <x:v>Ici, tu changes et tu prends le taxi.</x:v>
      </x:c>
      <x:c r="E712" s="55" t="str">
        <x:v>Ici, change transport, puis prends le taxi.</x:v>
      </x:c>
      <x:c r="F712" s="55" t="str">
        <x:v>fr_ivoirien_courant</x:v>
      </x:c>
      <x:c r="G712" s="55" t="str">
        <x:v>False</x:v>
      </x:c>
      <x:c r="H712" s="55" t="str">
        <x:v>True</x:v>
      </x:c>
      <x:c r="I712" s="47" t="str">
        <x:v>True</x:v>
      </x:c>
    </x:row>
    <x:row r="713">
      <x:c r="A713" s="46" t="str">
        <x:v>TTS2-00710</x:v>
      </x:c>
      <x:c r="B713" s="55" t="str">
        <x:v>transfer</x:v>
      </x:c>
      <x:c r="C713" s="55" t="str">
        <x:v>À cet arrêt, change de transport et prends le gbaka.</x:v>
      </x:c>
      <x:c r="D713" s="55" t="str">
        <x:v>Ici, tu changes et tu prends le gbaka.</x:v>
      </x:c>
      <x:c r="E713" s="55" t="str">
        <x:v>Ici, change transport, puis prends le gbaka.</x:v>
      </x:c>
      <x:c r="F713" s="55" t="str">
        <x:v>fr_ivoirien_courant</x:v>
      </x:c>
      <x:c r="G713" s="55" t="str">
        <x:v>False</x:v>
      </x:c>
      <x:c r="H713" s="55" t="str">
        <x:v>True</x:v>
      </x:c>
      <x:c r="I713" s="47" t="str">
        <x:v>True</x:v>
      </x:c>
    </x:row>
    <x:row r="714">
      <x:c r="A714" s="46" t="str">
        <x:v>TTS2-00711</x:v>
      </x:c>
      <x:c r="B714" s="55" t="str">
        <x:v>transfer</x:v>
      </x:c>
      <x:c r="C714" s="55" t="str">
        <x:v>À cet arrêt, change de transport et prends le gbaka.</x:v>
      </x:c>
      <x:c r="D714" s="55" t="str">
        <x:v>Ici, tu changes et tu prends le gbaka.</x:v>
      </x:c>
      <x:c r="E714" s="55" t="str">
        <x:v>Ici, change transport, puis prends le gbaka.</x:v>
      </x:c>
      <x:c r="F714" s="55" t="str">
        <x:v>fr_ivoirien_courant</x:v>
      </x:c>
      <x:c r="G714" s="55" t="str">
        <x:v>False</x:v>
      </x:c>
      <x:c r="H714" s="55" t="str">
        <x:v>True</x:v>
      </x:c>
      <x:c r="I714" s="47" t="str">
        <x:v>True</x:v>
      </x:c>
    </x:row>
    <x:row r="715">
      <x:c r="A715" s="46" t="str">
        <x:v>TTS2-00712</x:v>
      </x:c>
      <x:c r="B715" s="55" t="str">
        <x:v>transfer</x:v>
      </x:c>
      <x:c r="C715" s="55" t="str">
        <x:v>À cet arrêt, change de transport et prends le bus.</x:v>
      </x:c>
      <x:c r="D715" s="55" t="str">
        <x:v>Ici, tu changes et tu prends le bus.</x:v>
      </x:c>
      <x:c r="E715" s="55" t="str">
        <x:v>Ici, change transport, puis prends le bus.</x:v>
      </x:c>
      <x:c r="F715" s="55" t="str">
        <x:v>fr_ivoirien_courant</x:v>
      </x:c>
      <x:c r="G715" s="55" t="str">
        <x:v>False</x:v>
      </x:c>
      <x:c r="H715" s="55" t="str">
        <x:v>True</x:v>
      </x:c>
      <x:c r="I715" s="47" t="str">
        <x:v>True</x:v>
      </x:c>
    </x:row>
    <x:row r="716">
      <x:c r="A716" s="46" t="str">
        <x:v>TTS2-00713</x:v>
      </x:c>
      <x:c r="B716" s="55" t="str">
        <x:v>transfer</x:v>
      </x:c>
      <x:c r="C716" s="55" t="str">
        <x:v>À cet arrêt, change de transport et prends le taxi.</x:v>
      </x:c>
      <x:c r="D716" s="55" t="str">
        <x:v>Ici, tu changes et tu prends le taxi.</x:v>
      </x:c>
      <x:c r="E716" s="55" t="str">
        <x:v>Ici, change transport, puis prends le taxi.</x:v>
      </x:c>
      <x:c r="F716" s="55" t="str">
        <x:v>fr_ivoirien_courant</x:v>
      </x:c>
      <x:c r="G716" s="55" t="str">
        <x:v>False</x:v>
      </x:c>
      <x:c r="H716" s="55" t="str">
        <x:v>True</x:v>
      </x:c>
      <x:c r="I716" s="47" t="str">
        <x:v>True</x:v>
      </x:c>
    </x:row>
    <x:row r="717">
      <x:c r="A717" s="46" t="str">
        <x:v>TTS2-00714</x:v>
      </x:c>
      <x:c r="B717" s="55" t="str">
        <x:v>transfer</x:v>
      </x:c>
      <x:c r="C717" s="55" t="str">
        <x:v>À cet arrêt, change de transport et prends le taxi.</x:v>
      </x:c>
      <x:c r="D717" s="55" t="str">
        <x:v>Ici, tu changes et tu prends le taxi.</x:v>
      </x:c>
      <x:c r="E717" s="55" t="str">
        <x:v>Ici, change transport, puis prends le taxi.</x:v>
      </x:c>
      <x:c r="F717" s="55" t="str">
        <x:v>fr_ivoirien_courant</x:v>
      </x:c>
      <x:c r="G717" s="55" t="str">
        <x:v>False</x:v>
      </x:c>
      <x:c r="H717" s="55" t="str">
        <x:v>True</x:v>
      </x:c>
      <x:c r="I717" s="47" t="str">
        <x:v>True</x:v>
      </x:c>
    </x:row>
    <x:row r="718">
      <x:c r="A718" s="46" t="str">
        <x:v>TTS2-00715</x:v>
      </x:c>
      <x:c r="B718" s="55" t="str">
        <x:v>transfer</x:v>
      </x:c>
      <x:c r="C718" s="55" t="str">
        <x:v>À cet arrêt, change de transport et prends le taxi.</x:v>
      </x:c>
      <x:c r="D718" s="55" t="str">
        <x:v>Ici, tu changes et tu prends le taxi.</x:v>
      </x:c>
      <x:c r="E718" s="55" t="str">
        <x:v>Ici, change transport, puis prends le taxi.</x:v>
      </x:c>
      <x:c r="F718" s="55" t="str">
        <x:v>fr_ivoirien_courant</x:v>
      </x:c>
      <x:c r="G718" s="55" t="str">
        <x:v>False</x:v>
      </x:c>
      <x:c r="H718" s="55" t="str">
        <x:v>True</x:v>
      </x:c>
      <x:c r="I718" s="47" t="str">
        <x:v>True</x:v>
      </x:c>
    </x:row>
    <x:row r="719">
      <x:c r="A719" s="46" t="str">
        <x:v>TTS2-00716</x:v>
      </x:c>
      <x:c r="B719" s="55" t="str">
        <x:v>traffic</x:v>
      </x:c>
      <x:c r="C719" s="55" t="str">
        <x:v>Attention, circulation dense devant. Un détour est disponible.</x:v>
      </x:c>
      <x:c r="D719" s="55" t="str">
        <x:v>Attention, c'est bouché devant. Je peux te faire contourner.</x:v>
      </x:c>
      <x:c r="E719" s="55" t="str">
        <x:v>Y a drap côté bouchon devant. Je peux te faire contourner.</x:v>
      </x:c>
      <x:c r="F719" s="55" t="str">
        <x:v>fr_ivoirien_courant</x:v>
      </x:c>
      <x:c r="G719" s="55" t="str">
        <x:v>False</x:v>
      </x:c>
      <x:c r="H719" s="55" t="str">
        <x:v>True</x:v>
      </x:c>
      <x:c r="I719" s="47" t="str">
        <x:v>True</x:v>
      </x:c>
    </x:row>
    <x:row r="720">
      <x:c r="A720" s="46" t="str">
        <x:v>TTS2-00717</x:v>
      </x:c>
      <x:c r="B720" s="55" t="str">
        <x:v>traffic</x:v>
      </x:c>
      <x:c r="C720" s="55" t="str">
        <x:v>Attention, circulation dense devant. Un détour est disponible.</x:v>
      </x:c>
      <x:c r="D720" s="55" t="str">
        <x:v>Attention, c'est bouché devant. Je peux te faire contourner.</x:v>
      </x:c>
      <x:c r="E720" s="55" t="str">
        <x:v>Y a drap côté bouchon devant. Je peux te faire contourner.</x:v>
      </x:c>
      <x:c r="F720" s="55" t="str">
        <x:v>fr_ivoirien_courant</x:v>
      </x:c>
      <x:c r="G720" s="55" t="str">
        <x:v>False</x:v>
      </x:c>
      <x:c r="H720" s="55" t="str">
        <x:v>True</x:v>
      </x:c>
      <x:c r="I720" s="47" t="str">
        <x:v>True</x:v>
      </x:c>
    </x:row>
    <x:row r="721">
      <x:c r="A721" s="46" t="str">
        <x:v>TTS2-00718</x:v>
      </x:c>
      <x:c r="B721" s="55" t="str">
        <x:v>traffic</x:v>
      </x:c>
      <x:c r="C721" s="55" t="str">
        <x:v>Attention, circulation dense devant. Un détour est disponible.</x:v>
      </x:c>
      <x:c r="D721" s="55" t="str">
        <x:v>Attention, c'est bouché devant. Je peux te faire contourner.</x:v>
      </x:c>
      <x:c r="E721" s="55" t="str">
        <x:v>Y a drap côté bouchon devant. Je peux te faire contourner.</x:v>
      </x:c>
      <x:c r="F721" s="55" t="str">
        <x:v>fr_ivoirien_courant</x:v>
      </x:c>
      <x:c r="G721" s="55" t="str">
        <x:v>False</x:v>
      </x:c>
      <x:c r="H721" s="55" t="str">
        <x:v>True</x:v>
      </x:c>
      <x:c r="I721" s="47" t="str">
        <x:v>True</x:v>
      </x:c>
    </x:row>
    <x:row r="722">
      <x:c r="A722" s="46" t="str">
        <x:v>TTS2-00719</x:v>
      </x:c>
      <x:c r="B722" s="55" t="str">
        <x:v>traffic</x:v>
      </x:c>
      <x:c r="C722" s="55" t="str">
        <x:v>Attention, circulation dense devant. Un détour est disponible.</x:v>
      </x:c>
      <x:c r="D722" s="55" t="str">
        <x:v>Attention, c'est bouché devant. Je peux te faire contourner.</x:v>
      </x:c>
      <x:c r="E722" s="55" t="str">
        <x:v>Y a drap côté bouchon devant. Je peux te faire contourner.</x:v>
      </x:c>
      <x:c r="F722" s="55" t="str">
        <x:v>fr_ivoirien_courant</x:v>
      </x:c>
      <x:c r="G722" s="55" t="str">
        <x:v>False</x:v>
      </x:c>
      <x:c r="H722" s="55" t="str">
        <x:v>True</x:v>
      </x:c>
      <x:c r="I722" s="47" t="str">
        <x:v>True</x:v>
      </x:c>
    </x:row>
    <x:row r="723">
      <x:c r="A723" s="46" t="str">
        <x:v>TTS2-00720</x:v>
      </x:c>
      <x:c r="B723" s="55" t="str">
        <x:v>traffic</x:v>
      </x:c>
      <x:c r="C723" s="55" t="str">
        <x:v>Attention, circulation dense devant. Un détour est disponible.</x:v>
      </x:c>
      <x:c r="D723" s="55" t="str">
        <x:v>Attention, c'est bouché devant. Je peux te faire contourner.</x:v>
      </x:c>
      <x:c r="E723" s="55" t="str">
        <x:v>Y a drap côté bouchon devant. Je peux te faire contourner.</x:v>
      </x:c>
      <x:c r="F723" s="55" t="str">
        <x:v>fr_ivoirien_courant</x:v>
      </x:c>
      <x:c r="G723" s="55" t="str">
        <x:v>False</x:v>
      </x:c>
      <x:c r="H723" s="55" t="str">
        <x:v>True</x:v>
      </x:c>
      <x:c r="I723" s="47" t="str">
        <x:v>True</x:v>
      </x:c>
    </x:row>
    <x:row r="724">
      <x:c r="A724" s="46" t="str">
        <x:v>TTS2-00721</x:v>
      </x:c>
      <x:c r="B724" s="55" t="str">
        <x:v>traffic</x:v>
      </x:c>
      <x:c r="C724" s="55" t="str">
        <x:v>Attention, circulation dense devant. Un détour est disponible.</x:v>
      </x:c>
      <x:c r="D724" s="55" t="str">
        <x:v>Attention, c'est bouché devant. Je peux te faire contourner.</x:v>
      </x:c>
      <x:c r="E724" s="55" t="str">
        <x:v>Y a drap côté bouchon devant. Je peux te faire contourner.</x:v>
      </x:c>
      <x:c r="F724" s="55" t="str">
        <x:v>fr_ivoirien_courant</x:v>
      </x:c>
      <x:c r="G724" s="55" t="str">
        <x:v>False</x:v>
      </x:c>
      <x:c r="H724" s="55" t="str">
        <x:v>True</x:v>
      </x:c>
      <x:c r="I724" s="47" t="str">
        <x:v>True</x:v>
      </x:c>
    </x:row>
    <x:row r="725">
      <x:c r="A725" s="46" t="str">
        <x:v>TTS2-00722</x:v>
      </x:c>
      <x:c r="B725" s="55" t="str">
        <x:v>traffic</x:v>
      </x:c>
      <x:c r="C725" s="55" t="str">
        <x:v>Attention, circulation dense devant. Un détour est disponible.</x:v>
      </x:c>
      <x:c r="D725" s="55" t="str">
        <x:v>Attention, c'est bouché devant. Je peux te faire contourner.</x:v>
      </x:c>
      <x:c r="E725" s="55" t="str">
        <x:v>Y a drap côté bouchon devant. Je peux te faire contourner.</x:v>
      </x:c>
      <x:c r="F725" s="55" t="str">
        <x:v>fr_ivoirien_courant</x:v>
      </x:c>
      <x:c r="G725" s="55" t="str">
        <x:v>False</x:v>
      </x:c>
      <x:c r="H725" s="55" t="str">
        <x:v>True</x:v>
      </x:c>
      <x:c r="I725" s="47" t="str">
        <x:v>True</x:v>
      </x:c>
    </x:row>
    <x:row r="726">
      <x:c r="A726" s="46" t="str">
        <x:v>TTS2-00723</x:v>
      </x:c>
      <x:c r="B726" s="55" t="str">
        <x:v>traffic</x:v>
      </x:c>
      <x:c r="C726" s="55" t="str">
        <x:v>Attention, circulation dense devant. Un détour est disponible.</x:v>
      </x:c>
      <x:c r="D726" s="55" t="str">
        <x:v>Attention, c'est bouché devant. Je peux te faire contourner.</x:v>
      </x:c>
      <x:c r="E726" s="55" t="str">
        <x:v>Y a drap côté bouchon devant. Je peux te faire contourner.</x:v>
      </x:c>
      <x:c r="F726" s="55" t="str">
        <x:v>fr_ivoirien_courant</x:v>
      </x:c>
      <x:c r="G726" s="55" t="str">
        <x:v>False</x:v>
      </x:c>
      <x:c r="H726" s="55" t="str">
        <x:v>True</x:v>
      </x:c>
      <x:c r="I726" s="47" t="str">
        <x:v>True</x:v>
      </x:c>
    </x:row>
    <x:row r="727">
      <x:c r="A727" s="46" t="str">
        <x:v>TTS2-00724</x:v>
      </x:c>
      <x:c r="B727" s="55" t="str">
        <x:v>traffic</x:v>
      </x:c>
      <x:c r="C727" s="55" t="str">
        <x:v>Attention, circulation dense devant. Un détour est disponible.</x:v>
      </x:c>
      <x:c r="D727" s="55" t="str">
        <x:v>Attention, c'est bouché devant. Je peux te faire contourner.</x:v>
      </x:c>
      <x:c r="E727" s="55" t="str">
        <x:v>Y a drap côté bouchon devant. Je peux te faire contourner.</x:v>
      </x:c>
      <x:c r="F727" s="55" t="str">
        <x:v>fr_ivoirien_courant</x:v>
      </x:c>
      <x:c r="G727" s="55" t="str">
        <x:v>False</x:v>
      </x:c>
      <x:c r="H727" s="55" t="str">
        <x:v>True</x:v>
      </x:c>
      <x:c r="I727" s="47" t="str">
        <x:v>True</x:v>
      </x:c>
    </x:row>
    <x:row r="728">
      <x:c r="A728" s="46" t="str">
        <x:v>TTS2-00725</x:v>
      </x:c>
      <x:c r="B728" s="55" t="str">
        <x:v>traffic</x:v>
      </x:c>
      <x:c r="C728" s="55" t="str">
        <x:v>Attention, circulation dense devant. Un détour est disponible.</x:v>
      </x:c>
      <x:c r="D728" s="55" t="str">
        <x:v>Attention, c'est bouché devant. Je peux te faire contourner.</x:v>
      </x:c>
      <x:c r="E728" s="55" t="str">
        <x:v>Y a drap côté bouchon devant. Je peux te faire contourner.</x:v>
      </x:c>
      <x:c r="F728" s="55" t="str">
        <x:v>fr_ivoirien_courant</x:v>
      </x:c>
      <x:c r="G728" s="55" t="str">
        <x:v>False</x:v>
      </x:c>
      <x:c r="H728" s="55" t="str">
        <x:v>True</x:v>
      </x:c>
      <x:c r="I728" s="47" t="str">
        <x:v>True</x:v>
      </x:c>
    </x:row>
    <x:row r="729">
      <x:c r="A729" s="46" t="str">
        <x:v>TTS2-00726</x:v>
      </x:c>
      <x:c r="B729" s="55" t="str">
        <x:v>traffic</x:v>
      </x:c>
      <x:c r="C729" s="55" t="str">
        <x:v>Attention, circulation dense devant. Un détour est disponible.</x:v>
      </x:c>
      <x:c r="D729" s="55" t="str">
        <x:v>Attention, c'est bouché devant. Je peux te faire contourner.</x:v>
      </x:c>
      <x:c r="E729" s="55" t="str">
        <x:v>Y a drap côté bouchon devant. Je peux te faire contourner.</x:v>
      </x:c>
      <x:c r="F729" s="55" t="str">
        <x:v>fr_ivoirien_courant</x:v>
      </x:c>
      <x:c r="G729" s="55" t="str">
        <x:v>False</x:v>
      </x:c>
      <x:c r="H729" s="55" t="str">
        <x:v>True</x:v>
      </x:c>
      <x:c r="I729" s="47" t="str">
        <x:v>True</x:v>
      </x:c>
    </x:row>
    <x:row r="730">
      <x:c r="A730" s="46" t="str">
        <x:v>TTS2-00727</x:v>
      </x:c>
      <x:c r="B730" s="55" t="str">
        <x:v>traffic</x:v>
      </x:c>
      <x:c r="C730" s="55" t="str">
        <x:v>Attention, circulation dense devant. Un détour est disponible.</x:v>
      </x:c>
      <x:c r="D730" s="55" t="str">
        <x:v>Attention, c'est bouché devant. Je peux te faire contourner.</x:v>
      </x:c>
      <x:c r="E730" s="55" t="str">
        <x:v>Y a drap côté bouchon devant. Je peux te faire contourner.</x:v>
      </x:c>
      <x:c r="F730" s="55" t="str">
        <x:v>fr_ivoirien_courant</x:v>
      </x:c>
      <x:c r="G730" s="55" t="str">
        <x:v>False</x:v>
      </x:c>
      <x:c r="H730" s="55" t="str">
        <x:v>True</x:v>
      </x:c>
      <x:c r="I730" s="47" t="str">
        <x:v>True</x:v>
      </x:c>
    </x:row>
    <x:row r="731">
      <x:c r="A731" s="46" t="str">
        <x:v>TTS2-00728</x:v>
      </x:c>
      <x:c r="B731" s="55" t="str">
        <x:v>traffic</x:v>
      </x:c>
      <x:c r="C731" s="55" t="str">
        <x:v>Attention, circulation dense devant. Un détour est disponible.</x:v>
      </x:c>
      <x:c r="D731" s="55" t="str">
        <x:v>Attention, c'est bouché devant. Je peux te faire contourner.</x:v>
      </x:c>
      <x:c r="E731" s="55" t="str">
        <x:v>Y a drap côté bouchon devant. Je peux te faire contourner.</x:v>
      </x:c>
      <x:c r="F731" s="55" t="str">
        <x:v>fr_ivoirien_courant</x:v>
      </x:c>
      <x:c r="G731" s="55" t="str">
        <x:v>False</x:v>
      </x:c>
      <x:c r="H731" s="55" t="str">
        <x:v>True</x:v>
      </x:c>
      <x:c r="I731" s="47" t="str">
        <x:v>True</x:v>
      </x:c>
    </x:row>
    <x:row r="732">
      <x:c r="A732" s="46" t="str">
        <x:v>TTS2-00729</x:v>
      </x:c>
      <x:c r="B732" s="55" t="str">
        <x:v>traffic</x:v>
      </x:c>
      <x:c r="C732" s="55" t="str">
        <x:v>Attention, circulation dense devant. Un détour est disponible.</x:v>
      </x:c>
      <x:c r="D732" s="55" t="str">
        <x:v>Attention, c'est bouché devant. Je peux te faire contourner.</x:v>
      </x:c>
      <x:c r="E732" s="55" t="str">
        <x:v>Y a drap côté bouchon devant. Je peux te faire contourner.</x:v>
      </x:c>
      <x:c r="F732" s="55" t="str">
        <x:v>fr_ivoirien_courant</x:v>
      </x:c>
      <x:c r="G732" s="55" t="str">
        <x:v>False</x:v>
      </x:c>
      <x:c r="H732" s="55" t="str">
        <x:v>True</x:v>
      </x:c>
      <x:c r="I732" s="47" t="str">
        <x:v>True</x:v>
      </x:c>
    </x:row>
    <x:row r="733">
      <x:c r="A733" s="46" t="str">
        <x:v>TTS2-00730</x:v>
      </x:c>
      <x:c r="B733" s="55" t="str">
        <x:v>traffic</x:v>
      </x:c>
      <x:c r="C733" s="55" t="str">
        <x:v>Attention, circulation dense devant. Un détour est disponible.</x:v>
      </x:c>
      <x:c r="D733" s="55" t="str">
        <x:v>Attention, c'est bouché devant. Je peux te faire contourner.</x:v>
      </x:c>
      <x:c r="E733" s="55" t="str">
        <x:v>Y a drap côté bouchon devant. Je peux te faire contourner.</x:v>
      </x:c>
      <x:c r="F733" s="55" t="str">
        <x:v>fr_ivoirien_courant</x:v>
      </x:c>
      <x:c r="G733" s="55" t="str">
        <x:v>False</x:v>
      </x:c>
      <x:c r="H733" s="55" t="str">
        <x:v>True</x:v>
      </x:c>
      <x:c r="I733" s="47" t="str">
        <x:v>True</x:v>
      </x:c>
    </x:row>
    <x:row r="734">
      <x:c r="A734" s="46" t="str">
        <x:v>TTS2-00731</x:v>
      </x:c>
      <x:c r="B734" s="55" t="str">
        <x:v>traffic</x:v>
      </x:c>
      <x:c r="C734" s="55" t="str">
        <x:v>Attention, circulation dense devant. Un détour est disponible.</x:v>
      </x:c>
      <x:c r="D734" s="55" t="str">
        <x:v>Attention, c'est bouché devant. Je peux te faire contourner.</x:v>
      </x:c>
      <x:c r="E734" s="55" t="str">
        <x:v>Y a drap côté bouchon devant. Je peux te faire contourner.</x:v>
      </x:c>
      <x:c r="F734" s="55" t="str">
        <x:v>fr_ivoirien_courant</x:v>
      </x:c>
      <x:c r="G734" s="55" t="str">
        <x:v>False</x:v>
      </x:c>
      <x:c r="H734" s="55" t="str">
        <x:v>True</x:v>
      </x:c>
      <x:c r="I734" s="47" t="str">
        <x:v>True</x:v>
      </x:c>
    </x:row>
    <x:row r="735">
      <x:c r="A735" s="46" t="str">
        <x:v>TTS2-00732</x:v>
      </x:c>
      <x:c r="B735" s="55" t="str">
        <x:v>traffic</x:v>
      </x:c>
      <x:c r="C735" s="55" t="str">
        <x:v>Attention, circulation dense devant. Un détour est disponible.</x:v>
      </x:c>
      <x:c r="D735" s="55" t="str">
        <x:v>Attention, c'est bouché devant. Je peux te faire contourner.</x:v>
      </x:c>
      <x:c r="E735" s="55" t="str">
        <x:v>Y a drap côté bouchon devant. Je peux te faire contourner.</x:v>
      </x:c>
      <x:c r="F735" s="55" t="str">
        <x:v>fr_ivoirien_courant</x:v>
      </x:c>
      <x:c r="G735" s="55" t="str">
        <x:v>False</x:v>
      </x:c>
      <x:c r="H735" s="55" t="str">
        <x:v>True</x:v>
      </x:c>
      <x:c r="I735" s="47" t="str">
        <x:v>True</x:v>
      </x:c>
    </x:row>
    <x:row r="736">
      <x:c r="A736" s="46" t="str">
        <x:v>TTS2-00733</x:v>
      </x:c>
      <x:c r="B736" s="55" t="str">
        <x:v>traffic</x:v>
      </x:c>
      <x:c r="C736" s="55" t="str">
        <x:v>Attention, circulation dense devant. Un détour est disponible.</x:v>
      </x:c>
      <x:c r="D736" s="55" t="str">
        <x:v>Attention, c'est bouché devant. Je peux te faire contourner.</x:v>
      </x:c>
      <x:c r="E736" s="55" t="str">
        <x:v>Y a drap côté bouchon devant. Je peux te faire contourner.</x:v>
      </x:c>
      <x:c r="F736" s="55" t="str">
        <x:v>fr_ivoirien_courant</x:v>
      </x:c>
      <x:c r="G736" s="55" t="str">
        <x:v>False</x:v>
      </x:c>
      <x:c r="H736" s="55" t="str">
        <x:v>True</x:v>
      </x:c>
      <x:c r="I736" s="47" t="str">
        <x:v>True</x:v>
      </x:c>
    </x:row>
    <x:row r="737">
      <x:c r="A737" s="46" t="str">
        <x:v>TTS2-00734</x:v>
      </x:c>
      <x:c r="B737" s="55" t="str">
        <x:v>traffic</x:v>
      </x:c>
      <x:c r="C737" s="55" t="str">
        <x:v>Attention, circulation dense devant. Un détour est disponible.</x:v>
      </x:c>
      <x:c r="D737" s="55" t="str">
        <x:v>Attention, c'est bouché devant. Je peux te faire contourner.</x:v>
      </x:c>
      <x:c r="E737" s="55" t="str">
        <x:v>Y a drap côté bouchon devant. Je peux te faire contourner.</x:v>
      </x:c>
      <x:c r="F737" s="55" t="str">
        <x:v>fr_ivoirien_courant</x:v>
      </x:c>
      <x:c r="G737" s="55" t="str">
        <x:v>False</x:v>
      </x:c>
      <x:c r="H737" s="55" t="str">
        <x:v>True</x:v>
      </x:c>
      <x:c r="I737" s="47" t="str">
        <x:v>True</x:v>
      </x:c>
    </x:row>
    <x:row r="738">
      <x:c r="A738" s="46" t="str">
        <x:v>TTS2-00735</x:v>
      </x:c>
      <x:c r="B738" s="55" t="str">
        <x:v>traffic</x:v>
      </x:c>
      <x:c r="C738" s="55" t="str">
        <x:v>Attention, circulation dense devant. Un détour est disponible.</x:v>
      </x:c>
      <x:c r="D738" s="55" t="str">
        <x:v>Attention, c'est bouché devant. Je peux te faire contourner.</x:v>
      </x:c>
      <x:c r="E738" s="55" t="str">
        <x:v>Y a drap côté bouchon devant. Je peux te faire contourner.</x:v>
      </x:c>
      <x:c r="F738" s="55" t="str">
        <x:v>fr_ivoirien_courant</x:v>
      </x:c>
      <x:c r="G738" s="55" t="str">
        <x:v>False</x:v>
      </x:c>
      <x:c r="H738" s="55" t="str">
        <x:v>True</x:v>
      </x:c>
      <x:c r="I738" s="47" t="str">
        <x:v>True</x:v>
      </x:c>
    </x:row>
    <x:row r="739">
      <x:c r="A739" s="46" t="str">
        <x:v>TTS2-00736</x:v>
      </x:c>
      <x:c r="B739" s="55" t="str">
        <x:v>traffic</x:v>
      </x:c>
      <x:c r="C739" s="55" t="str">
        <x:v>Attention, circulation dense devant. Un détour est disponible.</x:v>
      </x:c>
      <x:c r="D739" s="55" t="str">
        <x:v>Attention, c'est bouché devant. Je peux te faire contourner.</x:v>
      </x:c>
      <x:c r="E739" s="55" t="str">
        <x:v>Y a drap côté bouchon devant. Je peux te faire contourner.</x:v>
      </x:c>
      <x:c r="F739" s="55" t="str">
        <x:v>fr_ivoirien_courant</x:v>
      </x:c>
      <x:c r="G739" s="55" t="str">
        <x:v>False</x:v>
      </x:c>
      <x:c r="H739" s="55" t="str">
        <x:v>True</x:v>
      </x:c>
      <x:c r="I739" s="47" t="str">
        <x:v>True</x:v>
      </x:c>
    </x:row>
    <x:row r="740">
      <x:c r="A740" s="46" t="str">
        <x:v>TTS2-00737</x:v>
      </x:c>
      <x:c r="B740" s="55" t="str">
        <x:v>traffic</x:v>
      </x:c>
      <x:c r="C740" s="55" t="str">
        <x:v>Attention, circulation dense devant. Un détour est disponible.</x:v>
      </x:c>
      <x:c r="D740" s="55" t="str">
        <x:v>Attention, c'est bouché devant. Je peux te faire contourner.</x:v>
      </x:c>
      <x:c r="E740" s="55" t="str">
        <x:v>Y a drap côté bouchon devant. Je peux te faire contourner.</x:v>
      </x:c>
      <x:c r="F740" s="55" t="str">
        <x:v>fr_ivoirien_courant</x:v>
      </x:c>
      <x:c r="G740" s="55" t="str">
        <x:v>False</x:v>
      </x:c>
      <x:c r="H740" s="55" t="str">
        <x:v>True</x:v>
      </x:c>
      <x:c r="I740" s="47" t="str">
        <x:v>True</x:v>
      </x:c>
    </x:row>
    <x:row r="741">
      <x:c r="A741" s="46" t="str">
        <x:v>TTS2-00738</x:v>
      </x:c>
      <x:c r="B741" s="55" t="str">
        <x:v>traffic</x:v>
      </x:c>
      <x:c r="C741" s="55" t="str">
        <x:v>Attention, circulation dense devant. Un détour est disponible.</x:v>
      </x:c>
      <x:c r="D741" s="55" t="str">
        <x:v>Attention, c'est bouché devant. Je peux te faire contourner.</x:v>
      </x:c>
      <x:c r="E741" s="55" t="str">
        <x:v>Y a drap côté bouchon devant. Je peux te faire contourner.</x:v>
      </x:c>
      <x:c r="F741" s="55" t="str">
        <x:v>fr_ivoirien_courant</x:v>
      </x:c>
      <x:c r="G741" s="55" t="str">
        <x:v>False</x:v>
      </x:c>
      <x:c r="H741" s="55" t="str">
        <x:v>True</x:v>
      </x:c>
      <x:c r="I741" s="47" t="str">
        <x:v>True</x:v>
      </x:c>
    </x:row>
    <x:row r="742">
      <x:c r="A742" s="46" t="str">
        <x:v>TTS2-00739</x:v>
      </x:c>
      <x:c r="B742" s="55" t="str">
        <x:v>traffic</x:v>
      </x:c>
      <x:c r="C742" s="55" t="str">
        <x:v>Attention, circulation dense devant. Un détour est disponible.</x:v>
      </x:c>
      <x:c r="D742" s="55" t="str">
        <x:v>Attention, c'est bouché devant. Je peux te faire contourner.</x:v>
      </x:c>
      <x:c r="E742" s="55" t="str">
        <x:v>Y a drap côté bouchon devant. Je peux te faire contourner.</x:v>
      </x:c>
      <x:c r="F742" s="55" t="str">
        <x:v>fr_ivoirien_courant</x:v>
      </x:c>
      <x:c r="G742" s="55" t="str">
        <x:v>False</x:v>
      </x:c>
      <x:c r="H742" s="55" t="str">
        <x:v>True</x:v>
      </x:c>
      <x:c r="I742" s="47" t="str">
        <x:v>True</x:v>
      </x:c>
    </x:row>
    <x:row r="743">
      <x:c r="A743" s="46" t="str">
        <x:v>TTS2-00740</x:v>
      </x:c>
      <x:c r="B743" s="55" t="str">
        <x:v>traffic</x:v>
      </x:c>
      <x:c r="C743" s="55" t="str">
        <x:v>Attention, circulation dense devant. Un détour est disponible.</x:v>
      </x:c>
      <x:c r="D743" s="55" t="str">
        <x:v>Attention, c'est bouché devant. Je peux te faire contourner.</x:v>
      </x:c>
      <x:c r="E743" s="55" t="str">
        <x:v>Y a drap côté bouchon devant. Je peux te faire contourner.</x:v>
      </x:c>
      <x:c r="F743" s="55" t="str">
        <x:v>fr_ivoirien_courant</x:v>
      </x:c>
      <x:c r="G743" s="55" t="str">
        <x:v>False</x:v>
      </x:c>
      <x:c r="H743" s="55" t="str">
        <x:v>True</x:v>
      </x:c>
      <x:c r="I743" s="47" t="str">
        <x:v>True</x:v>
      </x:c>
    </x:row>
    <x:row r="744">
      <x:c r="A744" s="46" t="str">
        <x:v>TTS2-00741</x:v>
      </x:c>
      <x:c r="B744" s="55" t="str">
        <x:v>traffic</x:v>
      </x:c>
      <x:c r="C744" s="55" t="str">
        <x:v>Attention, circulation dense devant. Un détour est disponible.</x:v>
      </x:c>
      <x:c r="D744" s="55" t="str">
        <x:v>Attention, c'est bouché devant. Je peux te faire contourner.</x:v>
      </x:c>
      <x:c r="E744" s="55" t="str">
        <x:v>Y a drap côté bouchon devant. Je peux te faire contourner.</x:v>
      </x:c>
      <x:c r="F744" s="55" t="str">
        <x:v>fr_ivoirien_courant</x:v>
      </x:c>
      <x:c r="G744" s="55" t="str">
        <x:v>False</x:v>
      </x:c>
      <x:c r="H744" s="55" t="str">
        <x:v>True</x:v>
      </x:c>
      <x:c r="I744" s="47" t="str">
        <x:v>True</x:v>
      </x:c>
    </x:row>
    <x:row r="745">
      <x:c r="A745" s="46" t="str">
        <x:v>TTS2-00742</x:v>
      </x:c>
      <x:c r="B745" s="55" t="str">
        <x:v>traffic</x:v>
      </x:c>
      <x:c r="C745" s="55" t="str">
        <x:v>Attention, circulation dense devant. Un détour est disponible.</x:v>
      </x:c>
      <x:c r="D745" s="55" t="str">
        <x:v>Attention, c'est bouché devant. Je peux te faire contourner.</x:v>
      </x:c>
      <x:c r="E745" s="55" t="str">
        <x:v>Y a drap côté bouchon devant. Je peux te faire contourner.</x:v>
      </x:c>
      <x:c r="F745" s="55" t="str">
        <x:v>fr_ivoirien_courant</x:v>
      </x:c>
      <x:c r="G745" s="55" t="str">
        <x:v>False</x:v>
      </x:c>
      <x:c r="H745" s="55" t="str">
        <x:v>True</x:v>
      </x:c>
      <x:c r="I745" s="47" t="str">
        <x:v>True</x:v>
      </x:c>
    </x:row>
    <x:row r="746">
      <x:c r="A746" s="46" t="str">
        <x:v>TTS2-00743</x:v>
      </x:c>
      <x:c r="B746" s="55" t="str">
        <x:v>traffic</x:v>
      </x:c>
      <x:c r="C746" s="55" t="str">
        <x:v>Attention, circulation dense devant. Un détour est disponible.</x:v>
      </x:c>
      <x:c r="D746" s="55" t="str">
        <x:v>Attention, c'est bouché devant. Je peux te faire contourner.</x:v>
      </x:c>
      <x:c r="E746" s="55" t="str">
        <x:v>Y a drap côté bouchon devant. Je peux te faire contourner.</x:v>
      </x:c>
      <x:c r="F746" s="55" t="str">
        <x:v>fr_ivoirien_courant</x:v>
      </x:c>
      <x:c r="G746" s="55" t="str">
        <x:v>False</x:v>
      </x:c>
      <x:c r="H746" s="55" t="str">
        <x:v>True</x:v>
      </x:c>
      <x:c r="I746" s="47" t="str">
        <x:v>True</x:v>
      </x:c>
    </x:row>
    <x:row r="747">
      <x:c r="A747" s="46" t="str">
        <x:v>TTS2-00744</x:v>
      </x:c>
      <x:c r="B747" s="55" t="str">
        <x:v>traffic</x:v>
      </x:c>
      <x:c r="C747" s="55" t="str">
        <x:v>Attention, circulation dense devant. Un détour est disponible.</x:v>
      </x:c>
      <x:c r="D747" s="55" t="str">
        <x:v>Attention, c'est bouché devant. Je peux te faire contourner.</x:v>
      </x:c>
      <x:c r="E747" s="55" t="str">
        <x:v>Y a drap côté bouchon devant. Je peux te faire contourner.</x:v>
      </x:c>
      <x:c r="F747" s="55" t="str">
        <x:v>fr_ivoirien_courant</x:v>
      </x:c>
      <x:c r="G747" s="55" t="str">
        <x:v>False</x:v>
      </x:c>
      <x:c r="H747" s="55" t="str">
        <x:v>True</x:v>
      </x:c>
      <x:c r="I747" s="47" t="str">
        <x:v>True</x:v>
      </x:c>
    </x:row>
    <x:row r="748">
      <x:c r="A748" s="46" t="str">
        <x:v>TTS2-00745</x:v>
      </x:c>
      <x:c r="B748" s="55" t="str">
        <x:v>traffic</x:v>
      </x:c>
      <x:c r="C748" s="55" t="str">
        <x:v>Attention, circulation dense devant. Un détour est disponible.</x:v>
      </x:c>
      <x:c r="D748" s="55" t="str">
        <x:v>Attention, c'est bouché devant. Je peux te faire contourner.</x:v>
      </x:c>
      <x:c r="E748" s="55" t="str">
        <x:v>Y a drap côté bouchon devant. Je peux te faire contourner.</x:v>
      </x:c>
      <x:c r="F748" s="55" t="str">
        <x:v>fr_ivoirien_courant</x:v>
      </x:c>
      <x:c r="G748" s="55" t="str">
        <x:v>False</x:v>
      </x:c>
      <x:c r="H748" s="55" t="str">
        <x:v>True</x:v>
      </x:c>
      <x:c r="I748" s="47" t="str">
        <x:v>True</x:v>
      </x:c>
    </x:row>
    <x:row r="749">
      <x:c r="A749" s="46" t="str">
        <x:v>TTS2-00746</x:v>
      </x:c>
      <x:c r="B749" s="55" t="str">
        <x:v>traffic</x:v>
      </x:c>
      <x:c r="C749" s="55" t="str">
        <x:v>Attention, circulation dense devant. Un détour est disponible.</x:v>
      </x:c>
      <x:c r="D749" s="55" t="str">
        <x:v>Attention, c'est bouché devant. Je peux te faire contourner.</x:v>
      </x:c>
      <x:c r="E749" s="55" t="str">
        <x:v>Y a drap côté bouchon devant. Je peux te faire contourner.</x:v>
      </x:c>
      <x:c r="F749" s="55" t="str">
        <x:v>fr_ivoirien_courant</x:v>
      </x:c>
      <x:c r="G749" s="55" t="str">
        <x:v>False</x:v>
      </x:c>
      <x:c r="H749" s="55" t="str">
        <x:v>True</x:v>
      </x:c>
      <x:c r="I749" s="47" t="str">
        <x:v>True</x:v>
      </x:c>
    </x:row>
    <x:row r="750">
      <x:c r="A750" s="46" t="str">
        <x:v>TTS2-00747</x:v>
      </x:c>
      <x:c r="B750" s="55" t="str">
        <x:v>traffic</x:v>
      </x:c>
      <x:c r="C750" s="55" t="str">
        <x:v>Attention, circulation dense devant. Un détour est disponible.</x:v>
      </x:c>
      <x:c r="D750" s="55" t="str">
        <x:v>Attention, c'est bouché devant. Je peux te faire contourner.</x:v>
      </x:c>
      <x:c r="E750" s="55" t="str">
        <x:v>Y a drap côté bouchon devant. Je peux te faire contourner.</x:v>
      </x:c>
      <x:c r="F750" s="55" t="str">
        <x:v>fr_ivoirien_courant</x:v>
      </x:c>
      <x:c r="G750" s="55" t="str">
        <x:v>False</x:v>
      </x:c>
      <x:c r="H750" s="55" t="str">
        <x:v>True</x:v>
      </x:c>
      <x:c r="I750" s="47" t="str">
        <x:v>True</x:v>
      </x:c>
    </x:row>
    <x:row r="751">
      <x:c r="A751" s="46" t="str">
        <x:v>TTS2-00748</x:v>
      </x:c>
      <x:c r="B751" s="55" t="str">
        <x:v>traffic</x:v>
      </x:c>
      <x:c r="C751" s="55" t="str">
        <x:v>Attention, circulation dense devant. Un détour est disponible.</x:v>
      </x:c>
      <x:c r="D751" s="55" t="str">
        <x:v>Attention, c'est bouché devant. Je peux te faire contourner.</x:v>
      </x:c>
      <x:c r="E751" s="55" t="str">
        <x:v>Y a drap côté bouchon devant. Je peux te faire contourner.</x:v>
      </x:c>
      <x:c r="F751" s="55" t="str">
        <x:v>fr_ivoirien_courant</x:v>
      </x:c>
      <x:c r="G751" s="55" t="str">
        <x:v>False</x:v>
      </x:c>
      <x:c r="H751" s="55" t="str">
        <x:v>True</x:v>
      </x:c>
      <x:c r="I751" s="47" t="str">
        <x:v>True</x:v>
      </x:c>
    </x:row>
    <x:row r="752">
      <x:c r="A752" s="46" t="str">
        <x:v>TTS2-00749</x:v>
      </x:c>
      <x:c r="B752" s="55" t="str">
        <x:v>traffic</x:v>
      </x:c>
      <x:c r="C752" s="55" t="str">
        <x:v>Attention, circulation dense devant. Un détour est disponible.</x:v>
      </x:c>
      <x:c r="D752" s="55" t="str">
        <x:v>Attention, c'est bouché devant. Je peux te faire contourner.</x:v>
      </x:c>
      <x:c r="E752" s="55" t="str">
        <x:v>Y a drap côté bouchon devant. Je peux te faire contourner.</x:v>
      </x:c>
      <x:c r="F752" s="55" t="str">
        <x:v>fr_ivoirien_courant</x:v>
      </x:c>
      <x:c r="G752" s="55" t="str">
        <x:v>False</x:v>
      </x:c>
      <x:c r="H752" s="55" t="str">
        <x:v>True</x:v>
      </x:c>
      <x:c r="I752" s="47" t="str">
        <x:v>True</x:v>
      </x:c>
    </x:row>
    <x:row r="753">
      <x:c r="A753" s="46" t="str">
        <x:v>TTS2-00750</x:v>
      </x:c>
      <x:c r="B753" s="55" t="str">
        <x:v>traffic</x:v>
      </x:c>
      <x:c r="C753" s="55" t="str">
        <x:v>Attention, circulation dense devant. Un détour est disponible.</x:v>
      </x:c>
      <x:c r="D753" s="55" t="str">
        <x:v>Attention, c'est bouché devant. Je peux te faire contourner.</x:v>
      </x:c>
      <x:c r="E753" s="55" t="str">
        <x:v>Y a drap côté bouchon devant. Je peux te faire contourner.</x:v>
      </x:c>
      <x:c r="F753" s="55" t="str">
        <x:v>fr_ivoirien_courant</x:v>
      </x:c>
      <x:c r="G753" s="55" t="str">
        <x:v>False</x:v>
      </x:c>
      <x:c r="H753" s="55" t="str">
        <x:v>True</x:v>
      </x:c>
      <x:c r="I753" s="47" t="str">
        <x:v>True</x:v>
      </x:c>
    </x:row>
    <x:row r="754">
      <x:c r="A754" s="46" t="str">
        <x:v>TTS2-00751</x:v>
      </x:c>
      <x:c r="B754" s="55" t="str">
        <x:v>traffic</x:v>
      </x:c>
      <x:c r="C754" s="55" t="str">
        <x:v>Attention, circulation dense devant. Un détour est disponible.</x:v>
      </x:c>
      <x:c r="D754" s="55" t="str">
        <x:v>Attention, c'est bouché devant. Je peux te faire contourner.</x:v>
      </x:c>
      <x:c r="E754" s="55" t="str">
        <x:v>Y a drap côté bouchon devant. Je peux te faire contourner.</x:v>
      </x:c>
      <x:c r="F754" s="55" t="str">
        <x:v>fr_ivoirien_courant</x:v>
      </x:c>
      <x:c r="G754" s="55" t="str">
        <x:v>False</x:v>
      </x:c>
      <x:c r="H754" s="55" t="str">
        <x:v>True</x:v>
      </x:c>
      <x:c r="I754" s="47" t="str">
        <x:v>True</x:v>
      </x:c>
    </x:row>
    <x:row r="755">
      <x:c r="A755" s="46" t="str">
        <x:v>TTS2-00752</x:v>
      </x:c>
      <x:c r="B755" s="55" t="str">
        <x:v>traffic</x:v>
      </x:c>
      <x:c r="C755" s="55" t="str">
        <x:v>Attention, circulation dense devant. Un détour est disponible.</x:v>
      </x:c>
      <x:c r="D755" s="55" t="str">
        <x:v>Attention, c'est bouché devant. Je peux te faire contourner.</x:v>
      </x:c>
      <x:c r="E755" s="55" t="str">
        <x:v>Y a drap côté bouchon devant. Je peux te faire contourner.</x:v>
      </x:c>
      <x:c r="F755" s="55" t="str">
        <x:v>fr_ivoirien_courant</x:v>
      </x:c>
      <x:c r="G755" s="55" t="str">
        <x:v>False</x:v>
      </x:c>
      <x:c r="H755" s="55" t="str">
        <x:v>True</x:v>
      </x:c>
      <x:c r="I755" s="47" t="str">
        <x:v>True</x:v>
      </x:c>
    </x:row>
    <x:row r="756">
      <x:c r="A756" s="46" t="str">
        <x:v>TTS2-00753</x:v>
      </x:c>
      <x:c r="B756" s="55" t="str">
        <x:v>traffic</x:v>
      </x:c>
      <x:c r="C756" s="55" t="str">
        <x:v>Attention, circulation dense devant. Un détour est disponible.</x:v>
      </x:c>
      <x:c r="D756" s="55" t="str">
        <x:v>Attention, c'est bouché devant. Je peux te faire contourner.</x:v>
      </x:c>
      <x:c r="E756" s="55" t="str">
        <x:v>Y a drap côté bouchon devant. Je peux te faire contourner.</x:v>
      </x:c>
      <x:c r="F756" s="55" t="str">
        <x:v>fr_ivoirien_courant</x:v>
      </x:c>
      <x:c r="G756" s="55" t="str">
        <x:v>False</x:v>
      </x:c>
      <x:c r="H756" s="55" t="str">
        <x:v>True</x:v>
      </x:c>
      <x:c r="I756" s="47" t="str">
        <x:v>True</x:v>
      </x:c>
    </x:row>
    <x:row r="757">
      <x:c r="A757" s="46" t="str">
        <x:v>TTS2-00754</x:v>
      </x:c>
      <x:c r="B757" s="55" t="str">
        <x:v>traffic</x:v>
      </x:c>
      <x:c r="C757" s="55" t="str">
        <x:v>Attention, circulation dense devant. Un détour est disponible.</x:v>
      </x:c>
      <x:c r="D757" s="55" t="str">
        <x:v>Attention, c'est bouché devant. Je peux te faire contourner.</x:v>
      </x:c>
      <x:c r="E757" s="55" t="str">
        <x:v>Y a drap côté bouchon devant. Je peux te faire contourner.</x:v>
      </x:c>
      <x:c r="F757" s="55" t="str">
        <x:v>fr_ivoirien_courant</x:v>
      </x:c>
      <x:c r="G757" s="55" t="str">
        <x:v>False</x:v>
      </x:c>
      <x:c r="H757" s="55" t="str">
        <x:v>True</x:v>
      </x:c>
      <x:c r="I757" s="47" t="str">
        <x:v>True</x:v>
      </x:c>
    </x:row>
    <x:row r="758">
      <x:c r="A758" s="46" t="str">
        <x:v>TTS2-00755</x:v>
      </x:c>
      <x:c r="B758" s="55" t="str">
        <x:v>traffic</x:v>
      </x:c>
      <x:c r="C758" s="55" t="str">
        <x:v>Attention, circulation dense devant. Un détour est disponible.</x:v>
      </x:c>
      <x:c r="D758" s="55" t="str">
        <x:v>Attention, c'est bouché devant. Je peux te faire contourner.</x:v>
      </x:c>
      <x:c r="E758" s="55" t="str">
        <x:v>Y a drap côté bouchon devant. Je peux te faire contourner.</x:v>
      </x:c>
      <x:c r="F758" s="55" t="str">
        <x:v>fr_ivoirien_courant</x:v>
      </x:c>
      <x:c r="G758" s="55" t="str">
        <x:v>False</x:v>
      </x:c>
      <x:c r="H758" s="55" t="str">
        <x:v>True</x:v>
      </x:c>
      <x:c r="I758" s="47" t="str">
        <x:v>True</x:v>
      </x:c>
    </x:row>
    <x:row r="759">
      <x:c r="A759" s="46" t="str">
        <x:v>TTS2-00756</x:v>
      </x:c>
      <x:c r="B759" s="55" t="str">
        <x:v>traffic</x:v>
      </x:c>
      <x:c r="C759" s="55" t="str">
        <x:v>Attention, circulation dense devant. Un détour est disponible.</x:v>
      </x:c>
      <x:c r="D759" s="55" t="str">
        <x:v>Attention, c'est bouché devant. Je peux te faire contourner.</x:v>
      </x:c>
      <x:c r="E759" s="55" t="str">
        <x:v>Y a drap côté bouchon devant. Je peux te faire contourner.</x:v>
      </x:c>
      <x:c r="F759" s="55" t="str">
        <x:v>fr_ivoirien_courant</x:v>
      </x:c>
      <x:c r="G759" s="55" t="str">
        <x:v>False</x:v>
      </x:c>
      <x:c r="H759" s="55" t="str">
        <x:v>True</x:v>
      </x:c>
      <x:c r="I759" s="47" t="str">
        <x:v>True</x:v>
      </x:c>
    </x:row>
    <x:row r="760">
      <x:c r="A760" s="46" t="str">
        <x:v>TTS2-00757</x:v>
      </x:c>
      <x:c r="B760" s="55" t="str">
        <x:v>traffic</x:v>
      </x:c>
      <x:c r="C760" s="55" t="str">
        <x:v>Attention, circulation dense devant. Un détour est disponible.</x:v>
      </x:c>
      <x:c r="D760" s="55" t="str">
        <x:v>Attention, c'est bouché devant. Je peux te faire contourner.</x:v>
      </x:c>
      <x:c r="E760" s="55" t="str">
        <x:v>Y a drap côté bouchon devant. Je peux te faire contourner.</x:v>
      </x:c>
      <x:c r="F760" s="55" t="str">
        <x:v>fr_ivoirien_courant</x:v>
      </x:c>
      <x:c r="G760" s="55" t="str">
        <x:v>False</x:v>
      </x:c>
      <x:c r="H760" s="55" t="str">
        <x:v>True</x:v>
      </x:c>
      <x:c r="I760" s="47" t="str">
        <x:v>True</x:v>
      </x:c>
    </x:row>
    <x:row r="761">
      <x:c r="A761" s="46" t="str">
        <x:v>TTS2-00758</x:v>
      </x:c>
      <x:c r="B761" s="55" t="str">
        <x:v>traffic</x:v>
      </x:c>
      <x:c r="C761" s="55" t="str">
        <x:v>Attention, circulation dense devant. Un détour est disponible.</x:v>
      </x:c>
      <x:c r="D761" s="55" t="str">
        <x:v>Attention, c'est bouché devant. Je peux te faire contourner.</x:v>
      </x:c>
      <x:c r="E761" s="55" t="str">
        <x:v>Y a drap côté bouchon devant. Je peux te faire contourner.</x:v>
      </x:c>
      <x:c r="F761" s="55" t="str">
        <x:v>fr_ivoirien_courant</x:v>
      </x:c>
      <x:c r="G761" s="55" t="str">
        <x:v>False</x:v>
      </x:c>
      <x:c r="H761" s="55" t="str">
        <x:v>True</x:v>
      </x:c>
      <x:c r="I761" s="47" t="str">
        <x:v>True</x:v>
      </x:c>
    </x:row>
    <x:row r="762">
      <x:c r="A762" s="46" t="str">
        <x:v>TTS2-00759</x:v>
      </x:c>
      <x:c r="B762" s="55" t="str">
        <x:v>traffic</x:v>
      </x:c>
      <x:c r="C762" s="55" t="str">
        <x:v>Attention, circulation dense devant. Un détour est disponible.</x:v>
      </x:c>
      <x:c r="D762" s="55" t="str">
        <x:v>Attention, c'est bouché devant. Je peux te faire contourner.</x:v>
      </x:c>
      <x:c r="E762" s="55" t="str">
        <x:v>Y a drap côté bouchon devant. Je peux te faire contourner.</x:v>
      </x:c>
      <x:c r="F762" s="55" t="str">
        <x:v>fr_ivoirien_courant</x:v>
      </x:c>
      <x:c r="G762" s="55" t="str">
        <x:v>False</x:v>
      </x:c>
      <x:c r="H762" s="55" t="str">
        <x:v>True</x:v>
      </x:c>
      <x:c r="I762" s="47" t="str">
        <x:v>True</x:v>
      </x:c>
    </x:row>
    <x:row r="763">
      <x:c r="A763" s="46" t="str">
        <x:v>TTS2-00760</x:v>
      </x:c>
      <x:c r="B763" s="55" t="str">
        <x:v>traffic</x:v>
      </x:c>
      <x:c r="C763" s="55" t="str">
        <x:v>Attention, circulation dense devant. Un détour est disponible.</x:v>
      </x:c>
      <x:c r="D763" s="55" t="str">
        <x:v>Attention, c'est bouché devant. Je peux te faire contourner.</x:v>
      </x:c>
      <x:c r="E763" s="55" t="str">
        <x:v>Y a drap côté bouchon devant. Je peux te faire contourner.</x:v>
      </x:c>
      <x:c r="F763" s="55" t="str">
        <x:v>fr_ivoirien_courant</x:v>
      </x:c>
      <x:c r="G763" s="55" t="str">
        <x:v>False</x:v>
      </x:c>
      <x:c r="H763" s="55" t="str">
        <x:v>True</x:v>
      </x:c>
      <x:c r="I763" s="47" t="str">
        <x:v>True</x:v>
      </x:c>
    </x:row>
    <x:row r="764">
      <x:c r="A764" s="46" t="str">
        <x:v>TTS2-00761</x:v>
      </x:c>
      <x:c r="B764" s="55" t="str">
        <x:v>traffic</x:v>
      </x:c>
      <x:c r="C764" s="55" t="str">
        <x:v>Attention, circulation dense devant. Un détour est disponible.</x:v>
      </x:c>
      <x:c r="D764" s="55" t="str">
        <x:v>Attention, c'est bouché devant. Je peux te faire contourner.</x:v>
      </x:c>
      <x:c r="E764" s="55" t="str">
        <x:v>Y a drap côté bouchon devant. Je peux te faire contourner.</x:v>
      </x:c>
      <x:c r="F764" s="55" t="str">
        <x:v>fr_ivoirien_courant</x:v>
      </x:c>
      <x:c r="G764" s="55" t="str">
        <x:v>False</x:v>
      </x:c>
      <x:c r="H764" s="55" t="str">
        <x:v>True</x:v>
      </x:c>
      <x:c r="I764" s="47" t="str">
        <x:v>True</x:v>
      </x:c>
    </x:row>
    <x:row r="765">
      <x:c r="A765" s="46" t="str">
        <x:v>TTS2-00762</x:v>
      </x:c>
      <x:c r="B765" s="55" t="str">
        <x:v>traffic</x:v>
      </x:c>
      <x:c r="C765" s="55" t="str">
        <x:v>Attention, circulation dense devant. Un détour est disponible.</x:v>
      </x:c>
      <x:c r="D765" s="55" t="str">
        <x:v>Attention, c'est bouché devant. Je peux te faire contourner.</x:v>
      </x:c>
      <x:c r="E765" s="55" t="str">
        <x:v>Y a drap côté bouchon devant. Je peux te faire contourner.</x:v>
      </x:c>
      <x:c r="F765" s="55" t="str">
        <x:v>fr_ivoirien_courant</x:v>
      </x:c>
      <x:c r="G765" s="55" t="str">
        <x:v>False</x:v>
      </x:c>
      <x:c r="H765" s="55" t="str">
        <x:v>True</x:v>
      </x:c>
      <x:c r="I765" s="47" t="str">
        <x:v>True</x:v>
      </x:c>
    </x:row>
    <x:row r="766">
      <x:c r="A766" s="46" t="str">
        <x:v>TTS2-00763</x:v>
      </x:c>
      <x:c r="B766" s="55" t="str">
        <x:v>traffic</x:v>
      </x:c>
      <x:c r="C766" s="55" t="str">
        <x:v>Attention, circulation dense devant. Un détour est disponible.</x:v>
      </x:c>
      <x:c r="D766" s="55" t="str">
        <x:v>Attention, c'est bouché devant. Je peux te faire contourner.</x:v>
      </x:c>
      <x:c r="E766" s="55" t="str">
        <x:v>Y a drap côté bouchon devant. Je peux te faire contourner.</x:v>
      </x:c>
      <x:c r="F766" s="55" t="str">
        <x:v>fr_ivoirien_courant</x:v>
      </x:c>
      <x:c r="G766" s="55" t="str">
        <x:v>False</x:v>
      </x:c>
      <x:c r="H766" s="55" t="str">
        <x:v>True</x:v>
      </x:c>
      <x:c r="I766" s="47" t="str">
        <x:v>True</x:v>
      </x:c>
    </x:row>
    <x:row r="767">
      <x:c r="A767" s="46" t="str">
        <x:v>TTS2-00764</x:v>
      </x:c>
      <x:c r="B767" s="55" t="str">
        <x:v>traffic</x:v>
      </x:c>
      <x:c r="C767" s="55" t="str">
        <x:v>Attention, circulation dense devant. Un détour est disponible.</x:v>
      </x:c>
      <x:c r="D767" s="55" t="str">
        <x:v>Attention, c'est bouché devant. Je peux te faire contourner.</x:v>
      </x:c>
      <x:c r="E767" s="55" t="str">
        <x:v>Y a drap côté bouchon devant. Je peux te faire contourner.</x:v>
      </x:c>
      <x:c r="F767" s="55" t="str">
        <x:v>fr_ivoirien_courant</x:v>
      </x:c>
      <x:c r="G767" s="55" t="str">
        <x:v>False</x:v>
      </x:c>
      <x:c r="H767" s="55" t="str">
        <x:v>True</x:v>
      </x:c>
      <x:c r="I767" s="47" t="str">
        <x:v>True</x:v>
      </x:c>
    </x:row>
    <x:row r="768">
      <x:c r="A768" s="46" t="str">
        <x:v>TTS2-00765</x:v>
      </x:c>
      <x:c r="B768" s="55" t="str">
        <x:v>traffic</x:v>
      </x:c>
      <x:c r="C768" s="55" t="str">
        <x:v>Attention, circulation dense devant. Un détour est disponible.</x:v>
      </x:c>
      <x:c r="D768" s="55" t="str">
        <x:v>Attention, c'est bouché devant. Je peux te faire contourner.</x:v>
      </x:c>
      <x:c r="E768" s="55" t="str">
        <x:v>Y a drap côté bouchon devant. Je peux te faire contourner.</x:v>
      </x:c>
      <x:c r="F768" s="55" t="str">
        <x:v>fr_ivoirien_courant</x:v>
      </x:c>
      <x:c r="G768" s="55" t="str">
        <x:v>False</x:v>
      </x:c>
      <x:c r="H768" s="55" t="str">
        <x:v>True</x:v>
      </x:c>
      <x:c r="I768" s="47" t="str">
        <x:v>True</x:v>
      </x:c>
    </x:row>
    <x:row r="769">
      <x:c r="A769" s="46" t="str">
        <x:v>TTS2-00766</x:v>
      </x:c>
      <x:c r="B769" s="55" t="str">
        <x:v>traffic</x:v>
      </x:c>
      <x:c r="C769" s="55" t="str">
        <x:v>Attention, circulation dense devant. Un détour est disponible.</x:v>
      </x:c>
      <x:c r="D769" s="55" t="str">
        <x:v>Attention, c'est bouché devant. Je peux te faire contourner.</x:v>
      </x:c>
      <x:c r="E769" s="55" t="str">
        <x:v>Y a drap côté bouchon devant. Je peux te faire contourner.</x:v>
      </x:c>
      <x:c r="F769" s="55" t="str">
        <x:v>fr_ivoirien_courant</x:v>
      </x:c>
      <x:c r="G769" s="55" t="str">
        <x:v>False</x:v>
      </x:c>
      <x:c r="H769" s="55" t="str">
        <x:v>True</x:v>
      </x:c>
      <x:c r="I769" s="47" t="str">
        <x:v>True</x:v>
      </x:c>
    </x:row>
    <x:row r="770">
      <x:c r="A770" s="46" t="str">
        <x:v>TTS2-00767</x:v>
      </x:c>
      <x:c r="B770" s="55" t="str">
        <x:v>traffic</x:v>
      </x:c>
      <x:c r="C770" s="55" t="str">
        <x:v>Attention, circulation dense devant. Un détour est disponible.</x:v>
      </x:c>
      <x:c r="D770" s="55" t="str">
        <x:v>Attention, c'est bouché devant. Je peux te faire contourner.</x:v>
      </x:c>
      <x:c r="E770" s="55" t="str">
        <x:v>Y a drap côté bouchon devant. Je peux te faire contourner.</x:v>
      </x:c>
      <x:c r="F770" s="55" t="str">
        <x:v>fr_ivoirien_courant</x:v>
      </x:c>
      <x:c r="G770" s="55" t="str">
        <x:v>False</x:v>
      </x:c>
      <x:c r="H770" s="55" t="str">
        <x:v>True</x:v>
      </x:c>
      <x:c r="I770" s="47" t="str">
        <x:v>True</x:v>
      </x:c>
    </x:row>
    <x:row r="771">
      <x:c r="A771" s="46" t="str">
        <x:v>TTS2-00768</x:v>
      </x:c>
      <x:c r="B771" s="55" t="str">
        <x:v>traffic</x:v>
      </x:c>
      <x:c r="C771" s="55" t="str">
        <x:v>Attention, circulation dense devant. Un détour est disponible.</x:v>
      </x:c>
      <x:c r="D771" s="55" t="str">
        <x:v>Attention, c'est bouché devant. Je peux te faire contourner.</x:v>
      </x:c>
      <x:c r="E771" s="55" t="str">
        <x:v>Y a drap côté bouchon devant. Je peux te faire contourner.</x:v>
      </x:c>
      <x:c r="F771" s="55" t="str">
        <x:v>fr_ivoirien_courant</x:v>
      </x:c>
      <x:c r="G771" s="55" t="str">
        <x:v>False</x:v>
      </x:c>
      <x:c r="H771" s="55" t="str">
        <x:v>True</x:v>
      </x:c>
      <x:c r="I771" s="47" t="str">
        <x:v>True</x:v>
      </x:c>
    </x:row>
    <x:row r="772">
      <x:c r="A772" s="46" t="str">
        <x:v>TTS2-00769</x:v>
      </x:c>
      <x:c r="B772" s="55" t="str">
        <x:v>traffic</x:v>
      </x:c>
      <x:c r="C772" s="55" t="str">
        <x:v>Attention, circulation dense devant. Un détour est disponible.</x:v>
      </x:c>
      <x:c r="D772" s="55" t="str">
        <x:v>Attention, c'est bouché devant. Je peux te faire contourner.</x:v>
      </x:c>
      <x:c r="E772" s="55" t="str">
        <x:v>Y a drap côté bouchon devant. Je peux te faire contourner.</x:v>
      </x:c>
      <x:c r="F772" s="55" t="str">
        <x:v>fr_ivoirien_courant</x:v>
      </x:c>
      <x:c r="G772" s="55" t="str">
        <x:v>False</x:v>
      </x:c>
      <x:c r="H772" s="55" t="str">
        <x:v>True</x:v>
      </x:c>
      <x:c r="I772" s="47" t="str">
        <x:v>True</x:v>
      </x:c>
    </x:row>
    <x:row r="773">
      <x:c r="A773" s="46" t="str">
        <x:v>TTS2-00770</x:v>
      </x:c>
      <x:c r="B773" s="55" t="str">
        <x:v>traffic</x:v>
      </x:c>
      <x:c r="C773" s="55" t="str">
        <x:v>Attention, circulation dense devant. Un détour est disponible.</x:v>
      </x:c>
      <x:c r="D773" s="55" t="str">
        <x:v>Attention, c'est bouché devant. Je peux te faire contourner.</x:v>
      </x:c>
      <x:c r="E773" s="55" t="str">
        <x:v>Y a drap côté bouchon devant. Je peux te faire contourner.</x:v>
      </x:c>
      <x:c r="F773" s="55" t="str">
        <x:v>fr_ivoirien_courant</x:v>
      </x:c>
      <x:c r="G773" s="55" t="str">
        <x:v>False</x:v>
      </x:c>
      <x:c r="H773" s="55" t="str">
        <x:v>True</x:v>
      </x:c>
      <x:c r="I773" s="47" t="str">
        <x:v>True</x:v>
      </x:c>
    </x:row>
    <x:row r="774">
      <x:c r="A774" s="46" t="str">
        <x:v>TTS2-00771</x:v>
      </x:c>
      <x:c r="B774" s="55" t="str">
        <x:v>traffic</x:v>
      </x:c>
      <x:c r="C774" s="55" t="str">
        <x:v>Attention, circulation dense devant. Un détour est disponible.</x:v>
      </x:c>
      <x:c r="D774" s="55" t="str">
        <x:v>Attention, c'est bouché devant. Je peux te faire contourner.</x:v>
      </x:c>
      <x:c r="E774" s="55" t="str">
        <x:v>Y a drap côté bouchon devant. Je peux te faire contourner.</x:v>
      </x:c>
      <x:c r="F774" s="55" t="str">
        <x:v>fr_ivoirien_courant</x:v>
      </x:c>
      <x:c r="G774" s="55" t="str">
        <x:v>False</x:v>
      </x:c>
      <x:c r="H774" s="55" t="str">
        <x:v>True</x:v>
      </x:c>
      <x:c r="I774" s="47" t="str">
        <x:v>True</x:v>
      </x:c>
    </x:row>
    <x:row r="775">
      <x:c r="A775" s="46" t="str">
        <x:v>TTS2-00772</x:v>
      </x:c>
      <x:c r="B775" s="55" t="str">
        <x:v>traffic</x:v>
      </x:c>
      <x:c r="C775" s="55" t="str">
        <x:v>Attention, circulation dense devant. Un détour est disponible.</x:v>
      </x:c>
      <x:c r="D775" s="55" t="str">
        <x:v>Attention, c'est bouché devant. Je peux te faire contourner.</x:v>
      </x:c>
      <x:c r="E775" s="55" t="str">
        <x:v>Y a drap côté bouchon devant. Je peux te faire contourner.</x:v>
      </x:c>
      <x:c r="F775" s="55" t="str">
        <x:v>fr_ivoirien_courant</x:v>
      </x:c>
      <x:c r="G775" s="55" t="str">
        <x:v>False</x:v>
      </x:c>
      <x:c r="H775" s="55" t="str">
        <x:v>True</x:v>
      </x:c>
      <x:c r="I775" s="47" t="str">
        <x:v>True</x:v>
      </x:c>
    </x:row>
    <x:row r="776">
      <x:c r="A776" s="46" t="str">
        <x:v>TTS2-00773</x:v>
      </x:c>
      <x:c r="B776" s="55" t="str">
        <x:v>traffic</x:v>
      </x:c>
      <x:c r="C776" s="55" t="str">
        <x:v>Attention, circulation dense devant. Un détour est disponible.</x:v>
      </x:c>
      <x:c r="D776" s="55" t="str">
        <x:v>Attention, c'est bouché devant. Je peux te faire contourner.</x:v>
      </x:c>
      <x:c r="E776" s="55" t="str">
        <x:v>Y a drap côté bouchon devant. Je peux te faire contourner.</x:v>
      </x:c>
      <x:c r="F776" s="55" t="str">
        <x:v>fr_ivoirien_courant</x:v>
      </x:c>
      <x:c r="G776" s="55" t="str">
        <x:v>False</x:v>
      </x:c>
      <x:c r="H776" s="55" t="str">
        <x:v>True</x:v>
      </x:c>
      <x:c r="I776" s="47" t="str">
        <x:v>True</x:v>
      </x:c>
    </x:row>
    <x:row r="777">
      <x:c r="A777" s="46" t="str">
        <x:v>TTS2-00774</x:v>
      </x:c>
      <x:c r="B777" s="55" t="str">
        <x:v>traffic</x:v>
      </x:c>
      <x:c r="C777" s="55" t="str">
        <x:v>Attention, circulation dense devant. Un détour est disponible.</x:v>
      </x:c>
      <x:c r="D777" s="55" t="str">
        <x:v>Attention, c'est bouché devant. Je peux te faire contourner.</x:v>
      </x:c>
      <x:c r="E777" s="55" t="str">
        <x:v>Y a drap côté bouchon devant. Je peux te faire contourner.</x:v>
      </x:c>
      <x:c r="F777" s="55" t="str">
        <x:v>fr_ivoirien_courant</x:v>
      </x:c>
      <x:c r="G777" s="55" t="str">
        <x:v>False</x:v>
      </x:c>
      <x:c r="H777" s="55" t="str">
        <x:v>True</x:v>
      </x:c>
      <x:c r="I777" s="47" t="str">
        <x:v>True</x:v>
      </x:c>
    </x:row>
    <x:row r="778">
      <x:c r="A778" s="46" t="str">
        <x:v>TTS2-00775</x:v>
      </x:c>
      <x:c r="B778" s="55" t="str">
        <x:v>traffic</x:v>
      </x:c>
      <x:c r="C778" s="55" t="str">
        <x:v>Attention, circulation dense devant. Un détour est disponible.</x:v>
      </x:c>
      <x:c r="D778" s="55" t="str">
        <x:v>Attention, c'est bouché devant. Je peux te faire contourner.</x:v>
      </x:c>
      <x:c r="E778" s="55" t="str">
        <x:v>Y a drap côté bouchon devant. Je peux te faire contourner.</x:v>
      </x:c>
      <x:c r="F778" s="55" t="str">
        <x:v>fr_ivoirien_courant</x:v>
      </x:c>
      <x:c r="G778" s="55" t="str">
        <x:v>False</x:v>
      </x:c>
      <x:c r="H778" s="55" t="str">
        <x:v>True</x:v>
      </x:c>
      <x:c r="I778" s="47" t="str">
        <x:v>True</x:v>
      </x:c>
    </x:row>
    <x:row r="779">
      <x:c r="A779" s="46" t="str">
        <x:v>TTS2-00776</x:v>
      </x:c>
      <x:c r="B779" s="55" t="str">
        <x:v>traffic</x:v>
      </x:c>
      <x:c r="C779" s="55" t="str">
        <x:v>Attention, circulation dense devant. Un détour est disponible.</x:v>
      </x:c>
      <x:c r="D779" s="55" t="str">
        <x:v>Attention, c'est bouché devant. Je peux te faire contourner.</x:v>
      </x:c>
      <x:c r="E779" s="55" t="str">
        <x:v>Y a drap côté bouchon devant. Je peux te faire contourner.</x:v>
      </x:c>
      <x:c r="F779" s="55" t="str">
        <x:v>fr_ivoirien_courant</x:v>
      </x:c>
      <x:c r="G779" s="55" t="str">
        <x:v>False</x:v>
      </x:c>
      <x:c r="H779" s="55" t="str">
        <x:v>True</x:v>
      </x:c>
      <x:c r="I779" s="47" t="str">
        <x:v>True</x:v>
      </x:c>
    </x:row>
    <x:row r="780">
      <x:c r="A780" s="46" t="str">
        <x:v>TTS2-00777</x:v>
      </x:c>
      <x:c r="B780" s="55" t="str">
        <x:v>traffic</x:v>
      </x:c>
      <x:c r="C780" s="55" t="str">
        <x:v>Attention, circulation dense devant. Un détour est disponible.</x:v>
      </x:c>
      <x:c r="D780" s="55" t="str">
        <x:v>Attention, c'est bouché devant. Je peux te faire contourner.</x:v>
      </x:c>
      <x:c r="E780" s="55" t="str">
        <x:v>Y a drap côté bouchon devant. Je peux te faire contourner.</x:v>
      </x:c>
      <x:c r="F780" s="55" t="str">
        <x:v>fr_ivoirien_courant</x:v>
      </x:c>
      <x:c r="G780" s="55" t="str">
        <x:v>False</x:v>
      </x:c>
      <x:c r="H780" s="55" t="str">
        <x:v>True</x:v>
      </x:c>
      <x:c r="I780" s="47" t="str">
        <x:v>True</x:v>
      </x:c>
    </x:row>
    <x:row r="781">
      <x:c r="A781" s="46" t="str">
        <x:v>TTS2-00778</x:v>
      </x:c>
      <x:c r="B781" s="55" t="str">
        <x:v>traffic</x:v>
      </x:c>
      <x:c r="C781" s="55" t="str">
        <x:v>Attention, circulation dense devant. Un détour est disponible.</x:v>
      </x:c>
      <x:c r="D781" s="55" t="str">
        <x:v>Attention, c'est bouché devant. Je peux te faire contourner.</x:v>
      </x:c>
      <x:c r="E781" s="55" t="str">
        <x:v>Y a drap côté bouchon devant. Je peux te faire contourner.</x:v>
      </x:c>
      <x:c r="F781" s="55" t="str">
        <x:v>fr_ivoirien_courant</x:v>
      </x:c>
      <x:c r="G781" s="55" t="str">
        <x:v>False</x:v>
      </x:c>
      <x:c r="H781" s="55" t="str">
        <x:v>True</x:v>
      </x:c>
      <x:c r="I781" s="47" t="str">
        <x:v>True</x:v>
      </x:c>
    </x:row>
    <x:row r="782">
      <x:c r="A782" s="46" t="str">
        <x:v>TTS2-00779</x:v>
      </x:c>
      <x:c r="B782" s="55" t="str">
        <x:v>traffic</x:v>
      </x:c>
      <x:c r="C782" s="55" t="str">
        <x:v>Attention, circulation dense devant. Un détour est disponible.</x:v>
      </x:c>
      <x:c r="D782" s="55" t="str">
        <x:v>Attention, c'est bouché devant. Je peux te faire contourner.</x:v>
      </x:c>
      <x:c r="E782" s="55" t="str">
        <x:v>Y a drap côté bouchon devant. Je peux te faire contourner.</x:v>
      </x:c>
      <x:c r="F782" s="55" t="str">
        <x:v>fr_ivoirien_courant</x:v>
      </x:c>
      <x:c r="G782" s="55" t="str">
        <x:v>False</x:v>
      </x:c>
      <x:c r="H782" s="55" t="str">
        <x:v>True</x:v>
      </x:c>
      <x:c r="I782" s="47" t="str">
        <x:v>True</x:v>
      </x:c>
    </x:row>
    <x:row r="783">
      <x:c r="A783" s="46" t="str">
        <x:v>TTS2-00780</x:v>
      </x:c>
      <x:c r="B783" s="55" t="str">
        <x:v>traffic</x:v>
      </x:c>
      <x:c r="C783" s="55" t="str">
        <x:v>Attention, circulation dense devant. Un détour est disponible.</x:v>
      </x:c>
      <x:c r="D783" s="55" t="str">
        <x:v>Attention, c'est bouché devant. Je peux te faire contourner.</x:v>
      </x:c>
      <x:c r="E783" s="55" t="str">
        <x:v>Y a drap côté bouchon devant. Je peux te faire contourner.</x:v>
      </x:c>
      <x:c r="F783" s="55" t="str">
        <x:v>fr_ivoirien_courant</x:v>
      </x:c>
      <x:c r="G783" s="55" t="str">
        <x:v>False</x:v>
      </x:c>
      <x:c r="H783" s="55" t="str">
        <x:v>True</x:v>
      </x:c>
      <x:c r="I783" s="47" t="str">
        <x:v>True</x:v>
      </x:c>
    </x:row>
    <x:row r="784">
      <x:c r="A784" s="46" t="str">
        <x:v>TTS2-00781</x:v>
      </x:c>
      <x:c r="B784" s="55" t="str">
        <x:v>incident</x:v>
      </x:c>
      <x:c r="C784" s="55" t="str">
        <x:v>Attention, un incident est signalé sur l'itinéraire. Reste prudent.</x:v>
      </x:c>
      <x:c r="D784" s="55" t="str">
        <x:v>Attention, il y a un incident sur la route. Fais doucement.</x:v>
      </x:c>
      <x:c r="E784" s="55" t="str">
        <x:v>Attention, y a drap devant : incident signalé. Fais doucement.</x:v>
      </x:c>
      <x:c r="F784" s="55" t="str">
        <x:v>fr_ivoirien_courant</x:v>
      </x:c>
      <x:c r="G784" s="55" t="str">
        <x:v>True</x:v>
      </x:c>
      <x:c r="H784" s="55" t="str">
        <x:v>False</x:v>
      </x:c>
      <x:c r="I784" s="47" t="str">
        <x:v>True</x:v>
      </x:c>
    </x:row>
    <x:row r="785">
      <x:c r="A785" s="46" t="str">
        <x:v>TTS2-00782</x:v>
      </x:c>
      <x:c r="B785" s="55" t="str">
        <x:v>incident</x:v>
      </x:c>
      <x:c r="C785" s="55" t="str">
        <x:v>Attention, un incident est signalé sur l'itinéraire. Reste prudent.</x:v>
      </x:c>
      <x:c r="D785" s="55" t="str">
        <x:v>Attention, il y a un incident sur la route. Fais doucement.</x:v>
      </x:c>
      <x:c r="E785" s="55" t="str">
        <x:v>Attention, y a drap devant : incident signalé. Fais doucement.</x:v>
      </x:c>
      <x:c r="F785" s="55" t="str">
        <x:v>fr_ivoirien_courant</x:v>
      </x:c>
      <x:c r="G785" s="55" t="str">
        <x:v>True</x:v>
      </x:c>
      <x:c r="H785" s="55" t="str">
        <x:v>False</x:v>
      </x:c>
      <x:c r="I785" s="47" t="str">
        <x:v>True</x:v>
      </x:c>
    </x:row>
    <x:row r="786">
      <x:c r="A786" s="46" t="str">
        <x:v>TTS2-00783</x:v>
      </x:c>
      <x:c r="B786" s="55" t="str">
        <x:v>incident</x:v>
      </x:c>
      <x:c r="C786" s="55" t="str">
        <x:v>Attention, un incident est signalé sur l'itinéraire. Reste prudent.</x:v>
      </x:c>
      <x:c r="D786" s="55" t="str">
        <x:v>Attention, il y a un incident sur la route. Fais doucement.</x:v>
      </x:c>
      <x:c r="E786" s="55" t="str">
        <x:v>Attention, y a drap devant : incident signalé. Fais doucement.</x:v>
      </x:c>
      <x:c r="F786" s="55" t="str">
        <x:v>fr_ivoirien_courant</x:v>
      </x:c>
      <x:c r="G786" s="55" t="str">
        <x:v>True</x:v>
      </x:c>
      <x:c r="H786" s="55" t="str">
        <x:v>False</x:v>
      </x:c>
      <x:c r="I786" s="47" t="str">
        <x:v>True</x:v>
      </x:c>
    </x:row>
    <x:row r="787">
      <x:c r="A787" s="46" t="str">
        <x:v>TTS2-00784</x:v>
      </x:c>
      <x:c r="B787" s="55" t="str">
        <x:v>incident</x:v>
      </x:c>
      <x:c r="C787" s="55" t="str">
        <x:v>Attention, un incident est signalé sur l'itinéraire. Reste prudent.</x:v>
      </x:c>
      <x:c r="D787" s="55" t="str">
        <x:v>Attention, il y a un incident sur la route. Fais doucement.</x:v>
      </x:c>
      <x:c r="E787" s="55" t="str">
        <x:v>Attention, y a drap devant : incident signalé. Fais doucement.</x:v>
      </x:c>
      <x:c r="F787" s="55" t="str">
        <x:v>fr_ivoirien_courant</x:v>
      </x:c>
      <x:c r="G787" s="55" t="str">
        <x:v>True</x:v>
      </x:c>
      <x:c r="H787" s="55" t="str">
        <x:v>False</x:v>
      </x:c>
      <x:c r="I787" s="47" t="str">
        <x:v>True</x:v>
      </x:c>
    </x:row>
    <x:row r="788">
      <x:c r="A788" s="46" t="str">
        <x:v>TTS2-00785</x:v>
      </x:c>
      <x:c r="B788" s="55" t="str">
        <x:v>incident</x:v>
      </x:c>
      <x:c r="C788" s="55" t="str">
        <x:v>Attention, un incident est signalé sur l'itinéraire. Reste prudent.</x:v>
      </x:c>
      <x:c r="D788" s="55" t="str">
        <x:v>Attention, il y a un incident sur la route. Fais doucement.</x:v>
      </x:c>
      <x:c r="E788" s="55" t="str">
        <x:v>Attention, y a drap devant : incident signalé. Fais doucement.</x:v>
      </x:c>
      <x:c r="F788" s="55" t="str">
        <x:v>fr_ivoirien_courant</x:v>
      </x:c>
      <x:c r="G788" s="55" t="str">
        <x:v>True</x:v>
      </x:c>
      <x:c r="H788" s="55" t="str">
        <x:v>False</x:v>
      </x:c>
      <x:c r="I788" s="47" t="str">
        <x:v>True</x:v>
      </x:c>
    </x:row>
    <x:row r="789">
      <x:c r="A789" s="46" t="str">
        <x:v>TTS2-00786</x:v>
      </x:c>
      <x:c r="B789" s="55" t="str">
        <x:v>incident</x:v>
      </x:c>
      <x:c r="C789" s="55" t="str">
        <x:v>Attention, un incident est signalé sur l'itinéraire. Reste prudent.</x:v>
      </x:c>
      <x:c r="D789" s="55" t="str">
        <x:v>Attention, il y a un incident sur la route. Fais doucement.</x:v>
      </x:c>
      <x:c r="E789" s="55" t="str">
        <x:v>Attention, y a drap devant : incident signalé. Fais doucement.</x:v>
      </x:c>
      <x:c r="F789" s="55" t="str">
        <x:v>fr_ivoirien_courant</x:v>
      </x:c>
      <x:c r="G789" s="55" t="str">
        <x:v>True</x:v>
      </x:c>
      <x:c r="H789" s="55" t="str">
        <x:v>False</x:v>
      </x:c>
      <x:c r="I789" s="47" t="str">
        <x:v>True</x:v>
      </x:c>
    </x:row>
    <x:row r="790">
      <x:c r="A790" s="46" t="str">
        <x:v>TTS2-00787</x:v>
      </x:c>
      <x:c r="B790" s="55" t="str">
        <x:v>incident</x:v>
      </x:c>
      <x:c r="C790" s="55" t="str">
        <x:v>Attention, un incident est signalé sur l'itinéraire. Reste prudent.</x:v>
      </x:c>
      <x:c r="D790" s="55" t="str">
        <x:v>Attention, il y a un incident sur la route. Fais doucement.</x:v>
      </x:c>
      <x:c r="E790" s="55" t="str">
        <x:v>Attention, y a drap devant : incident signalé. Fais doucement.</x:v>
      </x:c>
      <x:c r="F790" s="55" t="str">
        <x:v>fr_ivoirien_courant</x:v>
      </x:c>
      <x:c r="G790" s="55" t="str">
        <x:v>True</x:v>
      </x:c>
      <x:c r="H790" s="55" t="str">
        <x:v>False</x:v>
      </x:c>
      <x:c r="I790" s="47" t="str">
        <x:v>True</x:v>
      </x:c>
    </x:row>
    <x:row r="791">
      <x:c r="A791" s="46" t="str">
        <x:v>TTS2-00788</x:v>
      </x:c>
      <x:c r="B791" s="55" t="str">
        <x:v>incident</x:v>
      </x:c>
      <x:c r="C791" s="55" t="str">
        <x:v>Attention, un incident est signalé sur l'itinéraire. Reste prudent.</x:v>
      </x:c>
      <x:c r="D791" s="55" t="str">
        <x:v>Attention, il y a un incident sur la route. Fais doucement.</x:v>
      </x:c>
      <x:c r="E791" s="55" t="str">
        <x:v>Attention, y a drap devant : incident signalé. Fais doucement.</x:v>
      </x:c>
      <x:c r="F791" s="55" t="str">
        <x:v>fr_ivoirien_courant</x:v>
      </x:c>
      <x:c r="G791" s="55" t="str">
        <x:v>True</x:v>
      </x:c>
      <x:c r="H791" s="55" t="str">
        <x:v>False</x:v>
      </x:c>
      <x:c r="I791" s="47" t="str">
        <x:v>True</x:v>
      </x:c>
    </x:row>
    <x:row r="792">
      <x:c r="A792" s="46" t="str">
        <x:v>TTS2-00789</x:v>
      </x:c>
      <x:c r="B792" s="55" t="str">
        <x:v>incident</x:v>
      </x:c>
      <x:c r="C792" s="55" t="str">
        <x:v>Attention, un incident est signalé sur l'itinéraire. Reste prudent.</x:v>
      </x:c>
      <x:c r="D792" s="55" t="str">
        <x:v>Attention, il y a un incident sur la route. Fais doucement.</x:v>
      </x:c>
      <x:c r="E792" s="55" t="str">
        <x:v>Attention, y a drap devant : incident signalé. Fais doucement.</x:v>
      </x:c>
      <x:c r="F792" s="55" t="str">
        <x:v>fr_ivoirien_courant</x:v>
      </x:c>
      <x:c r="G792" s="55" t="str">
        <x:v>True</x:v>
      </x:c>
      <x:c r="H792" s="55" t="str">
        <x:v>False</x:v>
      </x:c>
      <x:c r="I792" s="47" t="str">
        <x:v>True</x:v>
      </x:c>
    </x:row>
    <x:row r="793">
      <x:c r="A793" s="46" t="str">
        <x:v>TTS2-00790</x:v>
      </x:c>
      <x:c r="B793" s="55" t="str">
        <x:v>incident</x:v>
      </x:c>
      <x:c r="C793" s="55" t="str">
        <x:v>Attention, un incident est signalé sur l'itinéraire. Reste prudent.</x:v>
      </x:c>
      <x:c r="D793" s="55" t="str">
        <x:v>Attention, il y a un incident sur la route. Fais doucement.</x:v>
      </x:c>
      <x:c r="E793" s="55" t="str">
        <x:v>Attention, y a drap devant : incident signalé. Fais doucement.</x:v>
      </x:c>
      <x:c r="F793" s="55" t="str">
        <x:v>fr_ivoirien_courant</x:v>
      </x:c>
      <x:c r="G793" s="55" t="str">
        <x:v>True</x:v>
      </x:c>
      <x:c r="H793" s="55" t="str">
        <x:v>False</x:v>
      </x:c>
      <x:c r="I793" s="47" t="str">
        <x:v>True</x:v>
      </x:c>
    </x:row>
    <x:row r="794">
      <x:c r="A794" s="46" t="str">
        <x:v>TTS2-00791</x:v>
      </x:c>
      <x:c r="B794" s="55" t="str">
        <x:v>incident</x:v>
      </x:c>
      <x:c r="C794" s="55" t="str">
        <x:v>Attention, un incident est signalé sur l'itinéraire. Reste prudent.</x:v>
      </x:c>
      <x:c r="D794" s="55" t="str">
        <x:v>Attention, il y a un incident sur la route. Fais doucement.</x:v>
      </x:c>
      <x:c r="E794" s="55" t="str">
        <x:v>Attention, y a drap devant : incident signalé. Fais doucement.</x:v>
      </x:c>
      <x:c r="F794" s="55" t="str">
        <x:v>fr_ivoirien_courant</x:v>
      </x:c>
      <x:c r="G794" s="55" t="str">
        <x:v>True</x:v>
      </x:c>
      <x:c r="H794" s="55" t="str">
        <x:v>False</x:v>
      </x:c>
      <x:c r="I794" s="47" t="str">
        <x:v>True</x:v>
      </x:c>
    </x:row>
    <x:row r="795">
      <x:c r="A795" s="46" t="str">
        <x:v>TTS2-00792</x:v>
      </x:c>
      <x:c r="B795" s="55" t="str">
        <x:v>incident</x:v>
      </x:c>
      <x:c r="C795" s="55" t="str">
        <x:v>Attention, un incident est signalé sur l'itinéraire. Reste prudent.</x:v>
      </x:c>
      <x:c r="D795" s="55" t="str">
        <x:v>Attention, il y a un incident sur la route. Fais doucement.</x:v>
      </x:c>
      <x:c r="E795" s="55" t="str">
        <x:v>Attention, y a drap devant : incident signalé. Fais doucement.</x:v>
      </x:c>
      <x:c r="F795" s="55" t="str">
        <x:v>fr_ivoirien_courant</x:v>
      </x:c>
      <x:c r="G795" s="55" t="str">
        <x:v>True</x:v>
      </x:c>
      <x:c r="H795" s="55" t="str">
        <x:v>False</x:v>
      </x:c>
      <x:c r="I795" s="47" t="str">
        <x:v>True</x:v>
      </x:c>
    </x:row>
    <x:row r="796">
      <x:c r="A796" s="46" t="str">
        <x:v>TTS2-00793</x:v>
      </x:c>
      <x:c r="B796" s="55" t="str">
        <x:v>incident</x:v>
      </x:c>
      <x:c r="C796" s="55" t="str">
        <x:v>Attention, un incident est signalé sur l'itinéraire. Reste prudent.</x:v>
      </x:c>
      <x:c r="D796" s="55" t="str">
        <x:v>Attention, il y a un incident sur la route. Fais doucement.</x:v>
      </x:c>
      <x:c r="E796" s="55" t="str">
        <x:v>Attention, y a drap devant : incident signalé. Fais doucement.</x:v>
      </x:c>
      <x:c r="F796" s="55" t="str">
        <x:v>fr_ivoirien_courant</x:v>
      </x:c>
      <x:c r="G796" s="55" t="str">
        <x:v>True</x:v>
      </x:c>
      <x:c r="H796" s="55" t="str">
        <x:v>False</x:v>
      </x:c>
      <x:c r="I796" s="47" t="str">
        <x:v>True</x:v>
      </x:c>
    </x:row>
    <x:row r="797">
      <x:c r="A797" s="46" t="str">
        <x:v>TTS2-00794</x:v>
      </x:c>
      <x:c r="B797" s="55" t="str">
        <x:v>incident</x:v>
      </x:c>
      <x:c r="C797" s="55" t="str">
        <x:v>Attention, un incident est signalé sur l'itinéraire. Reste prudent.</x:v>
      </x:c>
      <x:c r="D797" s="55" t="str">
        <x:v>Attention, il y a un incident sur la route. Fais doucement.</x:v>
      </x:c>
      <x:c r="E797" s="55" t="str">
        <x:v>Attention, y a drap devant : incident signalé. Fais doucement.</x:v>
      </x:c>
      <x:c r="F797" s="55" t="str">
        <x:v>fr_ivoirien_courant</x:v>
      </x:c>
      <x:c r="G797" s="55" t="str">
        <x:v>True</x:v>
      </x:c>
      <x:c r="H797" s="55" t="str">
        <x:v>False</x:v>
      </x:c>
      <x:c r="I797" s="47" t="str">
        <x:v>True</x:v>
      </x:c>
    </x:row>
    <x:row r="798">
      <x:c r="A798" s="46" t="str">
        <x:v>TTS2-00795</x:v>
      </x:c>
      <x:c r="B798" s="55" t="str">
        <x:v>incident</x:v>
      </x:c>
      <x:c r="C798" s="55" t="str">
        <x:v>Attention, un incident est signalé sur l'itinéraire. Reste prudent.</x:v>
      </x:c>
      <x:c r="D798" s="55" t="str">
        <x:v>Attention, il y a un incident sur la route. Fais doucement.</x:v>
      </x:c>
      <x:c r="E798" s="55" t="str">
        <x:v>Attention, y a drap devant : incident signalé. Fais doucement.</x:v>
      </x:c>
      <x:c r="F798" s="55" t="str">
        <x:v>fr_ivoirien_courant</x:v>
      </x:c>
      <x:c r="G798" s="55" t="str">
        <x:v>True</x:v>
      </x:c>
      <x:c r="H798" s="55" t="str">
        <x:v>False</x:v>
      </x:c>
      <x:c r="I798" s="47" t="str">
        <x:v>True</x:v>
      </x:c>
    </x:row>
    <x:row r="799">
      <x:c r="A799" s="46" t="str">
        <x:v>TTS2-00796</x:v>
      </x:c>
      <x:c r="B799" s="55" t="str">
        <x:v>incident</x:v>
      </x:c>
      <x:c r="C799" s="55" t="str">
        <x:v>Attention, un incident est signalé sur l'itinéraire. Reste prudent.</x:v>
      </x:c>
      <x:c r="D799" s="55" t="str">
        <x:v>Attention, il y a un incident sur la route. Fais doucement.</x:v>
      </x:c>
      <x:c r="E799" s="55" t="str">
        <x:v>Attention, y a drap devant : incident signalé. Fais doucement.</x:v>
      </x:c>
      <x:c r="F799" s="55" t="str">
        <x:v>fr_ivoirien_courant</x:v>
      </x:c>
      <x:c r="G799" s="55" t="str">
        <x:v>True</x:v>
      </x:c>
      <x:c r="H799" s="55" t="str">
        <x:v>False</x:v>
      </x:c>
      <x:c r="I799" s="47" t="str">
        <x:v>True</x:v>
      </x:c>
    </x:row>
    <x:row r="800">
      <x:c r="A800" s="46" t="str">
        <x:v>TTS2-00797</x:v>
      </x:c>
      <x:c r="B800" s="55" t="str">
        <x:v>incident</x:v>
      </x:c>
      <x:c r="C800" s="55" t="str">
        <x:v>Attention, un incident est signalé sur l'itinéraire. Reste prudent.</x:v>
      </x:c>
      <x:c r="D800" s="55" t="str">
        <x:v>Attention, il y a un incident sur la route. Fais doucement.</x:v>
      </x:c>
      <x:c r="E800" s="55" t="str">
        <x:v>Attention, y a drap devant : incident signalé. Fais doucement.</x:v>
      </x:c>
      <x:c r="F800" s="55" t="str">
        <x:v>fr_ivoirien_courant</x:v>
      </x:c>
      <x:c r="G800" s="55" t="str">
        <x:v>True</x:v>
      </x:c>
      <x:c r="H800" s="55" t="str">
        <x:v>False</x:v>
      </x:c>
      <x:c r="I800" s="47" t="str">
        <x:v>True</x:v>
      </x:c>
    </x:row>
    <x:row r="801">
      <x:c r="A801" s="46" t="str">
        <x:v>TTS2-00798</x:v>
      </x:c>
      <x:c r="B801" s="55" t="str">
        <x:v>incident</x:v>
      </x:c>
      <x:c r="C801" s="55" t="str">
        <x:v>Attention, un incident est signalé sur l'itinéraire. Reste prudent.</x:v>
      </x:c>
      <x:c r="D801" s="55" t="str">
        <x:v>Attention, il y a un incident sur la route. Fais doucement.</x:v>
      </x:c>
      <x:c r="E801" s="55" t="str">
        <x:v>Attention, y a drap devant : incident signalé. Fais doucement.</x:v>
      </x:c>
      <x:c r="F801" s="55" t="str">
        <x:v>fr_ivoirien_courant</x:v>
      </x:c>
      <x:c r="G801" s="55" t="str">
        <x:v>True</x:v>
      </x:c>
      <x:c r="H801" s="55" t="str">
        <x:v>False</x:v>
      </x:c>
      <x:c r="I801" s="47" t="str">
        <x:v>True</x:v>
      </x:c>
    </x:row>
    <x:row r="802">
      <x:c r="A802" s="46" t="str">
        <x:v>TTS2-00799</x:v>
      </x:c>
      <x:c r="B802" s="55" t="str">
        <x:v>incident</x:v>
      </x:c>
      <x:c r="C802" s="55" t="str">
        <x:v>Attention, un incident est signalé sur l'itinéraire. Reste prudent.</x:v>
      </x:c>
      <x:c r="D802" s="55" t="str">
        <x:v>Attention, il y a un incident sur la route. Fais doucement.</x:v>
      </x:c>
      <x:c r="E802" s="55" t="str">
        <x:v>Attention, y a drap devant : incident signalé. Fais doucement.</x:v>
      </x:c>
      <x:c r="F802" s="55" t="str">
        <x:v>fr_ivoirien_courant</x:v>
      </x:c>
      <x:c r="G802" s="55" t="str">
        <x:v>True</x:v>
      </x:c>
      <x:c r="H802" s="55" t="str">
        <x:v>False</x:v>
      </x:c>
      <x:c r="I802" s="47" t="str">
        <x:v>True</x:v>
      </x:c>
    </x:row>
    <x:row r="803">
      <x:c r="A803" s="46" t="str">
        <x:v>TTS2-00800</x:v>
      </x:c>
      <x:c r="B803" s="55" t="str">
        <x:v>incident</x:v>
      </x:c>
      <x:c r="C803" s="55" t="str">
        <x:v>Attention, un incident est signalé sur l'itinéraire. Reste prudent.</x:v>
      </x:c>
      <x:c r="D803" s="55" t="str">
        <x:v>Attention, il y a un incident sur la route. Fais doucement.</x:v>
      </x:c>
      <x:c r="E803" s="55" t="str">
        <x:v>Attention, y a drap devant : incident signalé. Fais doucement.</x:v>
      </x:c>
      <x:c r="F803" s="55" t="str">
        <x:v>fr_ivoirien_courant</x:v>
      </x:c>
      <x:c r="G803" s="55" t="str">
        <x:v>True</x:v>
      </x:c>
      <x:c r="H803" s="55" t="str">
        <x:v>False</x:v>
      </x:c>
      <x:c r="I803" s="47" t="str">
        <x:v>True</x:v>
      </x:c>
    </x:row>
    <x:row r="804">
      <x:c r="A804" s="46" t="str">
        <x:v>TTS2-00801</x:v>
      </x:c>
      <x:c r="B804" s="55" t="str">
        <x:v>incident</x:v>
      </x:c>
      <x:c r="C804" s="55" t="str">
        <x:v>Attention, un incident est signalé sur l'itinéraire. Reste prudent.</x:v>
      </x:c>
      <x:c r="D804" s="55" t="str">
        <x:v>Attention, il y a un incident sur la route. Fais doucement.</x:v>
      </x:c>
      <x:c r="E804" s="55" t="str">
        <x:v>Attention, y a drap devant : incident signalé. Fais doucement.</x:v>
      </x:c>
      <x:c r="F804" s="55" t="str">
        <x:v>fr_ivoirien_courant</x:v>
      </x:c>
      <x:c r="G804" s="55" t="str">
        <x:v>True</x:v>
      </x:c>
      <x:c r="H804" s="55" t="str">
        <x:v>False</x:v>
      </x:c>
      <x:c r="I804" s="47" t="str">
        <x:v>True</x:v>
      </x:c>
    </x:row>
    <x:row r="805">
      <x:c r="A805" s="46" t="str">
        <x:v>TTS2-00802</x:v>
      </x:c>
      <x:c r="B805" s="55" t="str">
        <x:v>incident</x:v>
      </x:c>
      <x:c r="C805" s="55" t="str">
        <x:v>Attention, un incident est signalé sur l'itinéraire. Reste prudent.</x:v>
      </x:c>
      <x:c r="D805" s="55" t="str">
        <x:v>Attention, il y a un incident sur la route. Fais doucement.</x:v>
      </x:c>
      <x:c r="E805" s="55" t="str">
        <x:v>Attention, y a drap devant : incident signalé. Fais doucement.</x:v>
      </x:c>
      <x:c r="F805" s="55" t="str">
        <x:v>fr_ivoirien_courant</x:v>
      </x:c>
      <x:c r="G805" s="55" t="str">
        <x:v>True</x:v>
      </x:c>
      <x:c r="H805" s="55" t="str">
        <x:v>False</x:v>
      </x:c>
      <x:c r="I805" s="47" t="str">
        <x:v>True</x:v>
      </x:c>
    </x:row>
    <x:row r="806">
      <x:c r="A806" s="46" t="str">
        <x:v>TTS2-00803</x:v>
      </x:c>
      <x:c r="B806" s="55" t="str">
        <x:v>incident</x:v>
      </x:c>
      <x:c r="C806" s="55" t="str">
        <x:v>Attention, un incident est signalé sur l'itinéraire. Reste prudent.</x:v>
      </x:c>
      <x:c r="D806" s="55" t="str">
        <x:v>Attention, il y a un incident sur la route. Fais doucement.</x:v>
      </x:c>
      <x:c r="E806" s="55" t="str">
        <x:v>Attention, y a drap devant : incident signalé. Fais doucement.</x:v>
      </x:c>
      <x:c r="F806" s="55" t="str">
        <x:v>fr_ivoirien_courant</x:v>
      </x:c>
      <x:c r="G806" s="55" t="str">
        <x:v>True</x:v>
      </x:c>
      <x:c r="H806" s="55" t="str">
        <x:v>False</x:v>
      </x:c>
      <x:c r="I806" s="47" t="str">
        <x:v>True</x:v>
      </x:c>
    </x:row>
    <x:row r="807">
      <x:c r="A807" s="46" t="str">
        <x:v>TTS2-00804</x:v>
      </x:c>
      <x:c r="B807" s="55" t="str">
        <x:v>incident</x:v>
      </x:c>
      <x:c r="C807" s="55" t="str">
        <x:v>Attention, un incident est signalé sur l'itinéraire. Reste prudent.</x:v>
      </x:c>
      <x:c r="D807" s="55" t="str">
        <x:v>Attention, il y a un incident sur la route. Fais doucement.</x:v>
      </x:c>
      <x:c r="E807" s="55" t="str">
        <x:v>Attention, y a drap devant : incident signalé. Fais doucement.</x:v>
      </x:c>
      <x:c r="F807" s="55" t="str">
        <x:v>fr_ivoirien_courant</x:v>
      </x:c>
      <x:c r="G807" s="55" t="str">
        <x:v>True</x:v>
      </x:c>
      <x:c r="H807" s="55" t="str">
        <x:v>False</x:v>
      </x:c>
      <x:c r="I807" s="47" t="str">
        <x:v>True</x:v>
      </x:c>
    </x:row>
    <x:row r="808">
      <x:c r="A808" s="46" t="str">
        <x:v>TTS2-00805</x:v>
      </x:c>
      <x:c r="B808" s="55" t="str">
        <x:v>incident</x:v>
      </x:c>
      <x:c r="C808" s="55" t="str">
        <x:v>Attention, un incident est signalé sur l'itinéraire. Reste prudent.</x:v>
      </x:c>
      <x:c r="D808" s="55" t="str">
        <x:v>Attention, il y a un incident sur la route. Fais doucement.</x:v>
      </x:c>
      <x:c r="E808" s="55" t="str">
        <x:v>Attention, y a drap devant : incident signalé. Fais doucement.</x:v>
      </x:c>
      <x:c r="F808" s="55" t="str">
        <x:v>fr_ivoirien_courant</x:v>
      </x:c>
      <x:c r="G808" s="55" t="str">
        <x:v>True</x:v>
      </x:c>
      <x:c r="H808" s="55" t="str">
        <x:v>False</x:v>
      </x:c>
      <x:c r="I808" s="47" t="str">
        <x:v>True</x:v>
      </x:c>
    </x:row>
    <x:row r="809">
      <x:c r="A809" s="46" t="str">
        <x:v>TTS2-00806</x:v>
      </x:c>
      <x:c r="B809" s="55" t="str">
        <x:v>incident</x:v>
      </x:c>
      <x:c r="C809" s="55" t="str">
        <x:v>Attention, un incident est signalé sur l'itinéraire. Reste prudent.</x:v>
      </x:c>
      <x:c r="D809" s="55" t="str">
        <x:v>Attention, il y a un incident sur la route. Fais doucement.</x:v>
      </x:c>
      <x:c r="E809" s="55" t="str">
        <x:v>Attention, y a drap devant : incident signalé. Fais doucement.</x:v>
      </x:c>
      <x:c r="F809" s="55" t="str">
        <x:v>fr_ivoirien_courant</x:v>
      </x:c>
      <x:c r="G809" s="55" t="str">
        <x:v>True</x:v>
      </x:c>
      <x:c r="H809" s="55" t="str">
        <x:v>False</x:v>
      </x:c>
      <x:c r="I809" s="47" t="str">
        <x:v>True</x:v>
      </x:c>
    </x:row>
    <x:row r="810">
      <x:c r="A810" s="46" t="str">
        <x:v>TTS2-00807</x:v>
      </x:c>
      <x:c r="B810" s="55" t="str">
        <x:v>incident</x:v>
      </x:c>
      <x:c r="C810" s="55" t="str">
        <x:v>Attention, un incident est signalé sur l'itinéraire. Reste prudent.</x:v>
      </x:c>
      <x:c r="D810" s="55" t="str">
        <x:v>Attention, il y a un incident sur la route. Fais doucement.</x:v>
      </x:c>
      <x:c r="E810" s="55" t="str">
        <x:v>Attention, y a drap devant : incident signalé. Fais doucement.</x:v>
      </x:c>
      <x:c r="F810" s="55" t="str">
        <x:v>fr_ivoirien_courant</x:v>
      </x:c>
      <x:c r="G810" s="55" t="str">
        <x:v>True</x:v>
      </x:c>
      <x:c r="H810" s="55" t="str">
        <x:v>False</x:v>
      </x:c>
      <x:c r="I810" s="47" t="str">
        <x:v>True</x:v>
      </x:c>
    </x:row>
    <x:row r="811">
      <x:c r="A811" s="46" t="str">
        <x:v>TTS2-00808</x:v>
      </x:c>
      <x:c r="B811" s="55" t="str">
        <x:v>incident</x:v>
      </x:c>
      <x:c r="C811" s="55" t="str">
        <x:v>Attention, un incident est signalé sur l'itinéraire. Reste prudent.</x:v>
      </x:c>
      <x:c r="D811" s="55" t="str">
        <x:v>Attention, il y a un incident sur la route. Fais doucement.</x:v>
      </x:c>
      <x:c r="E811" s="55" t="str">
        <x:v>Attention, y a drap devant : incident signalé. Fais doucement.</x:v>
      </x:c>
      <x:c r="F811" s="55" t="str">
        <x:v>fr_ivoirien_courant</x:v>
      </x:c>
      <x:c r="G811" s="55" t="str">
        <x:v>True</x:v>
      </x:c>
      <x:c r="H811" s="55" t="str">
        <x:v>False</x:v>
      </x:c>
      <x:c r="I811" s="47" t="str">
        <x:v>True</x:v>
      </x:c>
    </x:row>
    <x:row r="812">
      <x:c r="A812" s="46" t="str">
        <x:v>TTS2-00809</x:v>
      </x:c>
      <x:c r="B812" s="55" t="str">
        <x:v>incident</x:v>
      </x:c>
      <x:c r="C812" s="55" t="str">
        <x:v>Attention, un incident est signalé sur l'itinéraire. Reste prudent.</x:v>
      </x:c>
      <x:c r="D812" s="55" t="str">
        <x:v>Attention, il y a un incident sur la route. Fais doucement.</x:v>
      </x:c>
      <x:c r="E812" s="55" t="str">
        <x:v>Attention, y a drap devant : incident signalé. Fais doucement.</x:v>
      </x:c>
      <x:c r="F812" s="55" t="str">
        <x:v>fr_ivoirien_courant</x:v>
      </x:c>
      <x:c r="G812" s="55" t="str">
        <x:v>True</x:v>
      </x:c>
      <x:c r="H812" s="55" t="str">
        <x:v>False</x:v>
      </x:c>
      <x:c r="I812" s="47" t="str">
        <x:v>True</x:v>
      </x:c>
    </x:row>
    <x:row r="813">
      <x:c r="A813" s="46" t="str">
        <x:v>TTS2-00810</x:v>
      </x:c>
      <x:c r="B813" s="55" t="str">
        <x:v>incident</x:v>
      </x:c>
      <x:c r="C813" s="55" t="str">
        <x:v>Attention, un incident est signalé sur l'itinéraire. Reste prudent.</x:v>
      </x:c>
      <x:c r="D813" s="55" t="str">
        <x:v>Attention, il y a un incident sur la route. Fais doucement.</x:v>
      </x:c>
      <x:c r="E813" s="55" t="str">
        <x:v>Attention, y a drap devant : incident signalé. Fais doucement.</x:v>
      </x:c>
      <x:c r="F813" s="55" t="str">
        <x:v>fr_ivoirien_courant</x:v>
      </x:c>
      <x:c r="G813" s="55" t="str">
        <x:v>True</x:v>
      </x:c>
      <x:c r="H813" s="55" t="str">
        <x:v>False</x:v>
      </x:c>
      <x:c r="I813" s="47" t="str">
        <x:v>True</x:v>
      </x:c>
    </x:row>
    <x:row r="814">
      <x:c r="A814" s="46" t="str">
        <x:v>TTS2-00811</x:v>
      </x:c>
      <x:c r="B814" s="55" t="str">
        <x:v>incident</x:v>
      </x:c>
      <x:c r="C814" s="55" t="str">
        <x:v>Attention, un incident est signalé sur l'itinéraire. Reste prudent.</x:v>
      </x:c>
      <x:c r="D814" s="55" t="str">
        <x:v>Attention, il y a un incident sur la route. Fais doucement.</x:v>
      </x:c>
      <x:c r="E814" s="55" t="str">
        <x:v>Attention, y a drap devant : incident signalé. Fais doucement.</x:v>
      </x:c>
      <x:c r="F814" s="55" t="str">
        <x:v>fr_ivoirien_courant</x:v>
      </x:c>
      <x:c r="G814" s="55" t="str">
        <x:v>True</x:v>
      </x:c>
      <x:c r="H814" s="55" t="str">
        <x:v>False</x:v>
      </x:c>
      <x:c r="I814" s="47" t="str">
        <x:v>True</x:v>
      </x:c>
    </x:row>
    <x:row r="815">
      <x:c r="A815" s="46" t="str">
        <x:v>TTS2-00812</x:v>
      </x:c>
      <x:c r="B815" s="55" t="str">
        <x:v>incident</x:v>
      </x:c>
      <x:c r="C815" s="55" t="str">
        <x:v>Attention, un incident est signalé sur l'itinéraire. Reste prudent.</x:v>
      </x:c>
      <x:c r="D815" s="55" t="str">
        <x:v>Attention, il y a un incident sur la route. Fais doucement.</x:v>
      </x:c>
      <x:c r="E815" s="55" t="str">
        <x:v>Attention, y a drap devant : incident signalé. Fais doucement.</x:v>
      </x:c>
      <x:c r="F815" s="55" t="str">
        <x:v>fr_ivoirien_courant</x:v>
      </x:c>
      <x:c r="G815" s="55" t="str">
        <x:v>True</x:v>
      </x:c>
      <x:c r="H815" s="55" t="str">
        <x:v>False</x:v>
      </x:c>
      <x:c r="I815" s="47" t="str">
        <x:v>True</x:v>
      </x:c>
    </x:row>
    <x:row r="816">
      <x:c r="A816" s="46" t="str">
        <x:v>TTS2-00813</x:v>
      </x:c>
      <x:c r="B816" s="55" t="str">
        <x:v>incident</x:v>
      </x:c>
      <x:c r="C816" s="55" t="str">
        <x:v>Attention, un incident est signalé sur l'itinéraire. Reste prudent.</x:v>
      </x:c>
      <x:c r="D816" s="55" t="str">
        <x:v>Attention, il y a un incident sur la route. Fais doucement.</x:v>
      </x:c>
      <x:c r="E816" s="55" t="str">
        <x:v>Attention, y a drap devant : incident signalé. Fais doucement.</x:v>
      </x:c>
      <x:c r="F816" s="55" t="str">
        <x:v>fr_ivoirien_courant</x:v>
      </x:c>
      <x:c r="G816" s="55" t="str">
        <x:v>True</x:v>
      </x:c>
      <x:c r="H816" s="55" t="str">
        <x:v>False</x:v>
      </x:c>
      <x:c r="I816" s="47" t="str">
        <x:v>True</x:v>
      </x:c>
    </x:row>
    <x:row r="817">
      <x:c r="A817" s="46" t="str">
        <x:v>TTS2-00814</x:v>
      </x:c>
      <x:c r="B817" s="55" t="str">
        <x:v>incident</x:v>
      </x:c>
      <x:c r="C817" s="55" t="str">
        <x:v>Attention, un incident est signalé sur l'itinéraire. Reste prudent.</x:v>
      </x:c>
      <x:c r="D817" s="55" t="str">
        <x:v>Attention, il y a un incident sur la route. Fais doucement.</x:v>
      </x:c>
      <x:c r="E817" s="55" t="str">
        <x:v>Attention, y a drap devant : incident signalé. Fais doucement.</x:v>
      </x:c>
      <x:c r="F817" s="55" t="str">
        <x:v>fr_ivoirien_courant</x:v>
      </x:c>
      <x:c r="G817" s="55" t="str">
        <x:v>True</x:v>
      </x:c>
      <x:c r="H817" s="55" t="str">
        <x:v>False</x:v>
      </x:c>
      <x:c r="I817" s="47" t="str">
        <x:v>True</x:v>
      </x:c>
    </x:row>
    <x:row r="818">
      <x:c r="A818" s="46" t="str">
        <x:v>TTS2-00815</x:v>
      </x:c>
      <x:c r="B818" s="55" t="str">
        <x:v>incident</x:v>
      </x:c>
      <x:c r="C818" s="55" t="str">
        <x:v>Attention, un incident est signalé sur l'itinéraire. Reste prudent.</x:v>
      </x:c>
      <x:c r="D818" s="55" t="str">
        <x:v>Attention, il y a un incident sur la route. Fais doucement.</x:v>
      </x:c>
      <x:c r="E818" s="55" t="str">
        <x:v>Attention, y a drap devant : incident signalé. Fais doucement.</x:v>
      </x:c>
      <x:c r="F818" s="55" t="str">
        <x:v>fr_ivoirien_courant</x:v>
      </x:c>
      <x:c r="G818" s="55" t="str">
        <x:v>True</x:v>
      </x:c>
      <x:c r="H818" s="55" t="str">
        <x:v>False</x:v>
      </x:c>
      <x:c r="I818" s="47" t="str">
        <x:v>True</x:v>
      </x:c>
    </x:row>
    <x:row r="819">
      <x:c r="A819" s="46" t="str">
        <x:v>TTS2-00816</x:v>
      </x:c>
      <x:c r="B819" s="55" t="str">
        <x:v>incident</x:v>
      </x:c>
      <x:c r="C819" s="55" t="str">
        <x:v>Attention, un incident est signalé sur l'itinéraire. Reste prudent.</x:v>
      </x:c>
      <x:c r="D819" s="55" t="str">
        <x:v>Attention, il y a un incident sur la route. Fais doucement.</x:v>
      </x:c>
      <x:c r="E819" s="55" t="str">
        <x:v>Attention, y a drap devant : incident signalé. Fais doucement.</x:v>
      </x:c>
      <x:c r="F819" s="55" t="str">
        <x:v>fr_ivoirien_courant</x:v>
      </x:c>
      <x:c r="G819" s="55" t="str">
        <x:v>True</x:v>
      </x:c>
      <x:c r="H819" s="55" t="str">
        <x:v>False</x:v>
      </x:c>
      <x:c r="I819" s="47" t="str">
        <x:v>True</x:v>
      </x:c>
    </x:row>
    <x:row r="820">
      <x:c r="A820" s="46" t="str">
        <x:v>TTS2-00817</x:v>
      </x:c>
      <x:c r="B820" s="55" t="str">
        <x:v>incident</x:v>
      </x:c>
      <x:c r="C820" s="55" t="str">
        <x:v>Attention, un incident est signalé sur l'itinéraire. Reste prudent.</x:v>
      </x:c>
      <x:c r="D820" s="55" t="str">
        <x:v>Attention, il y a un incident sur la route. Fais doucement.</x:v>
      </x:c>
      <x:c r="E820" s="55" t="str">
        <x:v>Attention, y a drap devant : incident signalé. Fais doucement.</x:v>
      </x:c>
      <x:c r="F820" s="55" t="str">
        <x:v>fr_ivoirien_courant</x:v>
      </x:c>
      <x:c r="G820" s="55" t="str">
        <x:v>True</x:v>
      </x:c>
      <x:c r="H820" s="55" t="str">
        <x:v>False</x:v>
      </x:c>
      <x:c r="I820" s="47" t="str">
        <x:v>True</x:v>
      </x:c>
    </x:row>
    <x:row r="821">
      <x:c r="A821" s="46" t="str">
        <x:v>TTS2-00818</x:v>
      </x:c>
      <x:c r="B821" s="55" t="str">
        <x:v>incident</x:v>
      </x:c>
      <x:c r="C821" s="55" t="str">
        <x:v>Attention, un incident est signalé sur l'itinéraire. Reste prudent.</x:v>
      </x:c>
      <x:c r="D821" s="55" t="str">
        <x:v>Attention, il y a un incident sur la route. Fais doucement.</x:v>
      </x:c>
      <x:c r="E821" s="55" t="str">
        <x:v>Attention, y a drap devant : incident signalé. Fais doucement.</x:v>
      </x:c>
      <x:c r="F821" s="55" t="str">
        <x:v>fr_ivoirien_courant</x:v>
      </x:c>
      <x:c r="G821" s="55" t="str">
        <x:v>True</x:v>
      </x:c>
      <x:c r="H821" s="55" t="str">
        <x:v>False</x:v>
      </x:c>
      <x:c r="I821" s="47" t="str">
        <x:v>True</x:v>
      </x:c>
    </x:row>
    <x:row r="822">
      <x:c r="A822" s="46" t="str">
        <x:v>TTS2-00819</x:v>
      </x:c>
      <x:c r="B822" s="55" t="str">
        <x:v>incident</x:v>
      </x:c>
      <x:c r="C822" s="55" t="str">
        <x:v>Attention, un incident est signalé sur l'itinéraire. Reste prudent.</x:v>
      </x:c>
      <x:c r="D822" s="55" t="str">
        <x:v>Attention, il y a un incident sur la route. Fais doucement.</x:v>
      </x:c>
      <x:c r="E822" s="55" t="str">
        <x:v>Attention, y a drap devant : incident signalé. Fais doucement.</x:v>
      </x:c>
      <x:c r="F822" s="55" t="str">
        <x:v>fr_ivoirien_courant</x:v>
      </x:c>
      <x:c r="G822" s="55" t="str">
        <x:v>True</x:v>
      </x:c>
      <x:c r="H822" s="55" t="str">
        <x:v>False</x:v>
      </x:c>
      <x:c r="I822" s="47" t="str">
        <x:v>True</x:v>
      </x:c>
    </x:row>
    <x:row r="823">
      <x:c r="A823" s="46" t="str">
        <x:v>TTS2-00820</x:v>
      </x:c>
      <x:c r="B823" s="55" t="str">
        <x:v>incident</x:v>
      </x:c>
      <x:c r="C823" s="55" t="str">
        <x:v>Attention, un incident est signalé sur l'itinéraire. Reste prudent.</x:v>
      </x:c>
      <x:c r="D823" s="55" t="str">
        <x:v>Attention, il y a un incident sur la route. Fais doucement.</x:v>
      </x:c>
      <x:c r="E823" s="55" t="str">
        <x:v>Attention, y a drap devant : incident signalé. Fais doucement.</x:v>
      </x:c>
      <x:c r="F823" s="55" t="str">
        <x:v>fr_ivoirien_courant</x:v>
      </x:c>
      <x:c r="G823" s="55" t="str">
        <x:v>True</x:v>
      </x:c>
      <x:c r="H823" s="55" t="str">
        <x:v>False</x:v>
      </x:c>
      <x:c r="I823" s="47" t="str">
        <x:v>True</x:v>
      </x:c>
    </x:row>
    <x:row r="824">
      <x:c r="A824" s="46" t="str">
        <x:v>TTS2-00821</x:v>
      </x:c>
      <x:c r="B824" s="55" t="str">
        <x:v>incident</x:v>
      </x:c>
      <x:c r="C824" s="55" t="str">
        <x:v>Attention, un incident est signalé sur l'itinéraire. Reste prudent.</x:v>
      </x:c>
      <x:c r="D824" s="55" t="str">
        <x:v>Attention, il y a un incident sur la route. Fais doucement.</x:v>
      </x:c>
      <x:c r="E824" s="55" t="str">
        <x:v>Attention, y a drap devant : incident signalé. Fais doucement.</x:v>
      </x:c>
      <x:c r="F824" s="55" t="str">
        <x:v>fr_ivoirien_courant</x:v>
      </x:c>
      <x:c r="G824" s="55" t="str">
        <x:v>True</x:v>
      </x:c>
      <x:c r="H824" s="55" t="str">
        <x:v>False</x:v>
      </x:c>
      <x:c r="I824" s="47" t="str">
        <x:v>True</x:v>
      </x:c>
    </x:row>
    <x:row r="825">
      <x:c r="A825" s="46" t="str">
        <x:v>TTS2-00822</x:v>
      </x:c>
      <x:c r="B825" s="55" t="str">
        <x:v>incident</x:v>
      </x:c>
      <x:c r="C825" s="55" t="str">
        <x:v>Attention, un incident est signalé sur l'itinéraire. Reste prudent.</x:v>
      </x:c>
      <x:c r="D825" s="55" t="str">
        <x:v>Attention, il y a un incident sur la route. Fais doucement.</x:v>
      </x:c>
      <x:c r="E825" s="55" t="str">
        <x:v>Attention, y a drap devant : incident signalé. Fais doucement.</x:v>
      </x:c>
      <x:c r="F825" s="55" t="str">
        <x:v>fr_ivoirien_courant</x:v>
      </x:c>
      <x:c r="G825" s="55" t="str">
        <x:v>True</x:v>
      </x:c>
      <x:c r="H825" s="55" t="str">
        <x:v>False</x:v>
      </x:c>
      <x:c r="I825" s="47" t="str">
        <x:v>True</x:v>
      </x:c>
    </x:row>
    <x:row r="826">
      <x:c r="A826" s="46" t="str">
        <x:v>TTS2-00823</x:v>
      </x:c>
      <x:c r="B826" s="55" t="str">
        <x:v>incident</x:v>
      </x:c>
      <x:c r="C826" s="55" t="str">
        <x:v>Attention, un incident est signalé sur l'itinéraire. Reste prudent.</x:v>
      </x:c>
      <x:c r="D826" s="55" t="str">
        <x:v>Attention, il y a un incident sur la route. Fais doucement.</x:v>
      </x:c>
      <x:c r="E826" s="55" t="str">
        <x:v>Attention, y a drap devant : incident signalé. Fais doucement.</x:v>
      </x:c>
      <x:c r="F826" s="55" t="str">
        <x:v>fr_ivoirien_courant</x:v>
      </x:c>
      <x:c r="G826" s="55" t="str">
        <x:v>True</x:v>
      </x:c>
      <x:c r="H826" s="55" t="str">
        <x:v>False</x:v>
      </x:c>
      <x:c r="I826" s="47" t="str">
        <x:v>True</x:v>
      </x:c>
    </x:row>
    <x:row r="827">
      <x:c r="A827" s="46" t="str">
        <x:v>TTS2-00824</x:v>
      </x:c>
      <x:c r="B827" s="55" t="str">
        <x:v>incident</x:v>
      </x:c>
      <x:c r="C827" s="55" t="str">
        <x:v>Attention, un incident est signalé sur l'itinéraire. Reste prudent.</x:v>
      </x:c>
      <x:c r="D827" s="55" t="str">
        <x:v>Attention, il y a un incident sur la route. Fais doucement.</x:v>
      </x:c>
      <x:c r="E827" s="55" t="str">
        <x:v>Attention, y a drap devant : incident signalé. Fais doucement.</x:v>
      </x:c>
      <x:c r="F827" s="55" t="str">
        <x:v>fr_ivoirien_courant</x:v>
      </x:c>
      <x:c r="G827" s="55" t="str">
        <x:v>True</x:v>
      </x:c>
      <x:c r="H827" s="55" t="str">
        <x:v>False</x:v>
      </x:c>
      <x:c r="I827" s="47" t="str">
        <x:v>True</x:v>
      </x:c>
    </x:row>
    <x:row r="828">
      <x:c r="A828" s="46" t="str">
        <x:v>TTS2-00825</x:v>
      </x:c>
      <x:c r="B828" s="55" t="str">
        <x:v>incident</x:v>
      </x:c>
      <x:c r="C828" s="55" t="str">
        <x:v>Attention, un incident est signalé sur l'itinéraire. Reste prudent.</x:v>
      </x:c>
      <x:c r="D828" s="55" t="str">
        <x:v>Attention, il y a un incident sur la route. Fais doucement.</x:v>
      </x:c>
      <x:c r="E828" s="55" t="str">
        <x:v>Attention, y a drap devant : incident signalé. Fais doucement.</x:v>
      </x:c>
      <x:c r="F828" s="55" t="str">
        <x:v>fr_ivoirien_courant</x:v>
      </x:c>
      <x:c r="G828" s="55" t="str">
        <x:v>True</x:v>
      </x:c>
      <x:c r="H828" s="55" t="str">
        <x:v>False</x:v>
      </x:c>
      <x:c r="I828" s="47" t="str">
        <x:v>True</x:v>
      </x:c>
    </x:row>
    <x:row r="829">
      <x:c r="A829" s="46" t="str">
        <x:v>TTS2-00826</x:v>
      </x:c>
      <x:c r="B829" s="55" t="str">
        <x:v>incident</x:v>
      </x:c>
      <x:c r="C829" s="55" t="str">
        <x:v>Attention, un incident est signalé sur l'itinéraire. Reste prudent.</x:v>
      </x:c>
      <x:c r="D829" s="55" t="str">
        <x:v>Attention, il y a un incident sur la route. Fais doucement.</x:v>
      </x:c>
      <x:c r="E829" s="55" t="str">
        <x:v>Attention, y a drap devant : incident signalé. Fais doucement.</x:v>
      </x:c>
      <x:c r="F829" s="55" t="str">
        <x:v>fr_ivoirien_courant</x:v>
      </x:c>
      <x:c r="G829" s="55" t="str">
        <x:v>True</x:v>
      </x:c>
      <x:c r="H829" s="55" t="str">
        <x:v>False</x:v>
      </x:c>
      <x:c r="I829" s="47" t="str">
        <x:v>True</x:v>
      </x:c>
    </x:row>
    <x:row r="830">
      <x:c r="A830" s="46" t="str">
        <x:v>TTS2-00827</x:v>
      </x:c>
      <x:c r="B830" s="55" t="str">
        <x:v>incident</x:v>
      </x:c>
      <x:c r="C830" s="55" t="str">
        <x:v>Attention, un incident est signalé sur l'itinéraire. Reste prudent.</x:v>
      </x:c>
      <x:c r="D830" s="55" t="str">
        <x:v>Attention, il y a un incident sur la route. Fais doucement.</x:v>
      </x:c>
      <x:c r="E830" s="55" t="str">
        <x:v>Attention, y a drap devant : incident signalé. Fais doucement.</x:v>
      </x:c>
      <x:c r="F830" s="55" t="str">
        <x:v>fr_ivoirien_courant</x:v>
      </x:c>
      <x:c r="G830" s="55" t="str">
        <x:v>True</x:v>
      </x:c>
      <x:c r="H830" s="55" t="str">
        <x:v>False</x:v>
      </x:c>
      <x:c r="I830" s="47" t="str">
        <x:v>True</x:v>
      </x:c>
    </x:row>
    <x:row r="831">
      <x:c r="A831" s="46" t="str">
        <x:v>TTS2-00828</x:v>
      </x:c>
      <x:c r="B831" s="55" t="str">
        <x:v>incident</x:v>
      </x:c>
      <x:c r="C831" s="55" t="str">
        <x:v>Attention, un incident est signalé sur l'itinéraire. Reste prudent.</x:v>
      </x:c>
      <x:c r="D831" s="55" t="str">
        <x:v>Attention, il y a un incident sur la route. Fais doucement.</x:v>
      </x:c>
      <x:c r="E831" s="55" t="str">
        <x:v>Attention, y a drap devant : incident signalé. Fais doucement.</x:v>
      </x:c>
      <x:c r="F831" s="55" t="str">
        <x:v>fr_ivoirien_courant</x:v>
      </x:c>
      <x:c r="G831" s="55" t="str">
        <x:v>True</x:v>
      </x:c>
      <x:c r="H831" s="55" t="str">
        <x:v>False</x:v>
      </x:c>
      <x:c r="I831" s="47" t="str">
        <x:v>True</x:v>
      </x:c>
    </x:row>
    <x:row r="832">
      <x:c r="A832" s="46" t="str">
        <x:v>TTS2-00829</x:v>
      </x:c>
      <x:c r="B832" s="55" t="str">
        <x:v>incident</x:v>
      </x:c>
      <x:c r="C832" s="55" t="str">
        <x:v>Attention, un incident est signalé sur l'itinéraire. Reste prudent.</x:v>
      </x:c>
      <x:c r="D832" s="55" t="str">
        <x:v>Attention, il y a un incident sur la route. Fais doucement.</x:v>
      </x:c>
      <x:c r="E832" s="55" t="str">
        <x:v>Attention, y a drap devant : incident signalé. Fais doucement.</x:v>
      </x:c>
      <x:c r="F832" s="55" t="str">
        <x:v>fr_ivoirien_courant</x:v>
      </x:c>
      <x:c r="G832" s="55" t="str">
        <x:v>True</x:v>
      </x:c>
      <x:c r="H832" s="55" t="str">
        <x:v>False</x:v>
      </x:c>
      <x:c r="I832" s="47" t="str">
        <x:v>True</x:v>
      </x:c>
    </x:row>
    <x:row r="833">
      <x:c r="A833" s="46" t="str">
        <x:v>TTS2-00830</x:v>
      </x:c>
      <x:c r="B833" s="55" t="str">
        <x:v>incident</x:v>
      </x:c>
      <x:c r="C833" s="55" t="str">
        <x:v>Attention, un incident est signalé sur l'itinéraire. Reste prudent.</x:v>
      </x:c>
      <x:c r="D833" s="55" t="str">
        <x:v>Attention, il y a un incident sur la route. Fais doucement.</x:v>
      </x:c>
      <x:c r="E833" s="55" t="str">
        <x:v>Attention, y a drap devant : incident signalé. Fais doucement.</x:v>
      </x:c>
      <x:c r="F833" s="55" t="str">
        <x:v>fr_ivoirien_courant</x:v>
      </x:c>
      <x:c r="G833" s="55" t="str">
        <x:v>True</x:v>
      </x:c>
      <x:c r="H833" s="55" t="str">
        <x:v>False</x:v>
      </x:c>
      <x:c r="I833" s="47" t="str">
        <x:v>True</x:v>
      </x:c>
    </x:row>
    <x:row r="834">
      <x:c r="A834" s="46" t="str">
        <x:v>TTS2-00831</x:v>
      </x:c>
      <x:c r="B834" s="55" t="str">
        <x:v>incident</x:v>
      </x:c>
      <x:c r="C834" s="55" t="str">
        <x:v>Attention, un incident est signalé sur l'itinéraire. Reste prudent.</x:v>
      </x:c>
      <x:c r="D834" s="55" t="str">
        <x:v>Attention, il y a un incident sur la route. Fais doucement.</x:v>
      </x:c>
      <x:c r="E834" s="55" t="str">
        <x:v>Attention, y a drap devant : incident signalé. Fais doucement.</x:v>
      </x:c>
      <x:c r="F834" s="55" t="str">
        <x:v>fr_ivoirien_courant</x:v>
      </x:c>
      <x:c r="G834" s="55" t="str">
        <x:v>True</x:v>
      </x:c>
      <x:c r="H834" s="55" t="str">
        <x:v>False</x:v>
      </x:c>
      <x:c r="I834" s="47" t="str">
        <x:v>True</x:v>
      </x:c>
    </x:row>
    <x:row r="835">
      <x:c r="A835" s="46" t="str">
        <x:v>TTS2-00832</x:v>
      </x:c>
      <x:c r="B835" s="55" t="str">
        <x:v>incident</x:v>
      </x:c>
      <x:c r="C835" s="55" t="str">
        <x:v>Attention, un incident est signalé sur l'itinéraire. Reste prudent.</x:v>
      </x:c>
      <x:c r="D835" s="55" t="str">
        <x:v>Attention, il y a un incident sur la route. Fais doucement.</x:v>
      </x:c>
      <x:c r="E835" s="55" t="str">
        <x:v>Attention, y a drap devant : incident signalé. Fais doucement.</x:v>
      </x:c>
      <x:c r="F835" s="55" t="str">
        <x:v>fr_ivoirien_courant</x:v>
      </x:c>
      <x:c r="G835" s="55" t="str">
        <x:v>True</x:v>
      </x:c>
      <x:c r="H835" s="55" t="str">
        <x:v>False</x:v>
      </x:c>
      <x:c r="I835" s="47" t="str">
        <x:v>True</x:v>
      </x:c>
    </x:row>
    <x:row r="836">
      <x:c r="A836" s="46" t="str">
        <x:v>TTS2-00833</x:v>
      </x:c>
      <x:c r="B836" s="55" t="str">
        <x:v>incident</x:v>
      </x:c>
      <x:c r="C836" s="55" t="str">
        <x:v>Attention, un incident est signalé sur l'itinéraire. Reste prudent.</x:v>
      </x:c>
      <x:c r="D836" s="55" t="str">
        <x:v>Attention, il y a un incident sur la route. Fais doucement.</x:v>
      </x:c>
      <x:c r="E836" s="55" t="str">
        <x:v>Attention, y a drap devant : incident signalé. Fais doucement.</x:v>
      </x:c>
      <x:c r="F836" s="55" t="str">
        <x:v>fr_ivoirien_courant</x:v>
      </x:c>
      <x:c r="G836" s="55" t="str">
        <x:v>True</x:v>
      </x:c>
      <x:c r="H836" s="55" t="str">
        <x:v>False</x:v>
      </x:c>
      <x:c r="I836" s="47" t="str">
        <x:v>True</x:v>
      </x:c>
    </x:row>
    <x:row r="837">
      <x:c r="A837" s="46" t="str">
        <x:v>TTS2-00834</x:v>
      </x:c>
      <x:c r="B837" s="55" t="str">
        <x:v>incident</x:v>
      </x:c>
      <x:c r="C837" s="55" t="str">
        <x:v>Attention, un incident est signalé sur l'itinéraire. Reste prudent.</x:v>
      </x:c>
      <x:c r="D837" s="55" t="str">
        <x:v>Attention, il y a un incident sur la route. Fais doucement.</x:v>
      </x:c>
      <x:c r="E837" s="55" t="str">
        <x:v>Attention, y a drap devant : incident signalé. Fais doucement.</x:v>
      </x:c>
      <x:c r="F837" s="55" t="str">
        <x:v>fr_ivoirien_courant</x:v>
      </x:c>
      <x:c r="G837" s="55" t="str">
        <x:v>True</x:v>
      </x:c>
      <x:c r="H837" s="55" t="str">
        <x:v>False</x:v>
      </x:c>
      <x:c r="I837" s="47" t="str">
        <x:v>True</x:v>
      </x:c>
    </x:row>
    <x:row r="838">
      <x:c r="A838" s="46" t="str">
        <x:v>TTS2-00835</x:v>
      </x:c>
      <x:c r="B838" s="55" t="str">
        <x:v>incident</x:v>
      </x:c>
      <x:c r="C838" s="55" t="str">
        <x:v>Attention, un incident est signalé sur l'itinéraire. Reste prudent.</x:v>
      </x:c>
      <x:c r="D838" s="55" t="str">
        <x:v>Attention, il y a un incident sur la route. Fais doucement.</x:v>
      </x:c>
      <x:c r="E838" s="55" t="str">
        <x:v>Attention, y a drap devant : incident signalé. Fais doucement.</x:v>
      </x:c>
      <x:c r="F838" s="55" t="str">
        <x:v>fr_ivoirien_courant</x:v>
      </x:c>
      <x:c r="G838" s="55" t="str">
        <x:v>True</x:v>
      </x:c>
      <x:c r="H838" s="55" t="str">
        <x:v>False</x:v>
      </x:c>
      <x:c r="I838" s="47" t="str">
        <x:v>True</x:v>
      </x:c>
    </x:row>
    <x:row r="839">
      <x:c r="A839" s="46" t="str">
        <x:v>TTS2-00836</x:v>
      </x:c>
      <x:c r="B839" s="55" t="str">
        <x:v>incident</x:v>
      </x:c>
      <x:c r="C839" s="55" t="str">
        <x:v>Attention, un incident est signalé sur l'itinéraire. Reste prudent.</x:v>
      </x:c>
      <x:c r="D839" s="55" t="str">
        <x:v>Attention, il y a un incident sur la route. Fais doucement.</x:v>
      </x:c>
      <x:c r="E839" s="55" t="str">
        <x:v>Attention, y a drap devant : incident signalé. Fais doucement.</x:v>
      </x:c>
      <x:c r="F839" s="55" t="str">
        <x:v>fr_ivoirien_courant</x:v>
      </x:c>
      <x:c r="G839" s="55" t="str">
        <x:v>True</x:v>
      </x:c>
      <x:c r="H839" s="55" t="str">
        <x:v>False</x:v>
      </x:c>
      <x:c r="I839" s="47" t="str">
        <x:v>True</x:v>
      </x:c>
    </x:row>
    <x:row r="840">
      <x:c r="A840" s="46" t="str">
        <x:v>TTS2-00837</x:v>
      </x:c>
      <x:c r="B840" s="55" t="str">
        <x:v>incident</x:v>
      </x:c>
      <x:c r="C840" s="55" t="str">
        <x:v>Attention, un incident est signalé sur l'itinéraire. Reste prudent.</x:v>
      </x:c>
      <x:c r="D840" s="55" t="str">
        <x:v>Attention, il y a un incident sur la route. Fais doucement.</x:v>
      </x:c>
      <x:c r="E840" s="55" t="str">
        <x:v>Attention, y a drap devant : incident signalé. Fais doucement.</x:v>
      </x:c>
      <x:c r="F840" s="55" t="str">
        <x:v>fr_ivoirien_courant</x:v>
      </x:c>
      <x:c r="G840" s="55" t="str">
        <x:v>True</x:v>
      </x:c>
      <x:c r="H840" s="55" t="str">
        <x:v>False</x:v>
      </x:c>
      <x:c r="I840" s="47" t="str">
        <x:v>True</x:v>
      </x:c>
    </x:row>
    <x:row r="841">
      <x:c r="A841" s="46" t="str">
        <x:v>TTS2-00838</x:v>
      </x:c>
      <x:c r="B841" s="55" t="str">
        <x:v>incident</x:v>
      </x:c>
      <x:c r="C841" s="55" t="str">
        <x:v>Attention, un incident est signalé sur l'itinéraire. Reste prudent.</x:v>
      </x:c>
      <x:c r="D841" s="55" t="str">
        <x:v>Attention, il y a un incident sur la route. Fais doucement.</x:v>
      </x:c>
      <x:c r="E841" s="55" t="str">
        <x:v>Attention, y a drap devant : incident signalé. Fais doucement.</x:v>
      </x:c>
      <x:c r="F841" s="55" t="str">
        <x:v>fr_ivoirien_courant</x:v>
      </x:c>
      <x:c r="G841" s="55" t="str">
        <x:v>True</x:v>
      </x:c>
      <x:c r="H841" s="55" t="str">
        <x:v>False</x:v>
      </x:c>
      <x:c r="I841" s="47" t="str">
        <x:v>True</x:v>
      </x:c>
    </x:row>
    <x:row r="842">
      <x:c r="A842" s="46" t="str">
        <x:v>TTS2-00839</x:v>
      </x:c>
      <x:c r="B842" s="55" t="str">
        <x:v>incident</x:v>
      </x:c>
      <x:c r="C842" s="55" t="str">
        <x:v>Attention, un incident est signalé sur l'itinéraire. Reste prudent.</x:v>
      </x:c>
      <x:c r="D842" s="55" t="str">
        <x:v>Attention, il y a un incident sur la route. Fais doucement.</x:v>
      </x:c>
      <x:c r="E842" s="55" t="str">
        <x:v>Attention, y a drap devant : incident signalé. Fais doucement.</x:v>
      </x:c>
      <x:c r="F842" s="55" t="str">
        <x:v>fr_ivoirien_courant</x:v>
      </x:c>
      <x:c r="G842" s="55" t="str">
        <x:v>True</x:v>
      </x:c>
      <x:c r="H842" s="55" t="str">
        <x:v>False</x:v>
      </x:c>
      <x:c r="I842" s="47" t="str">
        <x:v>True</x:v>
      </x:c>
    </x:row>
    <x:row r="843">
      <x:c r="A843" s="46" t="str">
        <x:v>TTS2-00840</x:v>
      </x:c>
      <x:c r="B843" s="55" t="str">
        <x:v>incident</x:v>
      </x:c>
      <x:c r="C843" s="55" t="str">
        <x:v>Attention, un incident est signalé sur l'itinéraire. Reste prudent.</x:v>
      </x:c>
      <x:c r="D843" s="55" t="str">
        <x:v>Attention, il y a un incident sur la route. Fais doucement.</x:v>
      </x:c>
      <x:c r="E843" s="55" t="str">
        <x:v>Attention, y a drap devant : incident signalé. Fais doucement.</x:v>
      </x:c>
      <x:c r="F843" s="55" t="str">
        <x:v>fr_ivoirien_courant</x:v>
      </x:c>
      <x:c r="G843" s="55" t="str">
        <x:v>True</x:v>
      </x:c>
      <x:c r="H843" s="55" t="str">
        <x:v>False</x:v>
      </x:c>
      <x:c r="I843" s="47" t="str">
        <x:v>True</x:v>
      </x:c>
    </x:row>
    <x:row r="844">
      <x:c r="A844" s="46" t="str">
        <x:v>TTS2-00841</x:v>
      </x:c>
      <x:c r="B844" s="55" t="str">
        <x:v>incident</x:v>
      </x:c>
      <x:c r="C844" s="55" t="str">
        <x:v>Attention, un incident est signalé sur l'itinéraire. Reste prudent.</x:v>
      </x:c>
      <x:c r="D844" s="55" t="str">
        <x:v>Attention, il y a un incident sur la route. Fais doucement.</x:v>
      </x:c>
      <x:c r="E844" s="55" t="str">
        <x:v>Attention, y a drap devant : incident signalé. Fais doucement.</x:v>
      </x:c>
      <x:c r="F844" s="55" t="str">
        <x:v>fr_ivoirien_courant</x:v>
      </x:c>
      <x:c r="G844" s="55" t="str">
        <x:v>True</x:v>
      </x:c>
      <x:c r="H844" s="55" t="str">
        <x:v>False</x:v>
      </x:c>
      <x:c r="I844" s="47" t="str">
        <x:v>True</x:v>
      </x:c>
    </x:row>
    <x:row r="845">
      <x:c r="A845" s="46" t="str">
        <x:v>TTS2-00842</x:v>
      </x:c>
      <x:c r="B845" s="55" t="str">
        <x:v>incident</x:v>
      </x:c>
      <x:c r="C845" s="55" t="str">
        <x:v>Attention, un incident est signalé sur l'itinéraire. Reste prudent.</x:v>
      </x:c>
      <x:c r="D845" s="55" t="str">
        <x:v>Attention, il y a un incident sur la route. Fais doucement.</x:v>
      </x:c>
      <x:c r="E845" s="55" t="str">
        <x:v>Attention, y a drap devant : incident signalé. Fais doucement.</x:v>
      </x:c>
      <x:c r="F845" s="55" t="str">
        <x:v>fr_ivoirien_courant</x:v>
      </x:c>
      <x:c r="G845" s="55" t="str">
        <x:v>True</x:v>
      </x:c>
      <x:c r="H845" s="55" t="str">
        <x:v>False</x:v>
      </x:c>
      <x:c r="I845" s="47" t="str">
        <x:v>True</x:v>
      </x:c>
    </x:row>
    <x:row r="846">
      <x:c r="A846" s="46" t="str">
        <x:v>TTS2-00843</x:v>
      </x:c>
      <x:c r="B846" s="55" t="str">
        <x:v>incident</x:v>
      </x:c>
      <x:c r="C846" s="55" t="str">
        <x:v>Attention, un incident est signalé sur l'itinéraire. Reste prudent.</x:v>
      </x:c>
      <x:c r="D846" s="55" t="str">
        <x:v>Attention, il y a un incident sur la route. Fais doucement.</x:v>
      </x:c>
      <x:c r="E846" s="55" t="str">
        <x:v>Attention, y a drap devant : incident signalé. Fais doucement.</x:v>
      </x:c>
      <x:c r="F846" s="55" t="str">
        <x:v>fr_ivoirien_courant</x:v>
      </x:c>
      <x:c r="G846" s="55" t="str">
        <x:v>True</x:v>
      </x:c>
      <x:c r="H846" s="55" t="str">
        <x:v>False</x:v>
      </x:c>
      <x:c r="I846" s="47" t="str">
        <x:v>True</x:v>
      </x:c>
    </x:row>
    <x:row r="847">
      <x:c r="A847" s="46" t="str">
        <x:v>TTS2-00844</x:v>
      </x:c>
      <x:c r="B847" s="55" t="str">
        <x:v>incident</x:v>
      </x:c>
      <x:c r="C847" s="55" t="str">
        <x:v>Attention, un incident est signalé sur l'itinéraire. Reste prudent.</x:v>
      </x:c>
      <x:c r="D847" s="55" t="str">
        <x:v>Attention, il y a un incident sur la route. Fais doucement.</x:v>
      </x:c>
      <x:c r="E847" s="55" t="str">
        <x:v>Attention, y a drap devant : incident signalé. Fais doucement.</x:v>
      </x:c>
      <x:c r="F847" s="55" t="str">
        <x:v>fr_ivoirien_courant</x:v>
      </x:c>
      <x:c r="G847" s="55" t="str">
        <x:v>True</x:v>
      </x:c>
      <x:c r="H847" s="55" t="str">
        <x:v>False</x:v>
      </x:c>
      <x:c r="I847" s="47" t="str">
        <x:v>True</x:v>
      </x:c>
    </x:row>
    <x:row r="848">
      <x:c r="A848" s="46" t="str">
        <x:v>TTS2-00845</x:v>
      </x:c>
      <x:c r="B848" s="55" t="str">
        <x:v>incident</x:v>
      </x:c>
      <x:c r="C848" s="55" t="str">
        <x:v>Attention, un incident est signalé sur l'itinéraire. Reste prudent.</x:v>
      </x:c>
      <x:c r="D848" s="55" t="str">
        <x:v>Attention, il y a un incident sur la route. Fais doucement.</x:v>
      </x:c>
      <x:c r="E848" s="55" t="str">
        <x:v>Attention, y a drap devant : incident signalé. Fais doucement.</x:v>
      </x:c>
      <x:c r="F848" s="55" t="str">
        <x:v>fr_ivoirien_courant</x:v>
      </x:c>
      <x:c r="G848" s="55" t="str">
        <x:v>True</x:v>
      </x:c>
      <x:c r="H848" s="55" t="str">
        <x:v>False</x:v>
      </x:c>
      <x:c r="I848" s="47" t="str">
        <x:v>True</x:v>
      </x:c>
    </x:row>
    <x:row r="849">
      <x:c r="A849" s="46" t="str">
        <x:v>TTS2-00846</x:v>
      </x:c>
      <x:c r="B849" s="55" t="str">
        <x:v>reroute</x:v>
      </x:c>
      <x:c r="C849" s="55" t="str">
        <x:v>Itinéraire recalculé. Suis la nouvelle route.</x:v>
      </x:c>
      <x:c r="D849" s="55" t="str">
        <x:v>J'ai recalculé. Suis le nouveau chemin.</x:v>
      </x:c>
      <x:c r="E849" s="55" t="str">
        <x:v>C'est recalculé, prends le nouveau passage.</x:v>
      </x:c>
      <x:c r="F849" s="55" t="str">
        <x:v>fr_ivoirien_courant</x:v>
      </x:c>
      <x:c r="G849" s="55" t="str">
        <x:v>False</x:v>
      </x:c>
      <x:c r="H849" s="55" t="str">
        <x:v>True</x:v>
      </x:c>
      <x:c r="I849" s="47" t="str">
        <x:v>True</x:v>
      </x:c>
    </x:row>
    <x:row r="850">
      <x:c r="A850" s="46" t="str">
        <x:v>TTS2-00847</x:v>
      </x:c>
      <x:c r="B850" s="55" t="str">
        <x:v>reroute</x:v>
      </x:c>
      <x:c r="C850" s="55" t="str">
        <x:v>Itinéraire recalculé. Suis la nouvelle route.</x:v>
      </x:c>
      <x:c r="D850" s="55" t="str">
        <x:v>J'ai recalculé. Suis le nouveau chemin.</x:v>
      </x:c>
      <x:c r="E850" s="55" t="str">
        <x:v>C'est recalculé, prends le nouveau passage.</x:v>
      </x:c>
      <x:c r="F850" s="55" t="str">
        <x:v>fr_ivoirien_courant</x:v>
      </x:c>
      <x:c r="G850" s="55" t="str">
        <x:v>False</x:v>
      </x:c>
      <x:c r="H850" s="55" t="str">
        <x:v>True</x:v>
      </x:c>
      <x:c r="I850" s="47" t="str">
        <x:v>True</x:v>
      </x:c>
    </x:row>
    <x:row r="851">
      <x:c r="A851" s="46" t="str">
        <x:v>TTS2-00848</x:v>
      </x:c>
      <x:c r="B851" s="55" t="str">
        <x:v>reroute</x:v>
      </x:c>
      <x:c r="C851" s="55" t="str">
        <x:v>Itinéraire recalculé. Suis la nouvelle route.</x:v>
      </x:c>
      <x:c r="D851" s="55" t="str">
        <x:v>J'ai recalculé. Suis le nouveau chemin.</x:v>
      </x:c>
      <x:c r="E851" s="55" t="str">
        <x:v>C'est recalculé, prends le nouveau passage.</x:v>
      </x:c>
      <x:c r="F851" s="55" t="str">
        <x:v>fr_ivoirien_courant</x:v>
      </x:c>
      <x:c r="G851" s="55" t="str">
        <x:v>False</x:v>
      </x:c>
      <x:c r="H851" s="55" t="str">
        <x:v>True</x:v>
      </x:c>
      <x:c r="I851" s="47" t="str">
        <x:v>True</x:v>
      </x:c>
    </x:row>
    <x:row r="852">
      <x:c r="A852" s="46" t="str">
        <x:v>TTS2-00849</x:v>
      </x:c>
      <x:c r="B852" s="55" t="str">
        <x:v>reroute</x:v>
      </x:c>
      <x:c r="C852" s="55" t="str">
        <x:v>Itinéraire recalculé. Suis la nouvelle route.</x:v>
      </x:c>
      <x:c r="D852" s="55" t="str">
        <x:v>J'ai recalculé. Suis le nouveau chemin.</x:v>
      </x:c>
      <x:c r="E852" s="55" t="str">
        <x:v>C'est recalculé, prends le nouveau passage.</x:v>
      </x:c>
      <x:c r="F852" s="55" t="str">
        <x:v>fr_ivoirien_courant</x:v>
      </x:c>
      <x:c r="G852" s="55" t="str">
        <x:v>False</x:v>
      </x:c>
      <x:c r="H852" s="55" t="str">
        <x:v>True</x:v>
      </x:c>
      <x:c r="I852" s="47" t="str">
        <x:v>True</x:v>
      </x:c>
    </x:row>
    <x:row r="853">
      <x:c r="A853" s="46" t="str">
        <x:v>TTS2-00850</x:v>
      </x:c>
      <x:c r="B853" s="55" t="str">
        <x:v>reroute</x:v>
      </x:c>
      <x:c r="C853" s="55" t="str">
        <x:v>Itinéraire recalculé. Suis la nouvelle route.</x:v>
      </x:c>
      <x:c r="D853" s="55" t="str">
        <x:v>J'ai recalculé. Suis le nouveau chemin.</x:v>
      </x:c>
      <x:c r="E853" s="55" t="str">
        <x:v>C'est recalculé, prends le nouveau passage.</x:v>
      </x:c>
      <x:c r="F853" s="55" t="str">
        <x:v>fr_ivoirien_courant</x:v>
      </x:c>
      <x:c r="G853" s="55" t="str">
        <x:v>False</x:v>
      </x:c>
      <x:c r="H853" s="55" t="str">
        <x:v>True</x:v>
      </x:c>
      <x:c r="I853" s="47" t="str">
        <x:v>True</x:v>
      </x:c>
    </x:row>
    <x:row r="854">
      <x:c r="A854" s="46" t="str">
        <x:v>TTS2-00851</x:v>
      </x:c>
      <x:c r="B854" s="55" t="str">
        <x:v>reroute</x:v>
      </x:c>
      <x:c r="C854" s="55" t="str">
        <x:v>Itinéraire recalculé. Suis la nouvelle route.</x:v>
      </x:c>
      <x:c r="D854" s="55" t="str">
        <x:v>J'ai recalculé. Suis le nouveau chemin.</x:v>
      </x:c>
      <x:c r="E854" s="55" t="str">
        <x:v>C'est recalculé, prends le nouveau passage.</x:v>
      </x:c>
      <x:c r="F854" s="55" t="str">
        <x:v>fr_ivoirien_courant</x:v>
      </x:c>
      <x:c r="G854" s="55" t="str">
        <x:v>False</x:v>
      </x:c>
      <x:c r="H854" s="55" t="str">
        <x:v>True</x:v>
      </x:c>
      <x:c r="I854" s="47" t="str">
        <x:v>True</x:v>
      </x:c>
    </x:row>
    <x:row r="855">
      <x:c r="A855" s="46" t="str">
        <x:v>TTS2-00852</x:v>
      </x:c>
      <x:c r="B855" s="55" t="str">
        <x:v>reroute</x:v>
      </x:c>
      <x:c r="C855" s="55" t="str">
        <x:v>Itinéraire recalculé. Suis la nouvelle route.</x:v>
      </x:c>
      <x:c r="D855" s="55" t="str">
        <x:v>J'ai recalculé. Suis le nouveau chemin.</x:v>
      </x:c>
      <x:c r="E855" s="55" t="str">
        <x:v>C'est recalculé, prends le nouveau passage.</x:v>
      </x:c>
      <x:c r="F855" s="55" t="str">
        <x:v>fr_ivoirien_courant</x:v>
      </x:c>
      <x:c r="G855" s="55" t="str">
        <x:v>False</x:v>
      </x:c>
      <x:c r="H855" s="55" t="str">
        <x:v>True</x:v>
      </x:c>
      <x:c r="I855" s="47" t="str">
        <x:v>True</x:v>
      </x:c>
    </x:row>
    <x:row r="856">
      <x:c r="A856" s="46" t="str">
        <x:v>TTS2-00853</x:v>
      </x:c>
      <x:c r="B856" s="55" t="str">
        <x:v>reroute</x:v>
      </x:c>
      <x:c r="C856" s="55" t="str">
        <x:v>Itinéraire recalculé. Suis la nouvelle route.</x:v>
      </x:c>
      <x:c r="D856" s="55" t="str">
        <x:v>J'ai recalculé. Suis le nouveau chemin.</x:v>
      </x:c>
      <x:c r="E856" s="55" t="str">
        <x:v>C'est recalculé, prends le nouveau passage.</x:v>
      </x:c>
      <x:c r="F856" s="55" t="str">
        <x:v>fr_ivoirien_courant</x:v>
      </x:c>
      <x:c r="G856" s="55" t="str">
        <x:v>False</x:v>
      </x:c>
      <x:c r="H856" s="55" t="str">
        <x:v>True</x:v>
      </x:c>
      <x:c r="I856" s="47" t="str">
        <x:v>True</x:v>
      </x:c>
    </x:row>
    <x:row r="857">
      <x:c r="A857" s="46" t="str">
        <x:v>TTS2-00854</x:v>
      </x:c>
      <x:c r="B857" s="55" t="str">
        <x:v>reroute</x:v>
      </x:c>
      <x:c r="C857" s="55" t="str">
        <x:v>Itinéraire recalculé. Suis la nouvelle route.</x:v>
      </x:c>
      <x:c r="D857" s="55" t="str">
        <x:v>J'ai recalculé. Suis le nouveau chemin.</x:v>
      </x:c>
      <x:c r="E857" s="55" t="str">
        <x:v>C'est recalculé, prends le nouveau passage.</x:v>
      </x:c>
      <x:c r="F857" s="55" t="str">
        <x:v>fr_ivoirien_courant</x:v>
      </x:c>
      <x:c r="G857" s="55" t="str">
        <x:v>False</x:v>
      </x:c>
      <x:c r="H857" s="55" t="str">
        <x:v>True</x:v>
      </x:c>
      <x:c r="I857" s="47" t="str">
        <x:v>True</x:v>
      </x:c>
    </x:row>
    <x:row r="858">
      <x:c r="A858" s="46" t="str">
        <x:v>TTS2-00855</x:v>
      </x:c>
      <x:c r="B858" s="55" t="str">
        <x:v>reroute</x:v>
      </x:c>
      <x:c r="C858" s="55" t="str">
        <x:v>Itinéraire recalculé. Suis la nouvelle route.</x:v>
      </x:c>
      <x:c r="D858" s="55" t="str">
        <x:v>J'ai recalculé. Suis le nouveau chemin.</x:v>
      </x:c>
      <x:c r="E858" s="55" t="str">
        <x:v>C'est recalculé, prends le nouveau passage.</x:v>
      </x:c>
      <x:c r="F858" s="55" t="str">
        <x:v>fr_ivoirien_courant</x:v>
      </x:c>
      <x:c r="G858" s="55" t="str">
        <x:v>False</x:v>
      </x:c>
      <x:c r="H858" s="55" t="str">
        <x:v>True</x:v>
      </x:c>
      <x:c r="I858" s="47" t="str">
        <x:v>True</x:v>
      </x:c>
    </x:row>
    <x:row r="859">
      <x:c r="A859" s="46" t="str">
        <x:v>TTS2-00856</x:v>
      </x:c>
      <x:c r="B859" s="55" t="str">
        <x:v>reroute</x:v>
      </x:c>
      <x:c r="C859" s="55" t="str">
        <x:v>Itinéraire recalculé. Suis la nouvelle route.</x:v>
      </x:c>
      <x:c r="D859" s="55" t="str">
        <x:v>J'ai recalculé. Suis le nouveau chemin.</x:v>
      </x:c>
      <x:c r="E859" s="55" t="str">
        <x:v>C'est recalculé, prends le nouveau passage.</x:v>
      </x:c>
      <x:c r="F859" s="55" t="str">
        <x:v>fr_ivoirien_courant</x:v>
      </x:c>
      <x:c r="G859" s="55" t="str">
        <x:v>False</x:v>
      </x:c>
      <x:c r="H859" s="55" t="str">
        <x:v>True</x:v>
      </x:c>
      <x:c r="I859" s="47" t="str">
        <x:v>True</x:v>
      </x:c>
    </x:row>
    <x:row r="860">
      <x:c r="A860" s="46" t="str">
        <x:v>TTS2-00857</x:v>
      </x:c>
      <x:c r="B860" s="55" t="str">
        <x:v>reroute</x:v>
      </x:c>
      <x:c r="C860" s="55" t="str">
        <x:v>Itinéraire recalculé. Suis la nouvelle route.</x:v>
      </x:c>
      <x:c r="D860" s="55" t="str">
        <x:v>J'ai recalculé. Suis le nouveau chemin.</x:v>
      </x:c>
      <x:c r="E860" s="55" t="str">
        <x:v>C'est recalculé, prends le nouveau passage.</x:v>
      </x:c>
      <x:c r="F860" s="55" t="str">
        <x:v>fr_ivoirien_courant</x:v>
      </x:c>
      <x:c r="G860" s="55" t="str">
        <x:v>False</x:v>
      </x:c>
      <x:c r="H860" s="55" t="str">
        <x:v>True</x:v>
      </x:c>
      <x:c r="I860" s="47" t="str">
        <x:v>True</x:v>
      </x:c>
    </x:row>
    <x:row r="861">
      <x:c r="A861" s="46" t="str">
        <x:v>TTS2-00858</x:v>
      </x:c>
      <x:c r="B861" s="55" t="str">
        <x:v>reroute</x:v>
      </x:c>
      <x:c r="C861" s="55" t="str">
        <x:v>Itinéraire recalculé. Suis la nouvelle route.</x:v>
      </x:c>
      <x:c r="D861" s="55" t="str">
        <x:v>J'ai recalculé. Suis le nouveau chemin.</x:v>
      </x:c>
      <x:c r="E861" s="55" t="str">
        <x:v>C'est recalculé, prends le nouveau passage.</x:v>
      </x:c>
      <x:c r="F861" s="55" t="str">
        <x:v>fr_ivoirien_courant</x:v>
      </x:c>
      <x:c r="G861" s="55" t="str">
        <x:v>False</x:v>
      </x:c>
      <x:c r="H861" s="55" t="str">
        <x:v>True</x:v>
      </x:c>
      <x:c r="I861" s="47" t="str">
        <x:v>True</x:v>
      </x:c>
    </x:row>
    <x:row r="862">
      <x:c r="A862" s="46" t="str">
        <x:v>TTS2-00859</x:v>
      </x:c>
      <x:c r="B862" s="55" t="str">
        <x:v>reroute</x:v>
      </x:c>
      <x:c r="C862" s="55" t="str">
        <x:v>Itinéraire recalculé. Suis la nouvelle route.</x:v>
      </x:c>
      <x:c r="D862" s="55" t="str">
        <x:v>J'ai recalculé. Suis le nouveau chemin.</x:v>
      </x:c>
      <x:c r="E862" s="55" t="str">
        <x:v>C'est recalculé, prends le nouveau passage.</x:v>
      </x:c>
      <x:c r="F862" s="55" t="str">
        <x:v>fr_ivoirien_courant</x:v>
      </x:c>
      <x:c r="G862" s="55" t="str">
        <x:v>False</x:v>
      </x:c>
      <x:c r="H862" s="55" t="str">
        <x:v>True</x:v>
      </x:c>
      <x:c r="I862" s="47" t="str">
        <x:v>True</x:v>
      </x:c>
    </x:row>
    <x:row r="863">
      <x:c r="A863" s="46" t="str">
        <x:v>TTS2-00860</x:v>
      </x:c>
      <x:c r="B863" s="55" t="str">
        <x:v>reroute</x:v>
      </x:c>
      <x:c r="C863" s="55" t="str">
        <x:v>Itinéraire recalculé. Suis la nouvelle route.</x:v>
      </x:c>
      <x:c r="D863" s="55" t="str">
        <x:v>J'ai recalculé. Suis le nouveau chemin.</x:v>
      </x:c>
      <x:c r="E863" s="55" t="str">
        <x:v>C'est recalculé, prends le nouveau passage.</x:v>
      </x:c>
      <x:c r="F863" s="55" t="str">
        <x:v>fr_ivoirien_courant</x:v>
      </x:c>
      <x:c r="G863" s="55" t="str">
        <x:v>False</x:v>
      </x:c>
      <x:c r="H863" s="55" t="str">
        <x:v>True</x:v>
      </x:c>
      <x:c r="I863" s="47" t="str">
        <x:v>True</x:v>
      </x:c>
    </x:row>
    <x:row r="864">
      <x:c r="A864" s="46" t="str">
        <x:v>TTS2-00861</x:v>
      </x:c>
      <x:c r="B864" s="55" t="str">
        <x:v>reroute</x:v>
      </x:c>
      <x:c r="C864" s="55" t="str">
        <x:v>Itinéraire recalculé. Suis la nouvelle route.</x:v>
      </x:c>
      <x:c r="D864" s="55" t="str">
        <x:v>J'ai recalculé. Suis le nouveau chemin.</x:v>
      </x:c>
      <x:c r="E864" s="55" t="str">
        <x:v>C'est recalculé, prends le nouveau passage.</x:v>
      </x:c>
      <x:c r="F864" s="55" t="str">
        <x:v>fr_ivoirien_courant</x:v>
      </x:c>
      <x:c r="G864" s="55" t="str">
        <x:v>False</x:v>
      </x:c>
      <x:c r="H864" s="55" t="str">
        <x:v>True</x:v>
      </x:c>
      <x:c r="I864" s="47" t="str">
        <x:v>True</x:v>
      </x:c>
    </x:row>
    <x:row r="865">
      <x:c r="A865" s="46" t="str">
        <x:v>TTS2-00862</x:v>
      </x:c>
      <x:c r="B865" s="55" t="str">
        <x:v>reroute</x:v>
      </x:c>
      <x:c r="C865" s="55" t="str">
        <x:v>Itinéraire recalculé. Suis la nouvelle route.</x:v>
      </x:c>
      <x:c r="D865" s="55" t="str">
        <x:v>J'ai recalculé. Suis le nouveau chemin.</x:v>
      </x:c>
      <x:c r="E865" s="55" t="str">
        <x:v>C'est recalculé, prends le nouveau passage.</x:v>
      </x:c>
      <x:c r="F865" s="55" t="str">
        <x:v>fr_ivoirien_courant</x:v>
      </x:c>
      <x:c r="G865" s="55" t="str">
        <x:v>False</x:v>
      </x:c>
      <x:c r="H865" s="55" t="str">
        <x:v>True</x:v>
      </x:c>
      <x:c r="I865" s="47" t="str">
        <x:v>True</x:v>
      </x:c>
    </x:row>
    <x:row r="866">
      <x:c r="A866" s="46" t="str">
        <x:v>TTS2-00863</x:v>
      </x:c>
      <x:c r="B866" s="55" t="str">
        <x:v>reroute</x:v>
      </x:c>
      <x:c r="C866" s="55" t="str">
        <x:v>Itinéraire recalculé. Suis la nouvelle route.</x:v>
      </x:c>
      <x:c r="D866" s="55" t="str">
        <x:v>J'ai recalculé. Suis le nouveau chemin.</x:v>
      </x:c>
      <x:c r="E866" s="55" t="str">
        <x:v>C'est recalculé, prends le nouveau passage.</x:v>
      </x:c>
      <x:c r="F866" s="55" t="str">
        <x:v>fr_ivoirien_courant</x:v>
      </x:c>
      <x:c r="G866" s="55" t="str">
        <x:v>False</x:v>
      </x:c>
      <x:c r="H866" s="55" t="str">
        <x:v>True</x:v>
      </x:c>
      <x:c r="I866" s="47" t="str">
        <x:v>True</x:v>
      </x:c>
    </x:row>
    <x:row r="867">
      <x:c r="A867" s="46" t="str">
        <x:v>TTS2-00864</x:v>
      </x:c>
      <x:c r="B867" s="55" t="str">
        <x:v>reroute</x:v>
      </x:c>
      <x:c r="C867" s="55" t="str">
        <x:v>Itinéraire recalculé. Suis la nouvelle route.</x:v>
      </x:c>
      <x:c r="D867" s="55" t="str">
        <x:v>J'ai recalculé. Suis le nouveau chemin.</x:v>
      </x:c>
      <x:c r="E867" s="55" t="str">
        <x:v>C'est recalculé, prends le nouveau passage.</x:v>
      </x:c>
      <x:c r="F867" s="55" t="str">
        <x:v>fr_ivoirien_courant</x:v>
      </x:c>
      <x:c r="G867" s="55" t="str">
        <x:v>False</x:v>
      </x:c>
      <x:c r="H867" s="55" t="str">
        <x:v>True</x:v>
      </x:c>
      <x:c r="I867" s="47" t="str">
        <x:v>True</x:v>
      </x:c>
    </x:row>
    <x:row r="868">
      <x:c r="A868" s="46" t="str">
        <x:v>TTS2-00865</x:v>
      </x:c>
      <x:c r="B868" s="55" t="str">
        <x:v>reroute</x:v>
      </x:c>
      <x:c r="C868" s="55" t="str">
        <x:v>Itinéraire recalculé. Suis la nouvelle route.</x:v>
      </x:c>
      <x:c r="D868" s="55" t="str">
        <x:v>J'ai recalculé. Suis le nouveau chemin.</x:v>
      </x:c>
      <x:c r="E868" s="55" t="str">
        <x:v>C'est recalculé, prends le nouveau passage.</x:v>
      </x:c>
      <x:c r="F868" s="55" t="str">
        <x:v>fr_ivoirien_courant</x:v>
      </x:c>
      <x:c r="G868" s="55" t="str">
        <x:v>False</x:v>
      </x:c>
      <x:c r="H868" s="55" t="str">
        <x:v>True</x:v>
      </x:c>
      <x:c r="I868" s="47" t="str">
        <x:v>True</x:v>
      </x:c>
    </x:row>
    <x:row r="869">
      <x:c r="A869" s="46" t="str">
        <x:v>TTS2-00866</x:v>
      </x:c>
      <x:c r="B869" s="55" t="str">
        <x:v>reroute</x:v>
      </x:c>
      <x:c r="C869" s="55" t="str">
        <x:v>Itinéraire recalculé. Suis la nouvelle route.</x:v>
      </x:c>
      <x:c r="D869" s="55" t="str">
        <x:v>J'ai recalculé. Suis le nouveau chemin.</x:v>
      </x:c>
      <x:c r="E869" s="55" t="str">
        <x:v>C'est recalculé, prends le nouveau passage.</x:v>
      </x:c>
      <x:c r="F869" s="55" t="str">
        <x:v>fr_ivoirien_courant</x:v>
      </x:c>
      <x:c r="G869" s="55" t="str">
        <x:v>False</x:v>
      </x:c>
      <x:c r="H869" s="55" t="str">
        <x:v>True</x:v>
      </x:c>
      <x:c r="I869" s="47" t="str">
        <x:v>True</x:v>
      </x:c>
    </x:row>
    <x:row r="870">
      <x:c r="A870" s="46" t="str">
        <x:v>TTS2-00867</x:v>
      </x:c>
      <x:c r="B870" s="55" t="str">
        <x:v>reroute</x:v>
      </x:c>
      <x:c r="C870" s="55" t="str">
        <x:v>Itinéraire recalculé. Suis la nouvelle route.</x:v>
      </x:c>
      <x:c r="D870" s="55" t="str">
        <x:v>J'ai recalculé. Suis le nouveau chemin.</x:v>
      </x:c>
      <x:c r="E870" s="55" t="str">
        <x:v>C'est recalculé, prends le nouveau passage.</x:v>
      </x:c>
      <x:c r="F870" s="55" t="str">
        <x:v>fr_ivoirien_courant</x:v>
      </x:c>
      <x:c r="G870" s="55" t="str">
        <x:v>False</x:v>
      </x:c>
      <x:c r="H870" s="55" t="str">
        <x:v>True</x:v>
      </x:c>
      <x:c r="I870" s="47" t="str">
        <x:v>True</x:v>
      </x:c>
    </x:row>
    <x:row r="871">
      <x:c r="A871" s="46" t="str">
        <x:v>TTS2-00868</x:v>
      </x:c>
      <x:c r="B871" s="55" t="str">
        <x:v>reroute</x:v>
      </x:c>
      <x:c r="C871" s="55" t="str">
        <x:v>Itinéraire recalculé. Suis la nouvelle route.</x:v>
      </x:c>
      <x:c r="D871" s="55" t="str">
        <x:v>J'ai recalculé. Suis le nouveau chemin.</x:v>
      </x:c>
      <x:c r="E871" s="55" t="str">
        <x:v>C'est recalculé, prends le nouveau passage.</x:v>
      </x:c>
      <x:c r="F871" s="55" t="str">
        <x:v>fr_ivoirien_courant</x:v>
      </x:c>
      <x:c r="G871" s="55" t="str">
        <x:v>False</x:v>
      </x:c>
      <x:c r="H871" s="55" t="str">
        <x:v>True</x:v>
      </x:c>
      <x:c r="I871" s="47" t="str">
        <x:v>True</x:v>
      </x:c>
    </x:row>
    <x:row r="872">
      <x:c r="A872" s="46" t="str">
        <x:v>TTS2-00869</x:v>
      </x:c>
      <x:c r="B872" s="55" t="str">
        <x:v>reroute</x:v>
      </x:c>
      <x:c r="C872" s="55" t="str">
        <x:v>Itinéraire recalculé. Suis la nouvelle route.</x:v>
      </x:c>
      <x:c r="D872" s="55" t="str">
        <x:v>J'ai recalculé. Suis le nouveau chemin.</x:v>
      </x:c>
      <x:c r="E872" s="55" t="str">
        <x:v>C'est recalculé, prends le nouveau passage.</x:v>
      </x:c>
      <x:c r="F872" s="55" t="str">
        <x:v>fr_ivoirien_courant</x:v>
      </x:c>
      <x:c r="G872" s="55" t="str">
        <x:v>False</x:v>
      </x:c>
      <x:c r="H872" s="55" t="str">
        <x:v>True</x:v>
      </x:c>
      <x:c r="I872" s="47" t="str">
        <x:v>True</x:v>
      </x:c>
    </x:row>
    <x:row r="873">
      <x:c r="A873" s="46" t="str">
        <x:v>TTS2-00870</x:v>
      </x:c>
      <x:c r="B873" s="55" t="str">
        <x:v>reroute</x:v>
      </x:c>
      <x:c r="C873" s="55" t="str">
        <x:v>Itinéraire recalculé. Suis la nouvelle route.</x:v>
      </x:c>
      <x:c r="D873" s="55" t="str">
        <x:v>J'ai recalculé. Suis le nouveau chemin.</x:v>
      </x:c>
      <x:c r="E873" s="55" t="str">
        <x:v>C'est recalculé, prends le nouveau passage.</x:v>
      </x:c>
      <x:c r="F873" s="55" t="str">
        <x:v>fr_ivoirien_courant</x:v>
      </x:c>
      <x:c r="G873" s="55" t="str">
        <x:v>False</x:v>
      </x:c>
      <x:c r="H873" s="55" t="str">
        <x:v>True</x:v>
      </x:c>
      <x:c r="I873" s="47" t="str">
        <x:v>True</x:v>
      </x:c>
    </x:row>
    <x:row r="874">
      <x:c r="A874" s="46" t="str">
        <x:v>TTS2-00871</x:v>
      </x:c>
      <x:c r="B874" s="55" t="str">
        <x:v>reroute</x:v>
      </x:c>
      <x:c r="C874" s="55" t="str">
        <x:v>Itinéraire recalculé. Suis la nouvelle route.</x:v>
      </x:c>
      <x:c r="D874" s="55" t="str">
        <x:v>J'ai recalculé. Suis le nouveau chemin.</x:v>
      </x:c>
      <x:c r="E874" s="55" t="str">
        <x:v>C'est recalculé, prends le nouveau passage.</x:v>
      </x:c>
      <x:c r="F874" s="55" t="str">
        <x:v>fr_ivoirien_courant</x:v>
      </x:c>
      <x:c r="G874" s="55" t="str">
        <x:v>False</x:v>
      </x:c>
      <x:c r="H874" s="55" t="str">
        <x:v>True</x:v>
      </x:c>
      <x:c r="I874" s="47" t="str">
        <x:v>True</x:v>
      </x:c>
    </x:row>
    <x:row r="875">
      <x:c r="A875" s="46" t="str">
        <x:v>TTS2-00872</x:v>
      </x:c>
      <x:c r="B875" s="55" t="str">
        <x:v>reroute</x:v>
      </x:c>
      <x:c r="C875" s="55" t="str">
        <x:v>Itinéraire recalculé. Suis la nouvelle route.</x:v>
      </x:c>
      <x:c r="D875" s="55" t="str">
        <x:v>J'ai recalculé. Suis le nouveau chemin.</x:v>
      </x:c>
      <x:c r="E875" s="55" t="str">
        <x:v>C'est recalculé, prends le nouveau passage.</x:v>
      </x:c>
      <x:c r="F875" s="55" t="str">
        <x:v>fr_ivoirien_courant</x:v>
      </x:c>
      <x:c r="G875" s="55" t="str">
        <x:v>False</x:v>
      </x:c>
      <x:c r="H875" s="55" t="str">
        <x:v>True</x:v>
      </x:c>
      <x:c r="I875" s="47" t="str">
        <x:v>True</x:v>
      </x:c>
    </x:row>
    <x:row r="876">
      <x:c r="A876" s="46" t="str">
        <x:v>TTS2-00873</x:v>
      </x:c>
      <x:c r="B876" s="55" t="str">
        <x:v>reroute</x:v>
      </x:c>
      <x:c r="C876" s="55" t="str">
        <x:v>Itinéraire recalculé. Suis la nouvelle route.</x:v>
      </x:c>
      <x:c r="D876" s="55" t="str">
        <x:v>J'ai recalculé. Suis le nouveau chemin.</x:v>
      </x:c>
      <x:c r="E876" s="55" t="str">
        <x:v>C'est recalculé, prends le nouveau passage.</x:v>
      </x:c>
      <x:c r="F876" s="55" t="str">
        <x:v>fr_ivoirien_courant</x:v>
      </x:c>
      <x:c r="G876" s="55" t="str">
        <x:v>False</x:v>
      </x:c>
      <x:c r="H876" s="55" t="str">
        <x:v>True</x:v>
      </x:c>
      <x:c r="I876" s="47" t="str">
        <x:v>True</x:v>
      </x:c>
    </x:row>
    <x:row r="877">
      <x:c r="A877" s="46" t="str">
        <x:v>TTS2-00874</x:v>
      </x:c>
      <x:c r="B877" s="55" t="str">
        <x:v>reroute</x:v>
      </x:c>
      <x:c r="C877" s="55" t="str">
        <x:v>Itinéraire recalculé. Suis la nouvelle route.</x:v>
      </x:c>
      <x:c r="D877" s="55" t="str">
        <x:v>J'ai recalculé. Suis le nouveau chemin.</x:v>
      </x:c>
      <x:c r="E877" s="55" t="str">
        <x:v>C'est recalculé, prends le nouveau passage.</x:v>
      </x:c>
      <x:c r="F877" s="55" t="str">
        <x:v>fr_ivoirien_courant</x:v>
      </x:c>
      <x:c r="G877" s="55" t="str">
        <x:v>False</x:v>
      </x:c>
      <x:c r="H877" s="55" t="str">
        <x:v>True</x:v>
      </x:c>
      <x:c r="I877" s="47" t="str">
        <x:v>True</x:v>
      </x:c>
    </x:row>
    <x:row r="878">
      <x:c r="A878" s="46" t="str">
        <x:v>TTS2-00875</x:v>
      </x:c>
      <x:c r="B878" s="55" t="str">
        <x:v>reroute</x:v>
      </x:c>
      <x:c r="C878" s="55" t="str">
        <x:v>Itinéraire recalculé. Suis la nouvelle route.</x:v>
      </x:c>
      <x:c r="D878" s="55" t="str">
        <x:v>J'ai recalculé. Suis le nouveau chemin.</x:v>
      </x:c>
      <x:c r="E878" s="55" t="str">
        <x:v>C'est recalculé, prends le nouveau passage.</x:v>
      </x:c>
      <x:c r="F878" s="55" t="str">
        <x:v>fr_ivoirien_courant</x:v>
      </x:c>
      <x:c r="G878" s="55" t="str">
        <x:v>False</x:v>
      </x:c>
      <x:c r="H878" s="55" t="str">
        <x:v>True</x:v>
      </x:c>
      <x:c r="I878" s="47" t="str">
        <x:v>True</x:v>
      </x:c>
    </x:row>
    <x:row r="879">
      <x:c r="A879" s="46" t="str">
        <x:v>TTS2-00876</x:v>
      </x:c>
      <x:c r="B879" s="55" t="str">
        <x:v>reroute</x:v>
      </x:c>
      <x:c r="C879" s="55" t="str">
        <x:v>Itinéraire recalculé. Suis la nouvelle route.</x:v>
      </x:c>
      <x:c r="D879" s="55" t="str">
        <x:v>J'ai recalculé. Suis le nouveau chemin.</x:v>
      </x:c>
      <x:c r="E879" s="55" t="str">
        <x:v>C'est recalculé, prends le nouveau passage.</x:v>
      </x:c>
      <x:c r="F879" s="55" t="str">
        <x:v>fr_ivoirien_courant</x:v>
      </x:c>
      <x:c r="G879" s="55" t="str">
        <x:v>False</x:v>
      </x:c>
      <x:c r="H879" s="55" t="str">
        <x:v>True</x:v>
      </x:c>
      <x:c r="I879" s="47" t="str">
        <x:v>True</x:v>
      </x:c>
    </x:row>
    <x:row r="880">
      <x:c r="A880" s="46" t="str">
        <x:v>TTS2-00877</x:v>
      </x:c>
      <x:c r="B880" s="55" t="str">
        <x:v>reroute</x:v>
      </x:c>
      <x:c r="C880" s="55" t="str">
        <x:v>Itinéraire recalculé. Suis la nouvelle route.</x:v>
      </x:c>
      <x:c r="D880" s="55" t="str">
        <x:v>J'ai recalculé. Suis le nouveau chemin.</x:v>
      </x:c>
      <x:c r="E880" s="55" t="str">
        <x:v>C'est recalculé, prends le nouveau passage.</x:v>
      </x:c>
      <x:c r="F880" s="55" t="str">
        <x:v>fr_ivoirien_courant</x:v>
      </x:c>
      <x:c r="G880" s="55" t="str">
        <x:v>False</x:v>
      </x:c>
      <x:c r="H880" s="55" t="str">
        <x:v>True</x:v>
      </x:c>
      <x:c r="I880" s="47" t="str">
        <x:v>True</x:v>
      </x:c>
    </x:row>
    <x:row r="881">
      <x:c r="A881" s="46" t="str">
        <x:v>TTS2-00878</x:v>
      </x:c>
      <x:c r="B881" s="55" t="str">
        <x:v>reroute</x:v>
      </x:c>
      <x:c r="C881" s="55" t="str">
        <x:v>Itinéraire recalculé. Suis la nouvelle route.</x:v>
      </x:c>
      <x:c r="D881" s="55" t="str">
        <x:v>J'ai recalculé. Suis le nouveau chemin.</x:v>
      </x:c>
      <x:c r="E881" s="55" t="str">
        <x:v>C'est recalculé, prends le nouveau passage.</x:v>
      </x:c>
      <x:c r="F881" s="55" t="str">
        <x:v>fr_ivoirien_courant</x:v>
      </x:c>
      <x:c r="G881" s="55" t="str">
        <x:v>False</x:v>
      </x:c>
      <x:c r="H881" s="55" t="str">
        <x:v>True</x:v>
      </x:c>
      <x:c r="I881" s="47" t="str">
        <x:v>True</x:v>
      </x:c>
    </x:row>
    <x:row r="882">
      <x:c r="A882" s="46" t="str">
        <x:v>TTS2-00879</x:v>
      </x:c>
      <x:c r="B882" s="55" t="str">
        <x:v>reroute</x:v>
      </x:c>
      <x:c r="C882" s="55" t="str">
        <x:v>Itinéraire recalculé. Suis la nouvelle route.</x:v>
      </x:c>
      <x:c r="D882" s="55" t="str">
        <x:v>J'ai recalculé. Suis le nouveau chemin.</x:v>
      </x:c>
      <x:c r="E882" s="55" t="str">
        <x:v>C'est recalculé, prends le nouveau passage.</x:v>
      </x:c>
      <x:c r="F882" s="55" t="str">
        <x:v>fr_ivoirien_courant</x:v>
      </x:c>
      <x:c r="G882" s="55" t="str">
        <x:v>False</x:v>
      </x:c>
      <x:c r="H882" s="55" t="str">
        <x:v>True</x:v>
      </x:c>
      <x:c r="I882" s="47" t="str">
        <x:v>True</x:v>
      </x:c>
    </x:row>
    <x:row r="883">
      <x:c r="A883" s="46" t="str">
        <x:v>TTS2-00880</x:v>
      </x:c>
      <x:c r="B883" s="55" t="str">
        <x:v>reroute</x:v>
      </x:c>
      <x:c r="C883" s="55" t="str">
        <x:v>Itinéraire recalculé. Suis la nouvelle route.</x:v>
      </x:c>
      <x:c r="D883" s="55" t="str">
        <x:v>J'ai recalculé. Suis le nouveau chemin.</x:v>
      </x:c>
      <x:c r="E883" s="55" t="str">
        <x:v>C'est recalculé, prends le nouveau passage.</x:v>
      </x:c>
      <x:c r="F883" s="55" t="str">
        <x:v>fr_ivoirien_courant</x:v>
      </x:c>
      <x:c r="G883" s="55" t="str">
        <x:v>False</x:v>
      </x:c>
      <x:c r="H883" s="55" t="str">
        <x:v>True</x:v>
      </x:c>
      <x:c r="I883" s="47" t="str">
        <x:v>True</x:v>
      </x:c>
    </x:row>
    <x:row r="884">
      <x:c r="A884" s="46" t="str">
        <x:v>TTS2-00881</x:v>
      </x:c>
      <x:c r="B884" s="55" t="str">
        <x:v>reroute</x:v>
      </x:c>
      <x:c r="C884" s="55" t="str">
        <x:v>Itinéraire recalculé. Suis la nouvelle route.</x:v>
      </x:c>
      <x:c r="D884" s="55" t="str">
        <x:v>J'ai recalculé. Suis le nouveau chemin.</x:v>
      </x:c>
      <x:c r="E884" s="55" t="str">
        <x:v>C'est recalculé, prends le nouveau passage.</x:v>
      </x:c>
      <x:c r="F884" s="55" t="str">
        <x:v>fr_ivoirien_courant</x:v>
      </x:c>
      <x:c r="G884" s="55" t="str">
        <x:v>False</x:v>
      </x:c>
      <x:c r="H884" s="55" t="str">
        <x:v>True</x:v>
      </x:c>
      <x:c r="I884" s="47" t="str">
        <x:v>True</x:v>
      </x:c>
    </x:row>
    <x:row r="885">
      <x:c r="A885" s="46" t="str">
        <x:v>TTS2-00882</x:v>
      </x:c>
      <x:c r="B885" s="55" t="str">
        <x:v>reroute</x:v>
      </x:c>
      <x:c r="C885" s="55" t="str">
        <x:v>Itinéraire recalculé. Suis la nouvelle route.</x:v>
      </x:c>
      <x:c r="D885" s="55" t="str">
        <x:v>J'ai recalculé. Suis le nouveau chemin.</x:v>
      </x:c>
      <x:c r="E885" s="55" t="str">
        <x:v>C'est recalculé, prends le nouveau passage.</x:v>
      </x:c>
      <x:c r="F885" s="55" t="str">
        <x:v>fr_ivoirien_courant</x:v>
      </x:c>
      <x:c r="G885" s="55" t="str">
        <x:v>False</x:v>
      </x:c>
      <x:c r="H885" s="55" t="str">
        <x:v>True</x:v>
      </x:c>
      <x:c r="I885" s="47" t="str">
        <x:v>True</x:v>
      </x:c>
    </x:row>
    <x:row r="886">
      <x:c r="A886" s="46" t="str">
        <x:v>TTS2-00883</x:v>
      </x:c>
      <x:c r="B886" s="55" t="str">
        <x:v>reroute</x:v>
      </x:c>
      <x:c r="C886" s="55" t="str">
        <x:v>Itinéraire recalculé. Suis la nouvelle route.</x:v>
      </x:c>
      <x:c r="D886" s="55" t="str">
        <x:v>J'ai recalculé. Suis le nouveau chemin.</x:v>
      </x:c>
      <x:c r="E886" s="55" t="str">
        <x:v>C'est recalculé, prends le nouveau passage.</x:v>
      </x:c>
      <x:c r="F886" s="55" t="str">
        <x:v>fr_ivoirien_courant</x:v>
      </x:c>
      <x:c r="G886" s="55" t="str">
        <x:v>False</x:v>
      </x:c>
      <x:c r="H886" s="55" t="str">
        <x:v>True</x:v>
      </x:c>
      <x:c r="I886" s="47" t="str">
        <x:v>True</x:v>
      </x:c>
    </x:row>
    <x:row r="887">
      <x:c r="A887" s="46" t="str">
        <x:v>TTS2-00884</x:v>
      </x:c>
      <x:c r="B887" s="55" t="str">
        <x:v>reroute</x:v>
      </x:c>
      <x:c r="C887" s="55" t="str">
        <x:v>Itinéraire recalculé. Suis la nouvelle route.</x:v>
      </x:c>
      <x:c r="D887" s="55" t="str">
        <x:v>J'ai recalculé. Suis le nouveau chemin.</x:v>
      </x:c>
      <x:c r="E887" s="55" t="str">
        <x:v>C'est recalculé, prends le nouveau passage.</x:v>
      </x:c>
      <x:c r="F887" s="55" t="str">
        <x:v>fr_ivoirien_courant</x:v>
      </x:c>
      <x:c r="G887" s="55" t="str">
        <x:v>False</x:v>
      </x:c>
      <x:c r="H887" s="55" t="str">
        <x:v>True</x:v>
      </x:c>
      <x:c r="I887" s="47" t="str">
        <x:v>True</x:v>
      </x:c>
    </x:row>
    <x:row r="888">
      <x:c r="A888" s="46" t="str">
        <x:v>TTS2-00885</x:v>
      </x:c>
      <x:c r="B888" s="55" t="str">
        <x:v>reroute</x:v>
      </x:c>
      <x:c r="C888" s="55" t="str">
        <x:v>Itinéraire recalculé. Suis la nouvelle route.</x:v>
      </x:c>
      <x:c r="D888" s="55" t="str">
        <x:v>J'ai recalculé. Suis le nouveau chemin.</x:v>
      </x:c>
      <x:c r="E888" s="55" t="str">
        <x:v>C'est recalculé, prends le nouveau passage.</x:v>
      </x:c>
      <x:c r="F888" s="55" t="str">
        <x:v>fr_ivoirien_courant</x:v>
      </x:c>
      <x:c r="G888" s="55" t="str">
        <x:v>False</x:v>
      </x:c>
      <x:c r="H888" s="55" t="str">
        <x:v>True</x:v>
      </x:c>
      <x:c r="I888" s="47" t="str">
        <x:v>True</x:v>
      </x:c>
    </x:row>
    <x:row r="889">
      <x:c r="A889" s="46" t="str">
        <x:v>TTS2-00886</x:v>
      </x:c>
      <x:c r="B889" s="55" t="str">
        <x:v>reroute</x:v>
      </x:c>
      <x:c r="C889" s="55" t="str">
        <x:v>Itinéraire recalculé. Suis la nouvelle route.</x:v>
      </x:c>
      <x:c r="D889" s="55" t="str">
        <x:v>J'ai recalculé. Suis le nouveau chemin.</x:v>
      </x:c>
      <x:c r="E889" s="55" t="str">
        <x:v>C'est recalculé, prends le nouveau passage.</x:v>
      </x:c>
      <x:c r="F889" s="55" t="str">
        <x:v>fr_ivoirien_courant</x:v>
      </x:c>
      <x:c r="G889" s="55" t="str">
        <x:v>False</x:v>
      </x:c>
      <x:c r="H889" s="55" t="str">
        <x:v>True</x:v>
      </x:c>
      <x:c r="I889" s="47" t="str">
        <x:v>True</x:v>
      </x:c>
    </x:row>
    <x:row r="890">
      <x:c r="A890" s="46" t="str">
        <x:v>TTS2-00887</x:v>
      </x:c>
      <x:c r="B890" s="55" t="str">
        <x:v>reroute</x:v>
      </x:c>
      <x:c r="C890" s="55" t="str">
        <x:v>Itinéraire recalculé. Suis la nouvelle route.</x:v>
      </x:c>
      <x:c r="D890" s="55" t="str">
        <x:v>J'ai recalculé. Suis le nouveau chemin.</x:v>
      </x:c>
      <x:c r="E890" s="55" t="str">
        <x:v>C'est recalculé, prends le nouveau passage.</x:v>
      </x:c>
      <x:c r="F890" s="55" t="str">
        <x:v>fr_ivoirien_courant</x:v>
      </x:c>
      <x:c r="G890" s="55" t="str">
        <x:v>False</x:v>
      </x:c>
      <x:c r="H890" s="55" t="str">
        <x:v>True</x:v>
      </x:c>
      <x:c r="I890" s="47" t="str">
        <x:v>True</x:v>
      </x:c>
    </x:row>
    <x:row r="891">
      <x:c r="A891" s="46" t="str">
        <x:v>TTS2-00888</x:v>
      </x:c>
      <x:c r="B891" s="55" t="str">
        <x:v>reroute</x:v>
      </x:c>
      <x:c r="C891" s="55" t="str">
        <x:v>Itinéraire recalculé. Suis la nouvelle route.</x:v>
      </x:c>
      <x:c r="D891" s="55" t="str">
        <x:v>J'ai recalculé. Suis le nouveau chemin.</x:v>
      </x:c>
      <x:c r="E891" s="55" t="str">
        <x:v>C'est recalculé, prends le nouveau passage.</x:v>
      </x:c>
      <x:c r="F891" s="55" t="str">
        <x:v>fr_ivoirien_courant</x:v>
      </x:c>
      <x:c r="G891" s="55" t="str">
        <x:v>False</x:v>
      </x:c>
      <x:c r="H891" s="55" t="str">
        <x:v>True</x:v>
      </x:c>
      <x:c r="I891" s="47" t="str">
        <x:v>True</x:v>
      </x:c>
    </x:row>
    <x:row r="892">
      <x:c r="A892" s="46" t="str">
        <x:v>TTS2-00889</x:v>
      </x:c>
      <x:c r="B892" s="55" t="str">
        <x:v>reroute</x:v>
      </x:c>
      <x:c r="C892" s="55" t="str">
        <x:v>Itinéraire recalculé. Suis la nouvelle route.</x:v>
      </x:c>
      <x:c r="D892" s="55" t="str">
        <x:v>J'ai recalculé. Suis le nouveau chemin.</x:v>
      </x:c>
      <x:c r="E892" s="55" t="str">
        <x:v>C'est recalculé, prends le nouveau passage.</x:v>
      </x:c>
      <x:c r="F892" s="55" t="str">
        <x:v>fr_ivoirien_courant</x:v>
      </x:c>
      <x:c r="G892" s="55" t="str">
        <x:v>False</x:v>
      </x:c>
      <x:c r="H892" s="55" t="str">
        <x:v>True</x:v>
      </x:c>
      <x:c r="I892" s="47" t="str">
        <x:v>True</x:v>
      </x:c>
    </x:row>
    <x:row r="893">
      <x:c r="A893" s="46" t="str">
        <x:v>TTS2-00890</x:v>
      </x:c>
      <x:c r="B893" s="55" t="str">
        <x:v>reroute</x:v>
      </x:c>
      <x:c r="C893" s="55" t="str">
        <x:v>Itinéraire recalculé. Suis la nouvelle route.</x:v>
      </x:c>
      <x:c r="D893" s="55" t="str">
        <x:v>J'ai recalculé. Suis le nouveau chemin.</x:v>
      </x:c>
      <x:c r="E893" s="55" t="str">
        <x:v>C'est recalculé, prends le nouveau passage.</x:v>
      </x:c>
      <x:c r="F893" s="55" t="str">
        <x:v>fr_ivoirien_courant</x:v>
      </x:c>
      <x:c r="G893" s="55" t="str">
        <x:v>False</x:v>
      </x:c>
      <x:c r="H893" s="55" t="str">
        <x:v>True</x:v>
      </x:c>
      <x:c r="I893" s="47" t="str">
        <x:v>True</x:v>
      </x:c>
    </x:row>
    <x:row r="894">
      <x:c r="A894" s="46" t="str">
        <x:v>TTS2-00891</x:v>
      </x:c>
      <x:c r="B894" s="55" t="str">
        <x:v>reroute</x:v>
      </x:c>
      <x:c r="C894" s="55" t="str">
        <x:v>Itinéraire recalculé. Suis la nouvelle route.</x:v>
      </x:c>
      <x:c r="D894" s="55" t="str">
        <x:v>J'ai recalculé. Suis le nouveau chemin.</x:v>
      </x:c>
      <x:c r="E894" s="55" t="str">
        <x:v>C'est recalculé, prends le nouveau passage.</x:v>
      </x:c>
      <x:c r="F894" s="55" t="str">
        <x:v>fr_ivoirien_courant</x:v>
      </x:c>
      <x:c r="G894" s="55" t="str">
        <x:v>False</x:v>
      </x:c>
      <x:c r="H894" s="55" t="str">
        <x:v>True</x:v>
      </x:c>
      <x:c r="I894" s="47" t="str">
        <x:v>True</x:v>
      </x:c>
    </x:row>
    <x:row r="895">
      <x:c r="A895" s="46" t="str">
        <x:v>TTS2-00892</x:v>
      </x:c>
      <x:c r="B895" s="55" t="str">
        <x:v>reroute</x:v>
      </x:c>
      <x:c r="C895" s="55" t="str">
        <x:v>Itinéraire recalculé. Suis la nouvelle route.</x:v>
      </x:c>
      <x:c r="D895" s="55" t="str">
        <x:v>J'ai recalculé. Suis le nouveau chemin.</x:v>
      </x:c>
      <x:c r="E895" s="55" t="str">
        <x:v>C'est recalculé, prends le nouveau passage.</x:v>
      </x:c>
      <x:c r="F895" s="55" t="str">
        <x:v>fr_ivoirien_courant</x:v>
      </x:c>
      <x:c r="G895" s="55" t="str">
        <x:v>False</x:v>
      </x:c>
      <x:c r="H895" s="55" t="str">
        <x:v>True</x:v>
      </x:c>
      <x:c r="I895" s="47" t="str">
        <x:v>True</x:v>
      </x:c>
    </x:row>
    <x:row r="896">
      <x:c r="A896" s="46" t="str">
        <x:v>TTS2-00893</x:v>
      </x:c>
      <x:c r="B896" s="55" t="str">
        <x:v>reroute</x:v>
      </x:c>
      <x:c r="C896" s="55" t="str">
        <x:v>Itinéraire recalculé. Suis la nouvelle route.</x:v>
      </x:c>
      <x:c r="D896" s="55" t="str">
        <x:v>J'ai recalculé. Suis le nouveau chemin.</x:v>
      </x:c>
      <x:c r="E896" s="55" t="str">
        <x:v>C'est recalculé, prends le nouveau passage.</x:v>
      </x:c>
      <x:c r="F896" s="55" t="str">
        <x:v>fr_ivoirien_courant</x:v>
      </x:c>
      <x:c r="G896" s="55" t="str">
        <x:v>False</x:v>
      </x:c>
      <x:c r="H896" s="55" t="str">
        <x:v>True</x:v>
      </x:c>
      <x:c r="I896" s="47" t="str">
        <x:v>True</x:v>
      </x:c>
    </x:row>
    <x:row r="897">
      <x:c r="A897" s="46" t="str">
        <x:v>TTS2-00894</x:v>
      </x:c>
      <x:c r="B897" s="55" t="str">
        <x:v>reroute</x:v>
      </x:c>
      <x:c r="C897" s="55" t="str">
        <x:v>Itinéraire recalculé. Suis la nouvelle route.</x:v>
      </x:c>
      <x:c r="D897" s="55" t="str">
        <x:v>J'ai recalculé. Suis le nouveau chemin.</x:v>
      </x:c>
      <x:c r="E897" s="55" t="str">
        <x:v>C'est recalculé, prends le nouveau passage.</x:v>
      </x:c>
      <x:c r="F897" s="55" t="str">
        <x:v>fr_ivoirien_courant</x:v>
      </x:c>
      <x:c r="G897" s="55" t="str">
        <x:v>False</x:v>
      </x:c>
      <x:c r="H897" s="55" t="str">
        <x:v>True</x:v>
      </x:c>
      <x:c r="I897" s="47" t="str">
        <x:v>True</x:v>
      </x:c>
    </x:row>
    <x:row r="898">
      <x:c r="A898" s="46" t="str">
        <x:v>TTS2-00895</x:v>
      </x:c>
      <x:c r="B898" s="55" t="str">
        <x:v>reroute</x:v>
      </x:c>
      <x:c r="C898" s="55" t="str">
        <x:v>Itinéraire recalculé. Suis la nouvelle route.</x:v>
      </x:c>
      <x:c r="D898" s="55" t="str">
        <x:v>J'ai recalculé. Suis le nouveau chemin.</x:v>
      </x:c>
      <x:c r="E898" s="55" t="str">
        <x:v>C'est recalculé, prends le nouveau passage.</x:v>
      </x:c>
      <x:c r="F898" s="55" t="str">
        <x:v>fr_ivoirien_courant</x:v>
      </x:c>
      <x:c r="G898" s="55" t="str">
        <x:v>False</x:v>
      </x:c>
      <x:c r="H898" s="55" t="str">
        <x:v>True</x:v>
      </x:c>
      <x:c r="I898" s="47" t="str">
        <x:v>True</x:v>
      </x:c>
    </x:row>
    <x:row r="899">
      <x:c r="A899" s="46" t="str">
        <x:v>TTS2-00896</x:v>
      </x:c>
      <x:c r="B899" s="55" t="str">
        <x:v>reroute</x:v>
      </x:c>
      <x:c r="C899" s="55" t="str">
        <x:v>Itinéraire recalculé. Suis la nouvelle route.</x:v>
      </x:c>
      <x:c r="D899" s="55" t="str">
        <x:v>J'ai recalculé. Suis le nouveau chemin.</x:v>
      </x:c>
      <x:c r="E899" s="55" t="str">
        <x:v>C'est recalculé, prends le nouveau passage.</x:v>
      </x:c>
      <x:c r="F899" s="55" t="str">
        <x:v>fr_ivoirien_courant</x:v>
      </x:c>
      <x:c r="G899" s="55" t="str">
        <x:v>False</x:v>
      </x:c>
      <x:c r="H899" s="55" t="str">
        <x:v>True</x:v>
      </x:c>
      <x:c r="I899" s="47" t="str">
        <x:v>True</x:v>
      </x:c>
    </x:row>
    <x:row r="900">
      <x:c r="A900" s="46" t="str">
        <x:v>TTS2-00897</x:v>
      </x:c>
      <x:c r="B900" s="55" t="str">
        <x:v>reroute</x:v>
      </x:c>
      <x:c r="C900" s="55" t="str">
        <x:v>Itinéraire recalculé. Suis la nouvelle route.</x:v>
      </x:c>
      <x:c r="D900" s="55" t="str">
        <x:v>J'ai recalculé. Suis le nouveau chemin.</x:v>
      </x:c>
      <x:c r="E900" s="55" t="str">
        <x:v>C'est recalculé, prends le nouveau passage.</x:v>
      </x:c>
      <x:c r="F900" s="55" t="str">
        <x:v>fr_ivoirien_courant</x:v>
      </x:c>
      <x:c r="G900" s="55" t="str">
        <x:v>False</x:v>
      </x:c>
      <x:c r="H900" s="55" t="str">
        <x:v>True</x:v>
      </x:c>
      <x:c r="I900" s="47" t="str">
        <x:v>True</x:v>
      </x:c>
    </x:row>
    <x:row r="901">
      <x:c r="A901" s="46" t="str">
        <x:v>TTS2-00898</x:v>
      </x:c>
      <x:c r="B901" s="55" t="str">
        <x:v>reroute</x:v>
      </x:c>
      <x:c r="C901" s="55" t="str">
        <x:v>Itinéraire recalculé. Suis la nouvelle route.</x:v>
      </x:c>
      <x:c r="D901" s="55" t="str">
        <x:v>J'ai recalculé. Suis le nouveau chemin.</x:v>
      </x:c>
      <x:c r="E901" s="55" t="str">
        <x:v>C'est recalculé, prends le nouveau passage.</x:v>
      </x:c>
      <x:c r="F901" s="55" t="str">
        <x:v>fr_ivoirien_courant</x:v>
      </x:c>
      <x:c r="G901" s="55" t="str">
        <x:v>False</x:v>
      </x:c>
      <x:c r="H901" s="55" t="str">
        <x:v>True</x:v>
      </x:c>
      <x:c r="I901" s="47" t="str">
        <x:v>True</x:v>
      </x:c>
    </x:row>
    <x:row r="902">
      <x:c r="A902" s="46" t="str">
        <x:v>TTS2-00899</x:v>
      </x:c>
      <x:c r="B902" s="55" t="str">
        <x:v>reroute</x:v>
      </x:c>
      <x:c r="C902" s="55" t="str">
        <x:v>Itinéraire recalculé. Suis la nouvelle route.</x:v>
      </x:c>
      <x:c r="D902" s="55" t="str">
        <x:v>J'ai recalculé. Suis le nouveau chemin.</x:v>
      </x:c>
      <x:c r="E902" s="55" t="str">
        <x:v>C'est recalculé, prends le nouveau passage.</x:v>
      </x:c>
      <x:c r="F902" s="55" t="str">
        <x:v>fr_ivoirien_courant</x:v>
      </x:c>
      <x:c r="G902" s="55" t="str">
        <x:v>False</x:v>
      </x:c>
      <x:c r="H902" s="55" t="str">
        <x:v>True</x:v>
      </x:c>
      <x:c r="I902" s="47" t="str">
        <x:v>True</x:v>
      </x:c>
    </x:row>
    <x:row r="903">
      <x:c r="A903" s="46" t="str">
        <x:v>TTS2-00900</x:v>
      </x:c>
      <x:c r="B903" s="55" t="str">
        <x:v>reroute</x:v>
      </x:c>
      <x:c r="C903" s="55" t="str">
        <x:v>Itinéraire recalculé. Suis la nouvelle route.</x:v>
      </x:c>
      <x:c r="D903" s="55" t="str">
        <x:v>J'ai recalculé. Suis le nouveau chemin.</x:v>
      </x:c>
      <x:c r="E903" s="55" t="str">
        <x:v>C'est recalculé, prends le nouveau passage.</x:v>
      </x:c>
      <x:c r="F903" s="55" t="str">
        <x:v>fr_ivoirien_courant</x:v>
      </x:c>
      <x:c r="G903" s="55" t="str">
        <x:v>False</x:v>
      </x:c>
      <x:c r="H903" s="55" t="str">
        <x:v>True</x:v>
      </x:c>
      <x:c r="I903" s="47" t="str">
        <x:v>True</x:v>
      </x:c>
    </x:row>
    <x:row r="904">
      <x:c r="A904" s="46" t="str">
        <x:v>TTS2-00901</x:v>
      </x:c>
      <x:c r="B904" s="55" t="str">
        <x:v>reroute</x:v>
      </x:c>
      <x:c r="C904" s="55" t="str">
        <x:v>Itinéraire recalculé. Suis la nouvelle route.</x:v>
      </x:c>
      <x:c r="D904" s="55" t="str">
        <x:v>J'ai recalculé. Suis le nouveau chemin.</x:v>
      </x:c>
      <x:c r="E904" s="55" t="str">
        <x:v>C'est recalculé, prends le nouveau passage.</x:v>
      </x:c>
      <x:c r="F904" s="55" t="str">
        <x:v>fr_ivoirien_courant</x:v>
      </x:c>
      <x:c r="G904" s="55" t="str">
        <x:v>False</x:v>
      </x:c>
      <x:c r="H904" s="55" t="str">
        <x:v>True</x:v>
      </x:c>
      <x:c r="I904" s="47" t="str">
        <x:v>True</x:v>
      </x:c>
    </x:row>
    <x:row r="905">
      <x:c r="A905" s="46" t="str">
        <x:v>TTS2-00902</x:v>
      </x:c>
      <x:c r="B905" s="55" t="str">
        <x:v>reroute</x:v>
      </x:c>
      <x:c r="C905" s="55" t="str">
        <x:v>Itinéraire recalculé. Suis la nouvelle route.</x:v>
      </x:c>
      <x:c r="D905" s="55" t="str">
        <x:v>J'ai recalculé. Suis le nouveau chemin.</x:v>
      </x:c>
      <x:c r="E905" s="55" t="str">
        <x:v>C'est recalculé, prends le nouveau passage.</x:v>
      </x:c>
      <x:c r="F905" s="55" t="str">
        <x:v>fr_ivoirien_courant</x:v>
      </x:c>
      <x:c r="G905" s="55" t="str">
        <x:v>False</x:v>
      </x:c>
      <x:c r="H905" s="55" t="str">
        <x:v>True</x:v>
      </x:c>
      <x:c r="I905" s="47" t="str">
        <x:v>True</x:v>
      </x:c>
    </x:row>
    <x:row r="906">
      <x:c r="A906" s="46" t="str">
        <x:v>TTS2-00903</x:v>
      </x:c>
      <x:c r="B906" s="55" t="str">
        <x:v>reroute</x:v>
      </x:c>
      <x:c r="C906" s="55" t="str">
        <x:v>Itinéraire recalculé. Suis la nouvelle route.</x:v>
      </x:c>
      <x:c r="D906" s="55" t="str">
        <x:v>J'ai recalculé. Suis le nouveau chemin.</x:v>
      </x:c>
      <x:c r="E906" s="55" t="str">
        <x:v>C'est recalculé, prends le nouveau passage.</x:v>
      </x:c>
      <x:c r="F906" s="55" t="str">
        <x:v>fr_ivoirien_courant</x:v>
      </x:c>
      <x:c r="G906" s="55" t="str">
        <x:v>False</x:v>
      </x:c>
      <x:c r="H906" s="55" t="str">
        <x:v>True</x:v>
      </x:c>
      <x:c r="I906" s="47" t="str">
        <x:v>True</x:v>
      </x:c>
    </x:row>
    <x:row r="907">
      <x:c r="A907" s="46" t="str">
        <x:v>TTS2-00904</x:v>
      </x:c>
      <x:c r="B907" s="55" t="str">
        <x:v>reroute</x:v>
      </x:c>
      <x:c r="C907" s="55" t="str">
        <x:v>Itinéraire recalculé. Suis la nouvelle route.</x:v>
      </x:c>
      <x:c r="D907" s="55" t="str">
        <x:v>J'ai recalculé. Suis le nouveau chemin.</x:v>
      </x:c>
      <x:c r="E907" s="55" t="str">
        <x:v>C'est recalculé, prends le nouveau passage.</x:v>
      </x:c>
      <x:c r="F907" s="55" t="str">
        <x:v>fr_ivoirien_courant</x:v>
      </x:c>
      <x:c r="G907" s="55" t="str">
        <x:v>False</x:v>
      </x:c>
      <x:c r="H907" s="55" t="str">
        <x:v>True</x:v>
      </x:c>
      <x:c r="I907" s="47" t="str">
        <x:v>True</x:v>
      </x:c>
    </x:row>
    <x:row r="908">
      <x:c r="A908" s="46" t="str">
        <x:v>TTS2-00905</x:v>
      </x:c>
      <x:c r="B908" s="55" t="str">
        <x:v>reroute</x:v>
      </x:c>
      <x:c r="C908" s="55" t="str">
        <x:v>Itinéraire recalculé. Suis la nouvelle route.</x:v>
      </x:c>
      <x:c r="D908" s="55" t="str">
        <x:v>J'ai recalculé. Suis le nouveau chemin.</x:v>
      </x:c>
      <x:c r="E908" s="55" t="str">
        <x:v>C'est recalculé, prends le nouveau passage.</x:v>
      </x:c>
      <x:c r="F908" s="55" t="str">
        <x:v>fr_ivoirien_courant</x:v>
      </x:c>
      <x:c r="G908" s="55" t="str">
        <x:v>False</x:v>
      </x:c>
      <x:c r="H908" s="55" t="str">
        <x:v>True</x:v>
      </x:c>
      <x:c r="I908" s="47" t="str">
        <x:v>True</x:v>
      </x:c>
    </x:row>
    <x:row r="909">
      <x:c r="A909" s="46" t="str">
        <x:v>TTS2-00906</x:v>
      </x:c>
      <x:c r="B909" s="55" t="str">
        <x:v>reroute</x:v>
      </x:c>
      <x:c r="C909" s="55" t="str">
        <x:v>Itinéraire recalculé. Suis la nouvelle route.</x:v>
      </x:c>
      <x:c r="D909" s="55" t="str">
        <x:v>J'ai recalculé. Suis le nouveau chemin.</x:v>
      </x:c>
      <x:c r="E909" s="55" t="str">
        <x:v>C'est recalculé, prends le nouveau passage.</x:v>
      </x:c>
      <x:c r="F909" s="55" t="str">
        <x:v>fr_ivoirien_courant</x:v>
      </x:c>
      <x:c r="G909" s="55" t="str">
        <x:v>False</x:v>
      </x:c>
      <x:c r="H909" s="55" t="str">
        <x:v>True</x:v>
      </x:c>
      <x:c r="I909" s="47" t="str">
        <x:v>True</x:v>
      </x:c>
    </x:row>
    <x:row r="910">
      <x:c r="A910" s="46" t="str">
        <x:v>TTS2-00907</x:v>
      </x:c>
      <x:c r="B910" s="55" t="str">
        <x:v>reroute</x:v>
      </x:c>
      <x:c r="C910" s="55" t="str">
        <x:v>Itinéraire recalculé. Suis la nouvelle route.</x:v>
      </x:c>
      <x:c r="D910" s="55" t="str">
        <x:v>J'ai recalculé. Suis le nouveau chemin.</x:v>
      </x:c>
      <x:c r="E910" s="55" t="str">
        <x:v>C'est recalculé, prends le nouveau passage.</x:v>
      </x:c>
      <x:c r="F910" s="55" t="str">
        <x:v>fr_ivoirien_courant</x:v>
      </x:c>
      <x:c r="G910" s="55" t="str">
        <x:v>False</x:v>
      </x:c>
      <x:c r="H910" s="55" t="str">
        <x:v>True</x:v>
      </x:c>
      <x:c r="I910" s="47" t="str">
        <x:v>True</x:v>
      </x:c>
    </x:row>
    <x:row r="911">
      <x:c r="A911" s="46" t="str">
        <x:v>TTS2-00908</x:v>
      </x:c>
      <x:c r="B911" s="55" t="str">
        <x:v>reroute</x:v>
      </x:c>
      <x:c r="C911" s="55" t="str">
        <x:v>Itinéraire recalculé. Suis la nouvelle route.</x:v>
      </x:c>
      <x:c r="D911" s="55" t="str">
        <x:v>J'ai recalculé. Suis le nouveau chemin.</x:v>
      </x:c>
      <x:c r="E911" s="55" t="str">
        <x:v>C'est recalculé, prends le nouveau passage.</x:v>
      </x:c>
      <x:c r="F911" s="55" t="str">
        <x:v>fr_ivoirien_courant</x:v>
      </x:c>
      <x:c r="G911" s="55" t="str">
        <x:v>False</x:v>
      </x:c>
      <x:c r="H911" s="55" t="str">
        <x:v>True</x:v>
      </x:c>
      <x:c r="I911" s="47" t="str">
        <x:v>True</x:v>
      </x:c>
    </x:row>
    <x:row r="912">
      <x:c r="A912" s="46" t="str">
        <x:v>TTS2-00909</x:v>
      </x:c>
      <x:c r="B912" s="55" t="str">
        <x:v>reroute</x:v>
      </x:c>
      <x:c r="C912" s="55" t="str">
        <x:v>Itinéraire recalculé. Suis la nouvelle route.</x:v>
      </x:c>
      <x:c r="D912" s="55" t="str">
        <x:v>J'ai recalculé. Suis le nouveau chemin.</x:v>
      </x:c>
      <x:c r="E912" s="55" t="str">
        <x:v>C'est recalculé, prends le nouveau passage.</x:v>
      </x:c>
      <x:c r="F912" s="55" t="str">
        <x:v>fr_ivoirien_courant</x:v>
      </x:c>
      <x:c r="G912" s="55" t="str">
        <x:v>False</x:v>
      </x:c>
      <x:c r="H912" s="55" t="str">
        <x:v>True</x:v>
      </x:c>
      <x:c r="I912" s="47" t="str">
        <x:v>True</x:v>
      </x:c>
    </x:row>
    <x:row r="913">
      <x:c r="A913" s="46" t="str">
        <x:v>TTS2-00910</x:v>
      </x:c>
      <x:c r="B913" s="55" t="str">
        <x:v>reroute</x:v>
      </x:c>
      <x:c r="C913" s="55" t="str">
        <x:v>Itinéraire recalculé. Suis la nouvelle route.</x:v>
      </x:c>
      <x:c r="D913" s="55" t="str">
        <x:v>J'ai recalculé. Suis le nouveau chemin.</x:v>
      </x:c>
      <x:c r="E913" s="55" t="str">
        <x:v>C'est recalculé, prends le nouveau passage.</x:v>
      </x:c>
      <x:c r="F913" s="55" t="str">
        <x:v>fr_ivoirien_courant</x:v>
      </x:c>
      <x:c r="G913" s="55" t="str">
        <x:v>False</x:v>
      </x:c>
      <x:c r="H913" s="55" t="str">
        <x:v>True</x:v>
      </x:c>
      <x:c r="I913" s="47" t="str">
        <x:v>True</x:v>
      </x:c>
    </x:row>
    <x:row r="914">
      <x:c r="A914" s="46" t="str">
        <x:v>TTS2-00911</x:v>
      </x:c>
      <x:c r="B914" s="55" t="str">
        <x:v>missed</x:v>
      </x:c>
      <x:c r="C914" s="55" t="str">
        <x:v>Tu as dépassé le virage. Je recalcule l'itinéraire.</x:v>
      </x:c>
      <x:c r="D914" s="55" t="str">
        <x:v>Tu as raté le virage. Je recalcule.</x:v>
      </x:c>
      <x:c r="E914" s="55" t="str">
        <x:v>Tu as raté le coin. Je reprends le chemin.</x:v>
      </x:c>
      <x:c r="F914" s="55" t="str">
        <x:v>fr_ivoirien_courant</x:v>
      </x:c>
      <x:c r="G914" s="55" t="str">
        <x:v>False</x:v>
      </x:c>
      <x:c r="H914" s="55" t="str">
        <x:v>True</x:v>
      </x:c>
      <x:c r="I914" s="47" t="str">
        <x:v>True</x:v>
      </x:c>
    </x:row>
    <x:row r="915">
      <x:c r="A915" s="46" t="str">
        <x:v>TTS2-00912</x:v>
      </x:c>
      <x:c r="B915" s="55" t="str">
        <x:v>missed</x:v>
      </x:c>
      <x:c r="C915" s="55" t="str">
        <x:v>Tu as dépassé le virage. Je recalcule l'itinéraire.</x:v>
      </x:c>
      <x:c r="D915" s="55" t="str">
        <x:v>Tu as raté le virage. Je recalcule.</x:v>
      </x:c>
      <x:c r="E915" s="55" t="str">
        <x:v>Tu as raté le coin. Je reprends le chemin.</x:v>
      </x:c>
      <x:c r="F915" s="55" t="str">
        <x:v>fr_ivoirien_courant</x:v>
      </x:c>
      <x:c r="G915" s="55" t="str">
        <x:v>False</x:v>
      </x:c>
      <x:c r="H915" s="55" t="str">
        <x:v>True</x:v>
      </x:c>
      <x:c r="I915" s="47" t="str">
        <x:v>True</x:v>
      </x:c>
    </x:row>
    <x:row r="916">
      <x:c r="A916" s="46" t="str">
        <x:v>TTS2-00913</x:v>
      </x:c>
      <x:c r="B916" s="55" t="str">
        <x:v>missed</x:v>
      </x:c>
      <x:c r="C916" s="55" t="str">
        <x:v>Tu as dépassé le virage. Je recalcule l'itinéraire.</x:v>
      </x:c>
      <x:c r="D916" s="55" t="str">
        <x:v>Tu as raté le virage. Je recalcule.</x:v>
      </x:c>
      <x:c r="E916" s="55" t="str">
        <x:v>Tu as raté le coin. Je reprends le chemin.</x:v>
      </x:c>
      <x:c r="F916" s="55" t="str">
        <x:v>fr_ivoirien_courant</x:v>
      </x:c>
      <x:c r="G916" s="55" t="str">
        <x:v>False</x:v>
      </x:c>
      <x:c r="H916" s="55" t="str">
        <x:v>True</x:v>
      </x:c>
      <x:c r="I916" s="47" t="str">
        <x:v>True</x:v>
      </x:c>
    </x:row>
    <x:row r="917">
      <x:c r="A917" s="46" t="str">
        <x:v>TTS2-00914</x:v>
      </x:c>
      <x:c r="B917" s="55" t="str">
        <x:v>missed</x:v>
      </x:c>
      <x:c r="C917" s="55" t="str">
        <x:v>Tu as dépassé le virage. Je recalcule l'itinéraire.</x:v>
      </x:c>
      <x:c r="D917" s="55" t="str">
        <x:v>Tu as raté le virage. Je recalcule.</x:v>
      </x:c>
      <x:c r="E917" s="55" t="str">
        <x:v>Tu as raté le coin. Je reprends le chemin.</x:v>
      </x:c>
      <x:c r="F917" s="55" t="str">
        <x:v>fr_ivoirien_courant</x:v>
      </x:c>
      <x:c r="G917" s="55" t="str">
        <x:v>False</x:v>
      </x:c>
      <x:c r="H917" s="55" t="str">
        <x:v>True</x:v>
      </x:c>
      <x:c r="I917" s="47" t="str">
        <x:v>True</x:v>
      </x:c>
    </x:row>
    <x:row r="918">
      <x:c r="A918" s="46" t="str">
        <x:v>TTS2-00915</x:v>
      </x:c>
      <x:c r="B918" s="55" t="str">
        <x:v>missed</x:v>
      </x:c>
      <x:c r="C918" s="55" t="str">
        <x:v>Tu as dépassé le virage. Je recalcule l'itinéraire.</x:v>
      </x:c>
      <x:c r="D918" s="55" t="str">
        <x:v>Tu as raté le virage. Je recalcule.</x:v>
      </x:c>
      <x:c r="E918" s="55" t="str">
        <x:v>Tu as raté le coin. Je reprends le chemin.</x:v>
      </x:c>
      <x:c r="F918" s="55" t="str">
        <x:v>fr_ivoirien_courant</x:v>
      </x:c>
      <x:c r="G918" s="55" t="str">
        <x:v>False</x:v>
      </x:c>
      <x:c r="H918" s="55" t="str">
        <x:v>True</x:v>
      </x:c>
      <x:c r="I918" s="47" t="str">
        <x:v>True</x:v>
      </x:c>
    </x:row>
    <x:row r="919">
      <x:c r="A919" s="46" t="str">
        <x:v>TTS2-00916</x:v>
      </x:c>
      <x:c r="B919" s="55" t="str">
        <x:v>missed</x:v>
      </x:c>
      <x:c r="C919" s="55" t="str">
        <x:v>Tu as dépassé le virage. Je recalcule l'itinéraire.</x:v>
      </x:c>
      <x:c r="D919" s="55" t="str">
        <x:v>Tu as raté le virage. Je recalcule.</x:v>
      </x:c>
      <x:c r="E919" s="55" t="str">
        <x:v>Tu as raté le coin. Je reprends le chemin.</x:v>
      </x:c>
      <x:c r="F919" s="55" t="str">
        <x:v>fr_ivoirien_courant</x:v>
      </x:c>
      <x:c r="G919" s="55" t="str">
        <x:v>False</x:v>
      </x:c>
      <x:c r="H919" s="55" t="str">
        <x:v>True</x:v>
      </x:c>
      <x:c r="I919" s="47" t="str">
        <x:v>True</x:v>
      </x:c>
    </x:row>
    <x:row r="920">
      <x:c r="A920" s="46" t="str">
        <x:v>TTS2-00917</x:v>
      </x:c>
      <x:c r="B920" s="55" t="str">
        <x:v>missed</x:v>
      </x:c>
      <x:c r="C920" s="55" t="str">
        <x:v>Tu as dépassé le virage. Je recalcule l'itinéraire.</x:v>
      </x:c>
      <x:c r="D920" s="55" t="str">
        <x:v>Tu as raté le virage. Je recalcule.</x:v>
      </x:c>
      <x:c r="E920" s="55" t="str">
        <x:v>Tu as raté le coin. Je reprends le chemin.</x:v>
      </x:c>
      <x:c r="F920" s="55" t="str">
        <x:v>fr_ivoirien_courant</x:v>
      </x:c>
      <x:c r="G920" s="55" t="str">
        <x:v>False</x:v>
      </x:c>
      <x:c r="H920" s="55" t="str">
        <x:v>True</x:v>
      </x:c>
      <x:c r="I920" s="47" t="str">
        <x:v>True</x:v>
      </x:c>
    </x:row>
    <x:row r="921">
      <x:c r="A921" s="46" t="str">
        <x:v>TTS2-00918</x:v>
      </x:c>
      <x:c r="B921" s="55" t="str">
        <x:v>missed</x:v>
      </x:c>
      <x:c r="C921" s="55" t="str">
        <x:v>Tu as dépassé le virage. Je recalcule l'itinéraire.</x:v>
      </x:c>
      <x:c r="D921" s="55" t="str">
        <x:v>Tu as raté le virage. Je recalcule.</x:v>
      </x:c>
      <x:c r="E921" s="55" t="str">
        <x:v>Tu as raté le coin. Je reprends le chemin.</x:v>
      </x:c>
      <x:c r="F921" s="55" t="str">
        <x:v>fr_ivoirien_courant</x:v>
      </x:c>
      <x:c r="G921" s="55" t="str">
        <x:v>False</x:v>
      </x:c>
      <x:c r="H921" s="55" t="str">
        <x:v>True</x:v>
      </x:c>
      <x:c r="I921" s="47" t="str">
        <x:v>True</x:v>
      </x:c>
    </x:row>
    <x:row r="922">
      <x:c r="A922" s="46" t="str">
        <x:v>TTS2-00919</x:v>
      </x:c>
      <x:c r="B922" s="55" t="str">
        <x:v>missed</x:v>
      </x:c>
      <x:c r="C922" s="55" t="str">
        <x:v>Tu as dépassé le virage. Je recalcule l'itinéraire.</x:v>
      </x:c>
      <x:c r="D922" s="55" t="str">
        <x:v>Tu as raté le virage. Je recalcule.</x:v>
      </x:c>
      <x:c r="E922" s="55" t="str">
        <x:v>Tu as raté le coin. Je reprends le chemin.</x:v>
      </x:c>
      <x:c r="F922" s="55" t="str">
        <x:v>fr_ivoirien_courant</x:v>
      </x:c>
      <x:c r="G922" s="55" t="str">
        <x:v>False</x:v>
      </x:c>
      <x:c r="H922" s="55" t="str">
        <x:v>True</x:v>
      </x:c>
      <x:c r="I922" s="47" t="str">
        <x:v>True</x:v>
      </x:c>
    </x:row>
    <x:row r="923">
      <x:c r="A923" s="46" t="str">
        <x:v>TTS2-00920</x:v>
      </x:c>
      <x:c r="B923" s="55" t="str">
        <x:v>missed</x:v>
      </x:c>
      <x:c r="C923" s="55" t="str">
        <x:v>Tu as dépassé le virage. Je recalcule l'itinéraire.</x:v>
      </x:c>
      <x:c r="D923" s="55" t="str">
        <x:v>Tu as raté le virage. Je recalcule.</x:v>
      </x:c>
      <x:c r="E923" s="55" t="str">
        <x:v>Tu as raté le coin. Je reprends le chemin.</x:v>
      </x:c>
      <x:c r="F923" s="55" t="str">
        <x:v>fr_ivoirien_courant</x:v>
      </x:c>
      <x:c r="G923" s="55" t="str">
        <x:v>False</x:v>
      </x:c>
      <x:c r="H923" s="55" t="str">
        <x:v>True</x:v>
      </x:c>
      <x:c r="I923" s="47" t="str">
        <x:v>True</x:v>
      </x:c>
    </x:row>
    <x:row r="924">
      <x:c r="A924" s="46" t="str">
        <x:v>TTS2-00921</x:v>
      </x:c>
      <x:c r="B924" s="55" t="str">
        <x:v>missed</x:v>
      </x:c>
      <x:c r="C924" s="55" t="str">
        <x:v>Tu as dépassé le virage. Je recalcule l'itinéraire.</x:v>
      </x:c>
      <x:c r="D924" s="55" t="str">
        <x:v>Tu as raté le virage. Je recalcule.</x:v>
      </x:c>
      <x:c r="E924" s="55" t="str">
        <x:v>Tu as raté le coin. Je reprends le chemin.</x:v>
      </x:c>
      <x:c r="F924" s="55" t="str">
        <x:v>fr_ivoirien_courant</x:v>
      </x:c>
      <x:c r="G924" s="55" t="str">
        <x:v>False</x:v>
      </x:c>
      <x:c r="H924" s="55" t="str">
        <x:v>True</x:v>
      </x:c>
      <x:c r="I924" s="47" t="str">
        <x:v>True</x:v>
      </x:c>
    </x:row>
    <x:row r="925">
      <x:c r="A925" s="46" t="str">
        <x:v>TTS2-00922</x:v>
      </x:c>
      <x:c r="B925" s="55" t="str">
        <x:v>missed</x:v>
      </x:c>
      <x:c r="C925" s="55" t="str">
        <x:v>Tu as dépassé le virage. Je recalcule l'itinéraire.</x:v>
      </x:c>
      <x:c r="D925" s="55" t="str">
        <x:v>Tu as raté le virage. Je recalcule.</x:v>
      </x:c>
      <x:c r="E925" s="55" t="str">
        <x:v>Tu as raté le coin. Je reprends le chemin.</x:v>
      </x:c>
      <x:c r="F925" s="55" t="str">
        <x:v>fr_ivoirien_courant</x:v>
      </x:c>
      <x:c r="G925" s="55" t="str">
        <x:v>False</x:v>
      </x:c>
      <x:c r="H925" s="55" t="str">
        <x:v>True</x:v>
      </x:c>
      <x:c r="I925" s="47" t="str">
        <x:v>True</x:v>
      </x:c>
    </x:row>
    <x:row r="926">
      <x:c r="A926" s="46" t="str">
        <x:v>TTS2-00923</x:v>
      </x:c>
      <x:c r="B926" s="55" t="str">
        <x:v>missed</x:v>
      </x:c>
      <x:c r="C926" s="55" t="str">
        <x:v>Tu as dépassé le virage. Je recalcule l'itinéraire.</x:v>
      </x:c>
      <x:c r="D926" s="55" t="str">
        <x:v>Tu as raté le virage. Je recalcule.</x:v>
      </x:c>
      <x:c r="E926" s="55" t="str">
        <x:v>Tu as raté le coin. Je reprends le chemin.</x:v>
      </x:c>
      <x:c r="F926" s="55" t="str">
        <x:v>fr_ivoirien_courant</x:v>
      </x:c>
      <x:c r="G926" s="55" t="str">
        <x:v>False</x:v>
      </x:c>
      <x:c r="H926" s="55" t="str">
        <x:v>True</x:v>
      </x:c>
      <x:c r="I926" s="47" t="str">
        <x:v>True</x:v>
      </x:c>
    </x:row>
    <x:row r="927">
      <x:c r="A927" s="46" t="str">
        <x:v>TTS2-00924</x:v>
      </x:c>
      <x:c r="B927" s="55" t="str">
        <x:v>missed</x:v>
      </x:c>
      <x:c r="C927" s="55" t="str">
        <x:v>Tu as dépassé le virage. Je recalcule l'itinéraire.</x:v>
      </x:c>
      <x:c r="D927" s="55" t="str">
        <x:v>Tu as raté le virage. Je recalcule.</x:v>
      </x:c>
      <x:c r="E927" s="55" t="str">
        <x:v>Tu as raté le coin. Je reprends le chemin.</x:v>
      </x:c>
      <x:c r="F927" s="55" t="str">
        <x:v>fr_ivoirien_courant</x:v>
      </x:c>
      <x:c r="G927" s="55" t="str">
        <x:v>False</x:v>
      </x:c>
      <x:c r="H927" s="55" t="str">
        <x:v>True</x:v>
      </x:c>
      <x:c r="I927" s="47" t="str">
        <x:v>True</x:v>
      </x:c>
    </x:row>
    <x:row r="928">
      <x:c r="A928" s="46" t="str">
        <x:v>TTS2-00925</x:v>
      </x:c>
      <x:c r="B928" s="55" t="str">
        <x:v>missed</x:v>
      </x:c>
      <x:c r="C928" s="55" t="str">
        <x:v>Tu as dépassé le virage. Je recalcule l'itinéraire.</x:v>
      </x:c>
      <x:c r="D928" s="55" t="str">
        <x:v>Tu as raté le virage. Je recalcule.</x:v>
      </x:c>
      <x:c r="E928" s="55" t="str">
        <x:v>Tu as raté le coin. Je reprends le chemin.</x:v>
      </x:c>
      <x:c r="F928" s="55" t="str">
        <x:v>fr_ivoirien_courant</x:v>
      </x:c>
      <x:c r="G928" s="55" t="str">
        <x:v>False</x:v>
      </x:c>
      <x:c r="H928" s="55" t="str">
        <x:v>True</x:v>
      </x:c>
      <x:c r="I928" s="47" t="str">
        <x:v>True</x:v>
      </x:c>
    </x:row>
    <x:row r="929">
      <x:c r="A929" s="46" t="str">
        <x:v>TTS2-00926</x:v>
      </x:c>
      <x:c r="B929" s="55" t="str">
        <x:v>missed</x:v>
      </x:c>
      <x:c r="C929" s="55" t="str">
        <x:v>Tu as dépassé le virage. Je recalcule l'itinéraire.</x:v>
      </x:c>
      <x:c r="D929" s="55" t="str">
        <x:v>Tu as raté le virage. Je recalcule.</x:v>
      </x:c>
      <x:c r="E929" s="55" t="str">
        <x:v>Tu as raté le coin. Je reprends le chemin.</x:v>
      </x:c>
      <x:c r="F929" s="55" t="str">
        <x:v>fr_ivoirien_courant</x:v>
      </x:c>
      <x:c r="G929" s="55" t="str">
        <x:v>False</x:v>
      </x:c>
      <x:c r="H929" s="55" t="str">
        <x:v>True</x:v>
      </x:c>
      <x:c r="I929" s="47" t="str">
        <x:v>True</x:v>
      </x:c>
    </x:row>
    <x:row r="930">
      <x:c r="A930" s="46" t="str">
        <x:v>TTS2-00927</x:v>
      </x:c>
      <x:c r="B930" s="55" t="str">
        <x:v>missed</x:v>
      </x:c>
      <x:c r="C930" s="55" t="str">
        <x:v>Tu as dépassé le virage. Je recalcule l'itinéraire.</x:v>
      </x:c>
      <x:c r="D930" s="55" t="str">
        <x:v>Tu as raté le virage. Je recalcule.</x:v>
      </x:c>
      <x:c r="E930" s="55" t="str">
        <x:v>Tu as raté le coin. Je reprends le chemin.</x:v>
      </x:c>
      <x:c r="F930" s="55" t="str">
        <x:v>fr_ivoirien_courant</x:v>
      </x:c>
      <x:c r="G930" s="55" t="str">
        <x:v>False</x:v>
      </x:c>
      <x:c r="H930" s="55" t="str">
        <x:v>True</x:v>
      </x:c>
      <x:c r="I930" s="47" t="str">
        <x:v>True</x:v>
      </x:c>
    </x:row>
    <x:row r="931">
      <x:c r="A931" s="46" t="str">
        <x:v>TTS2-00928</x:v>
      </x:c>
      <x:c r="B931" s="55" t="str">
        <x:v>missed</x:v>
      </x:c>
      <x:c r="C931" s="55" t="str">
        <x:v>Tu as dépassé le virage. Je recalcule l'itinéraire.</x:v>
      </x:c>
      <x:c r="D931" s="55" t="str">
        <x:v>Tu as raté le virage. Je recalcule.</x:v>
      </x:c>
      <x:c r="E931" s="55" t="str">
        <x:v>Tu as raté le coin. Je reprends le chemin.</x:v>
      </x:c>
      <x:c r="F931" s="55" t="str">
        <x:v>fr_ivoirien_courant</x:v>
      </x:c>
      <x:c r="G931" s="55" t="str">
        <x:v>False</x:v>
      </x:c>
      <x:c r="H931" s="55" t="str">
        <x:v>True</x:v>
      </x:c>
      <x:c r="I931" s="47" t="str">
        <x:v>True</x:v>
      </x:c>
    </x:row>
    <x:row r="932">
      <x:c r="A932" s="46" t="str">
        <x:v>TTS2-00929</x:v>
      </x:c>
      <x:c r="B932" s="55" t="str">
        <x:v>missed</x:v>
      </x:c>
      <x:c r="C932" s="55" t="str">
        <x:v>Tu as dépassé le virage. Je recalcule l'itinéraire.</x:v>
      </x:c>
      <x:c r="D932" s="55" t="str">
        <x:v>Tu as raté le virage. Je recalcule.</x:v>
      </x:c>
      <x:c r="E932" s="55" t="str">
        <x:v>Tu as raté le coin. Je reprends le chemin.</x:v>
      </x:c>
      <x:c r="F932" s="55" t="str">
        <x:v>fr_ivoirien_courant</x:v>
      </x:c>
      <x:c r="G932" s="55" t="str">
        <x:v>False</x:v>
      </x:c>
      <x:c r="H932" s="55" t="str">
        <x:v>True</x:v>
      </x:c>
      <x:c r="I932" s="47" t="str">
        <x:v>True</x:v>
      </x:c>
    </x:row>
    <x:row r="933">
      <x:c r="A933" s="46" t="str">
        <x:v>TTS2-00930</x:v>
      </x:c>
      <x:c r="B933" s="55" t="str">
        <x:v>missed</x:v>
      </x:c>
      <x:c r="C933" s="55" t="str">
        <x:v>Tu as dépassé le virage. Je recalcule l'itinéraire.</x:v>
      </x:c>
      <x:c r="D933" s="55" t="str">
        <x:v>Tu as raté le virage. Je recalcule.</x:v>
      </x:c>
      <x:c r="E933" s="55" t="str">
        <x:v>Tu as raté le coin. Je reprends le chemin.</x:v>
      </x:c>
      <x:c r="F933" s="55" t="str">
        <x:v>fr_ivoirien_courant</x:v>
      </x:c>
      <x:c r="G933" s="55" t="str">
        <x:v>False</x:v>
      </x:c>
      <x:c r="H933" s="55" t="str">
        <x:v>True</x:v>
      </x:c>
      <x:c r="I933" s="47" t="str">
        <x:v>True</x:v>
      </x:c>
    </x:row>
    <x:row r="934">
      <x:c r="A934" s="46" t="str">
        <x:v>TTS2-00931</x:v>
      </x:c>
      <x:c r="B934" s="55" t="str">
        <x:v>missed</x:v>
      </x:c>
      <x:c r="C934" s="55" t="str">
        <x:v>Tu as dépassé le virage. Je recalcule l'itinéraire.</x:v>
      </x:c>
      <x:c r="D934" s="55" t="str">
        <x:v>Tu as raté le virage. Je recalcule.</x:v>
      </x:c>
      <x:c r="E934" s="55" t="str">
        <x:v>Tu as raté le coin. Je reprends le chemin.</x:v>
      </x:c>
      <x:c r="F934" s="55" t="str">
        <x:v>fr_ivoirien_courant</x:v>
      </x:c>
      <x:c r="G934" s="55" t="str">
        <x:v>False</x:v>
      </x:c>
      <x:c r="H934" s="55" t="str">
        <x:v>True</x:v>
      </x:c>
      <x:c r="I934" s="47" t="str">
        <x:v>True</x:v>
      </x:c>
    </x:row>
    <x:row r="935">
      <x:c r="A935" s="46" t="str">
        <x:v>TTS2-00932</x:v>
      </x:c>
      <x:c r="B935" s="55" t="str">
        <x:v>missed</x:v>
      </x:c>
      <x:c r="C935" s="55" t="str">
        <x:v>Tu as dépassé le virage. Je recalcule l'itinéraire.</x:v>
      </x:c>
      <x:c r="D935" s="55" t="str">
        <x:v>Tu as raté le virage. Je recalcule.</x:v>
      </x:c>
      <x:c r="E935" s="55" t="str">
        <x:v>Tu as raté le coin. Je reprends le chemin.</x:v>
      </x:c>
      <x:c r="F935" s="55" t="str">
        <x:v>fr_ivoirien_courant</x:v>
      </x:c>
      <x:c r="G935" s="55" t="str">
        <x:v>False</x:v>
      </x:c>
      <x:c r="H935" s="55" t="str">
        <x:v>True</x:v>
      </x:c>
      <x:c r="I935" s="47" t="str">
        <x:v>True</x:v>
      </x:c>
    </x:row>
    <x:row r="936">
      <x:c r="A936" s="46" t="str">
        <x:v>TTS2-00933</x:v>
      </x:c>
      <x:c r="B936" s="55" t="str">
        <x:v>missed</x:v>
      </x:c>
      <x:c r="C936" s="55" t="str">
        <x:v>Tu as dépassé le virage. Je recalcule l'itinéraire.</x:v>
      </x:c>
      <x:c r="D936" s="55" t="str">
        <x:v>Tu as raté le virage. Je recalcule.</x:v>
      </x:c>
      <x:c r="E936" s="55" t="str">
        <x:v>Tu as raté le coin. Je reprends le chemin.</x:v>
      </x:c>
      <x:c r="F936" s="55" t="str">
        <x:v>fr_ivoirien_courant</x:v>
      </x:c>
      <x:c r="G936" s="55" t="str">
        <x:v>False</x:v>
      </x:c>
      <x:c r="H936" s="55" t="str">
        <x:v>True</x:v>
      </x:c>
      <x:c r="I936" s="47" t="str">
        <x:v>True</x:v>
      </x:c>
    </x:row>
    <x:row r="937">
      <x:c r="A937" s="46" t="str">
        <x:v>TTS2-00934</x:v>
      </x:c>
      <x:c r="B937" s="55" t="str">
        <x:v>missed</x:v>
      </x:c>
      <x:c r="C937" s="55" t="str">
        <x:v>Tu as dépassé le virage. Je recalcule l'itinéraire.</x:v>
      </x:c>
      <x:c r="D937" s="55" t="str">
        <x:v>Tu as raté le virage. Je recalcule.</x:v>
      </x:c>
      <x:c r="E937" s="55" t="str">
        <x:v>Tu as raté le coin. Je reprends le chemin.</x:v>
      </x:c>
      <x:c r="F937" s="55" t="str">
        <x:v>fr_ivoirien_courant</x:v>
      </x:c>
      <x:c r="G937" s="55" t="str">
        <x:v>False</x:v>
      </x:c>
      <x:c r="H937" s="55" t="str">
        <x:v>True</x:v>
      </x:c>
      <x:c r="I937" s="47" t="str">
        <x:v>True</x:v>
      </x:c>
    </x:row>
    <x:row r="938">
      <x:c r="A938" s="46" t="str">
        <x:v>TTS2-00935</x:v>
      </x:c>
      <x:c r="B938" s="55" t="str">
        <x:v>missed</x:v>
      </x:c>
      <x:c r="C938" s="55" t="str">
        <x:v>Tu as dépassé le virage. Je recalcule l'itinéraire.</x:v>
      </x:c>
      <x:c r="D938" s="55" t="str">
        <x:v>Tu as raté le virage. Je recalcule.</x:v>
      </x:c>
      <x:c r="E938" s="55" t="str">
        <x:v>Tu as raté le coin. Je reprends le chemin.</x:v>
      </x:c>
      <x:c r="F938" s="55" t="str">
        <x:v>fr_ivoirien_courant</x:v>
      </x:c>
      <x:c r="G938" s="55" t="str">
        <x:v>False</x:v>
      </x:c>
      <x:c r="H938" s="55" t="str">
        <x:v>True</x:v>
      </x:c>
      <x:c r="I938" s="47" t="str">
        <x:v>True</x:v>
      </x:c>
    </x:row>
    <x:row r="939">
      <x:c r="A939" s="46" t="str">
        <x:v>TTS2-00936</x:v>
      </x:c>
      <x:c r="B939" s="55" t="str">
        <x:v>missed</x:v>
      </x:c>
      <x:c r="C939" s="55" t="str">
        <x:v>Tu as dépassé le virage. Je recalcule l'itinéraire.</x:v>
      </x:c>
      <x:c r="D939" s="55" t="str">
        <x:v>Tu as raté le virage. Je recalcule.</x:v>
      </x:c>
      <x:c r="E939" s="55" t="str">
        <x:v>Tu as raté le coin. Je reprends le chemin.</x:v>
      </x:c>
      <x:c r="F939" s="55" t="str">
        <x:v>fr_ivoirien_courant</x:v>
      </x:c>
      <x:c r="G939" s="55" t="str">
        <x:v>False</x:v>
      </x:c>
      <x:c r="H939" s="55" t="str">
        <x:v>True</x:v>
      </x:c>
      <x:c r="I939" s="47" t="str">
        <x:v>True</x:v>
      </x:c>
    </x:row>
    <x:row r="940">
      <x:c r="A940" s="46" t="str">
        <x:v>TTS2-00937</x:v>
      </x:c>
      <x:c r="B940" s="55" t="str">
        <x:v>missed</x:v>
      </x:c>
      <x:c r="C940" s="55" t="str">
        <x:v>Tu as dépassé le virage. Je recalcule l'itinéraire.</x:v>
      </x:c>
      <x:c r="D940" s="55" t="str">
        <x:v>Tu as raté le virage. Je recalcule.</x:v>
      </x:c>
      <x:c r="E940" s="55" t="str">
        <x:v>Tu as raté le coin. Je reprends le chemin.</x:v>
      </x:c>
      <x:c r="F940" s="55" t="str">
        <x:v>fr_ivoirien_courant</x:v>
      </x:c>
      <x:c r="G940" s="55" t="str">
        <x:v>False</x:v>
      </x:c>
      <x:c r="H940" s="55" t="str">
        <x:v>True</x:v>
      </x:c>
      <x:c r="I940" s="47" t="str">
        <x:v>True</x:v>
      </x:c>
    </x:row>
    <x:row r="941">
      <x:c r="A941" s="46" t="str">
        <x:v>TTS2-00938</x:v>
      </x:c>
      <x:c r="B941" s="55" t="str">
        <x:v>missed</x:v>
      </x:c>
      <x:c r="C941" s="55" t="str">
        <x:v>Tu as dépassé le virage. Je recalcule l'itinéraire.</x:v>
      </x:c>
      <x:c r="D941" s="55" t="str">
        <x:v>Tu as raté le virage. Je recalcule.</x:v>
      </x:c>
      <x:c r="E941" s="55" t="str">
        <x:v>Tu as raté le coin. Je reprends le chemin.</x:v>
      </x:c>
      <x:c r="F941" s="55" t="str">
        <x:v>fr_ivoirien_courant</x:v>
      </x:c>
      <x:c r="G941" s="55" t="str">
        <x:v>False</x:v>
      </x:c>
      <x:c r="H941" s="55" t="str">
        <x:v>True</x:v>
      </x:c>
      <x:c r="I941" s="47" t="str">
        <x:v>True</x:v>
      </x:c>
    </x:row>
    <x:row r="942">
      <x:c r="A942" s="46" t="str">
        <x:v>TTS2-00939</x:v>
      </x:c>
      <x:c r="B942" s="55" t="str">
        <x:v>missed</x:v>
      </x:c>
      <x:c r="C942" s="55" t="str">
        <x:v>Tu as dépassé le virage. Je recalcule l'itinéraire.</x:v>
      </x:c>
      <x:c r="D942" s="55" t="str">
        <x:v>Tu as raté le virage. Je recalcule.</x:v>
      </x:c>
      <x:c r="E942" s="55" t="str">
        <x:v>Tu as raté le coin. Je reprends le chemin.</x:v>
      </x:c>
      <x:c r="F942" s="55" t="str">
        <x:v>fr_ivoirien_courant</x:v>
      </x:c>
      <x:c r="G942" s="55" t="str">
        <x:v>False</x:v>
      </x:c>
      <x:c r="H942" s="55" t="str">
        <x:v>True</x:v>
      </x:c>
      <x:c r="I942" s="47" t="str">
        <x:v>True</x:v>
      </x:c>
    </x:row>
    <x:row r="943">
      <x:c r="A943" s="46" t="str">
        <x:v>TTS2-00940</x:v>
      </x:c>
      <x:c r="B943" s="55" t="str">
        <x:v>missed</x:v>
      </x:c>
      <x:c r="C943" s="55" t="str">
        <x:v>Tu as dépassé le virage. Je recalcule l'itinéraire.</x:v>
      </x:c>
      <x:c r="D943" s="55" t="str">
        <x:v>Tu as raté le virage. Je recalcule.</x:v>
      </x:c>
      <x:c r="E943" s="55" t="str">
        <x:v>Tu as raté le coin. Je reprends le chemin.</x:v>
      </x:c>
      <x:c r="F943" s="55" t="str">
        <x:v>fr_ivoirien_courant</x:v>
      </x:c>
      <x:c r="G943" s="55" t="str">
        <x:v>False</x:v>
      </x:c>
      <x:c r="H943" s="55" t="str">
        <x:v>True</x:v>
      </x:c>
      <x:c r="I943" s="47" t="str">
        <x:v>True</x:v>
      </x:c>
    </x:row>
    <x:row r="944">
      <x:c r="A944" s="46" t="str">
        <x:v>TTS2-00941</x:v>
      </x:c>
      <x:c r="B944" s="55" t="str">
        <x:v>missed</x:v>
      </x:c>
      <x:c r="C944" s="55" t="str">
        <x:v>Tu as dépassé le virage. Je recalcule l'itinéraire.</x:v>
      </x:c>
      <x:c r="D944" s="55" t="str">
        <x:v>Tu as raté le virage. Je recalcule.</x:v>
      </x:c>
      <x:c r="E944" s="55" t="str">
        <x:v>Tu as raté le coin. Je reprends le chemin.</x:v>
      </x:c>
      <x:c r="F944" s="55" t="str">
        <x:v>fr_ivoirien_courant</x:v>
      </x:c>
      <x:c r="G944" s="55" t="str">
        <x:v>False</x:v>
      </x:c>
      <x:c r="H944" s="55" t="str">
        <x:v>True</x:v>
      </x:c>
      <x:c r="I944" s="47" t="str">
        <x:v>True</x:v>
      </x:c>
    </x:row>
    <x:row r="945">
      <x:c r="A945" s="46" t="str">
        <x:v>TTS2-00942</x:v>
      </x:c>
      <x:c r="B945" s="55" t="str">
        <x:v>missed</x:v>
      </x:c>
      <x:c r="C945" s="55" t="str">
        <x:v>Tu as dépassé le virage. Je recalcule l'itinéraire.</x:v>
      </x:c>
      <x:c r="D945" s="55" t="str">
        <x:v>Tu as raté le virage. Je recalcule.</x:v>
      </x:c>
      <x:c r="E945" s="55" t="str">
        <x:v>Tu as raté le coin. Je reprends le chemin.</x:v>
      </x:c>
      <x:c r="F945" s="55" t="str">
        <x:v>fr_ivoirien_courant</x:v>
      </x:c>
      <x:c r="G945" s="55" t="str">
        <x:v>False</x:v>
      </x:c>
      <x:c r="H945" s="55" t="str">
        <x:v>True</x:v>
      </x:c>
      <x:c r="I945" s="47" t="str">
        <x:v>True</x:v>
      </x:c>
    </x:row>
    <x:row r="946">
      <x:c r="A946" s="46" t="str">
        <x:v>TTS2-00943</x:v>
      </x:c>
      <x:c r="B946" s="55" t="str">
        <x:v>missed</x:v>
      </x:c>
      <x:c r="C946" s="55" t="str">
        <x:v>Tu as dépassé le virage. Je recalcule l'itinéraire.</x:v>
      </x:c>
      <x:c r="D946" s="55" t="str">
        <x:v>Tu as raté le virage. Je recalcule.</x:v>
      </x:c>
      <x:c r="E946" s="55" t="str">
        <x:v>Tu as raté le coin. Je reprends le chemin.</x:v>
      </x:c>
      <x:c r="F946" s="55" t="str">
        <x:v>fr_ivoirien_courant</x:v>
      </x:c>
      <x:c r="G946" s="55" t="str">
        <x:v>False</x:v>
      </x:c>
      <x:c r="H946" s="55" t="str">
        <x:v>True</x:v>
      </x:c>
      <x:c r="I946" s="47" t="str">
        <x:v>True</x:v>
      </x:c>
    </x:row>
    <x:row r="947">
      <x:c r="A947" s="46" t="str">
        <x:v>TTS2-00944</x:v>
      </x:c>
      <x:c r="B947" s="55" t="str">
        <x:v>missed</x:v>
      </x:c>
      <x:c r="C947" s="55" t="str">
        <x:v>Tu as dépassé le virage. Je recalcule l'itinéraire.</x:v>
      </x:c>
      <x:c r="D947" s="55" t="str">
        <x:v>Tu as raté le virage. Je recalcule.</x:v>
      </x:c>
      <x:c r="E947" s="55" t="str">
        <x:v>Tu as raté le coin. Je reprends le chemin.</x:v>
      </x:c>
      <x:c r="F947" s="55" t="str">
        <x:v>fr_ivoirien_courant</x:v>
      </x:c>
      <x:c r="G947" s="55" t="str">
        <x:v>False</x:v>
      </x:c>
      <x:c r="H947" s="55" t="str">
        <x:v>True</x:v>
      </x:c>
      <x:c r="I947" s="47" t="str">
        <x:v>True</x:v>
      </x:c>
    </x:row>
    <x:row r="948">
      <x:c r="A948" s="46" t="str">
        <x:v>TTS2-00945</x:v>
      </x:c>
      <x:c r="B948" s="55" t="str">
        <x:v>missed</x:v>
      </x:c>
      <x:c r="C948" s="55" t="str">
        <x:v>Tu as dépassé le virage. Je recalcule l'itinéraire.</x:v>
      </x:c>
      <x:c r="D948" s="55" t="str">
        <x:v>Tu as raté le virage. Je recalcule.</x:v>
      </x:c>
      <x:c r="E948" s="55" t="str">
        <x:v>Tu as raté le coin. Je reprends le chemin.</x:v>
      </x:c>
      <x:c r="F948" s="55" t="str">
        <x:v>fr_ivoirien_courant</x:v>
      </x:c>
      <x:c r="G948" s="55" t="str">
        <x:v>False</x:v>
      </x:c>
      <x:c r="H948" s="55" t="str">
        <x:v>True</x:v>
      </x:c>
      <x:c r="I948" s="47" t="str">
        <x:v>True</x:v>
      </x:c>
    </x:row>
    <x:row r="949">
      <x:c r="A949" s="46" t="str">
        <x:v>TTS2-00946</x:v>
      </x:c>
      <x:c r="B949" s="55" t="str">
        <x:v>missed</x:v>
      </x:c>
      <x:c r="C949" s="55" t="str">
        <x:v>Tu as dépassé le virage. Je recalcule l'itinéraire.</x:v>
      </x:c>
      <x:c r="D949" s="55" t="str">
        <x:v>Tu as raté le virage. Je recalcule.</x:v>
      </x:c>
      <x:c r="E949" s="55" t="str">
        <x:v>Tu as raté le coin. Je reprends le chemin.</x:v>
      </x:c>
      <x:c r="F949" s="55" t="str">
        <x:v>fr_ivoirien_courant</x:v>
      </x:c>
      <x:c r="G949" s="55" t="str">
        <x:v>False</x:v>
      </x:c>
      <x:c r="H949" s="55" t="str">
        <x:v>True</x:v>
      </x:c>
      <x:c r="I949" s="47" t="str">
        <x:v>True</x:v>
      </x:c>
    </x:row>
    <x:row r="950">
      <x:c r="A950" s="46" t="str">
        <x:v>TTS2-00947</x:v>
      </x:c>
      <x:c r="B950" s="55" t="str">
        <x:v>missed</x:v>
      </x:c>
      <x:c r="C950" s="55" t="str">
        <x:v>Tu as dépassé le virage. Je recalcule l'itinéraire.</x:v>
      </x:c>
      <x:c r="D950" s="55" t="str">
        <x:v>Tu as raté le virage. Je recalcule.</x:v>
      </x:c>
      <x:c r="E950" s="55" t="str">
        <x:v>Tu as raté le coin. Je reprends le chemin.</x:v>
      </x:c>
      <x:c r="F950" s="55" t="str">
        <x:v>fr_ivoirien_courant</x:v>
      </x:c>
      <x:c r="G950" s="55" t="str">
        <x:v>False</x:v>
      </x:c>
      <x:c r="H950" s="55" t="str">
        <x:v>True</x:v>
      </x:c>
      <x:c r="I950" s="47" t="str">
        <x:v>True</x:v>
      </x:c>
    </x:row>
    <x:row r="951">
      <x:c r="A951" s="46" t="str">
        <x:v>TTS2-00948</x:v>
      </x:c>
      <x:c r="B951" s="55" t="str">
        <x:v>missed</x:v>
      </x:c>
      <x:c r="C951" s="55" t="str">
        <x:v>Tu as dépassé le virage. Je recalcule l'itinéraire.</x:v>
      </x:c>
      <x:c r="D951" s="55" t="str">
        <x:v>Tu as raté le virage. Je recalcule.</x:v>
      </x:c>
      <x:c r="E951" s="55" t="str">
        <x:v>Tu as raté le coin. Je reprends le chemin.</x:v>
      </x:c>
      <x:c r="F951" s="55" t="str">
        <x:v>fr_ivoirien_courant</x:v>
      </x:c>
      <x:c r="G951" s="55" t="str">
        <x:v>False</x:v>
      </x:c>
      <x:c r="H951" s="55" t="str">
        <x:v>True</x:v>
      </x:c>
      <x:c r="I951" s="47" t="str">
        <x:v>True</x:v>
      </x:c>
    </x:row>
    <x:row r="952">
      <x:c r="A952" s="46" t="str">
        <x:v>TTS2-00949</x:v>
      </x:c>
      <x:c r="B952" s="55" t="str">
        <x:v>missed</x:v>
      </x:c>
      <x:c r="C952" s="55" t="str">
        <x:v>Tu as dépassé le virage. Je recalcule l'itinéraire.</x:v>
      </x:c>
      <x:c r="D952" s="55" t="str">
        <x:v>Tu as raté le virage. Je recalcule.</x:v>
      </x:c>
      <x:c r="E952" s="55" t="str">
        <x:v>Tu as raté le coin. Je reprends le chemin.</x:v>
      </x:c>
      <x:c r="F952" s="55" t="str">
        <x:v>fr_ivoirien_courant</x:v>
      </x:c>
      <x:c r="G952" s="55" t="str">
        <x:v>False</x:v>
      </x:c>
      <x:c r="H952" s="55" t="str">
        <x:v>True</x:v>
      </x:c>
      <x:c r="I952" s="47" t="str">
        <x:v>True</x:v>
      </x:c>
    </x:row>
    <x:row r="953">
      <x:c r="A953" s="46" t="str">
        <x:v>TTS2-00950</x:v>
      </x:c>
      <x:c r="B953" s="55" t="str">
        <x:v>missed</x:v>
      </x:c>
      <x:c r="C953" s="55" t="str">
        <x:v>Tu as dépassé le virage. Je recalcule l'itinéraire.</x:v>
      </x:c>
      <x:c r="D953" s="55" t="str">
        <x:v>Tu as raté le virage. Je recalcule.</x:v>
      </x:c>
      <x:c r="E953" s="55" t="str">
        <x:v>Tu as raté le coin. Je reprends le chemin.</x:v>
      </x:c>
      <x:c r="F953" s="55" t="str">
        <x:v>fr_ivoirien_courant</x:v>
      </x:c>
      <x:c r="G953" s="55" t="str">
        <x:v>False</x:v>
      </x:c>
      <x:c r="H953" s="55" t="str">
        <x:v>True</x:v>
      </x:c>
      <x:c r="I953" s="47" t="str">
        <x:v>True</x:v>
      </x:c>
    </x:row>
    <x:row r="954">
      <x:c r="A954" s="46" t="str">
        <x:v>TTS2-00951</x:v>
      </x:c>
      <x:c r="B954" s="55" t="str">
        <x:v>missed</x:v>
      </x:c>
      <x:c r="C954" s="55" t="str">
        <x:v>Tu as dépassé le virage. Je recalcule l'itinéraire.</x:v>
      </x:c>
      <x:c r="D954" s="55" t="str">
        <x:v>Tu as raté le virage. Je recalcule.</x:v>
      </x:c>
      <x:c r="E954" s="55" t="str">
        <x:v>Tu as raté le coin. Je reprends le chemin.</x:v>
      </x:c>
      <x:c r="F954" s="55" t="str">
        <x:v>fr_ivoirien_courant</x:v>
      </x:c>
      <x:c r="G954" s="55" t="str">
        <x:v>False</x:v>
      </x:c>
      <x:c r="H954" s="55" t="str">
        <x:v>True</x:v>
      </x:c>
      <x:c r="I954" s="47" t="str">
        <x:v>True</x:v>
      </x:c>
    </x:row>
    <x:row r="955">
      <x:c r="A955" s="46" t="str">
        <x:v>TTS2-00952</x:v>
      </x:c>
      <x:c r="B955" s="55" t="str">
        <x:v>missed</x:v>
      </x:c>
      <x:c r="C955" s="55" t="str">
        <x:v>Tu as dépassé le virage. Je recalcule l'itinéraire.</x:v>
      </x:c>
      <x:c r="D955" s="55" t="str">
        <x:v>Tu as raté le virage. Je recalcule.</x:v>
      </x:c>
      <x:c r="E955" s="55" t="str">
        <x:v>Tu as raté le coin. Je reprends le chemin.</x:v>
      </x:c>
      <x:c r="F955" s="55" t="str">
        <x:v>fr_ivoirien_courant</x:v>
      </x:c>
      <x:c r="G955" s="55" t="str">
        <x:v>False</x:v>
      </x:c>
      <x:c r="H955" s="55" t="str">
        <x:v>True</x:v>
      </x:c>
      <x:c r="I955" s="47" t="str">
        <x:v>True</x:v>
      </x:c>
    </x:row>
    <x:row r="956">
      <x:c r="A956" s="46" t="str">
        <x:v>TTS2-00953</x:v>
      </x:c>
      <x:c r="B956" s="55" t="str">
        <x:v>missed</x:v>
      </x:c>
      <x:c r="C956" s="55" t="str">
        <x:v>Tu as dépassé le virage. Je recalcule l'itinéraire.</x:v>
      </x:c>
      <x:c r="D956" s="55" t="str">
        <x:v>Tu as raté le virage. Je recalcule.</x:v>
      </x:c>
      <x:c r="E956" s="55" t="str">
        <x:v>Tu as raté le coin. Je reprends le chemin.</x:v>
      </x:c>
      <x:c r="F956" s="55" t="str">
        <x:v>fr_ivoirien_courant</x:v>
      </x:c>
      <x:c r="G956" s="55" t="str">
        <x:v>False</x:v>
      </x:c>
      <x:c r="H956" s="55" t="str">
        <x:v>True</x:v>
      </x:c>
      <x:c r="I956" s="47" t="str">
        <x:v>True</x:v>
      </x:c>
    </x:row>
    <x:row r="957">
      <x:c r="A957" s="46" t="str">
        <x:v>TTS2-00954</x:v>
      </x:c>
      <x:c r="B957" s="55" t="str">
        <x:v>missed</x:v>
      </x:c>
      <x:c r="C957" s="55" t="str">
        <x:v>Tu as dépassé le virage. Je recalcule l'itinéraire.</x:v>
      </x:c>
      <x:c r="D957" s="55" t="str">
        <x:v>Tu as raté le virage. Je recalcule.</x:v>
      </x:c>
      <x:c r="E957" s="55" t="str">
        <x:v>Tu as raté le coin. Je reprends le chemin.</x:v>
      </x:c>
      <x:c r="F957" s="55" t="str">
        <x:v>fr_ivoirien_courant</x:v>
      </x:c>
      <x:c r="G957" s="55" t="str">
        <x:v>False</x:v>
      </x:c>
      <x:c r="H957" s="55" t="str">
        <x:v>True</x:v>
      </x:c>
      <x:c r="I957" s="47" t="str">
        <x:v>True</x:v>
      </x:c>
    </x:row>
    <x:row r="958">
      <x:c r="A958" s="46" t="str">
        <x:v>TTS2-00955</x:v>
      </x:c>
      <x:c r="B958" s="55" t="str">
        <x:v>missed</x:v>
      </x:c>
      <x:c r="C958" s="55" t="str">
        <x:v>Tu as dépassé le virage. Je recalcule l'itinéraire.</x:v>
      </x:c>
      <x:c r="D958" s="55" t="str">
        <x:v>Tu as raté le virage. Je recalcule.</x:v>
      </x:c>
      <x:c r="E958" s="55" t="str">
        <x:v>Tu as raté le coin. Je reprends le chemin.</x:v>
      </x:c>
      <x:c r="F958" s="55" t="str">
        <x:v>fr_ivoirien_courant</x:v>
      </x:c>
      <x:c r="G958" s="55" t="str">
        <x:v>False</x:v>
      </x:c>
      <x:c r="H958" s="55" t="str">
        <x:v>True</x:v>
      </x:c>
      <x:c r="I958" s="47" t="str">
        <x:v>True</x:v>
      </x:c>
    </x:row>
    <x:row r="959">
      <x:c r="A959" s="46" t="str">
        <x:v>TTS2-00956</x:v>
      </x:c>
      <x:c r="B959" s="55" t="str">
        <x:v>missed</x:v>
      </x:c>
      <x:c r="C959" s="55" t="str">
        <x:v>Tu as dépassé le virage. Je recalcule l'itinéraire.</x:v>
      </x:c>
      <x:c r="D959" s="55" t="str">
        <x:v>Tu as raté le virage. Je recalcule.</x:v>
      </x:c>
      <x:c r="E959" s="55" t="str">
        <x:v>Tu as raté le coin. Je reprends le chemin.</x:v>
      </x:c>
      <x:c r="F959" s="55" t="str">
        <x:v>fr_ivoirien_courant</x:v>
      </x:c>
      <x:c r="G959" s="55" t="str">
        <x:v>False</x:v>
      </x:c>
      <x:c r="H959" s="55" t="str">
        <x:v>True</x:v>
      </x:c>
      <x:c r="I959" s="47" t="str">
        <x:v>True</x:v>
      </x:c>
    </x:row>
    <x:row r="960">
      <x:c r="A960" s="46" t="str">
        <x:v>TTS2-00957</x:v>
      </x:c>
      <x:c r="B960" s="55" t="str">
        <x:v>missed</x:v>
      </x:c>
      <x:c r="C960" s="55" t="str">
        <x:v>Tu as dépassé le virage. Je recalcule l'itinéraire.</x:v>
      </x:c>
      <x:c r="D960" s="55" t="str">
        <x:v>Tu as raté le virage. Je recalcule.</x:v>
      </x:c>
      <x:c r="E960" s="55" t="str">
        <x:v>Tu as raté le coin. Je reprends le chemin.</x:v>
      </x:c>
      <x:c r="F960" s="55" t="str">
        <x:v>fr_ivoirien_courant</x:v>
      </x:c>
      <x:c r="G960" s="55" t="str">
        <x:v>False</x:v>
      </x:c>
      <x:c r="H960" s="55" t="str">
        <x:v>True</x:v>
      </x:c>
      <x:c r="I960" s="47" t="str">
        <x:v>True</x:v>
      </x:c>
    </x:row>
    <x:row r="961">
      <x:c r="A961" s="46" t="str">
        <x:v>TTS2-00958</x:v>
      </x:c>
      <x:c r="B961" s="55" t="str">
        <x:v>missed</x:v>
      </x:c>
      <x:c r="C961" s="55" t="str">
        <x:v>Tu as dépassé le virage. Je recalcule l'itinéraire.</x:v>
      </x:c>
      <x:c r="D961" s="55" t="str">
        <x:v>Tu as raté le virage. Je recalcule.</x:v>
      </x:c>
      <x:c r="E961" s="55" t="str">
        <x:v>Tu as raté le coin. Je reprends le chemin.</x:v>
      </x:c>
      <x:c r="F961" s="55" t="str">
        <x:v>fr_ivoirien_courant</x:v>
      </x:c>
      <x:c r="G961" s="55" t="str">
        <x:v>False</x:v>
      </x:c>
      <x:c r="H961" s="55" t="str">
        <x:v>True</x:v>
      </x:c>
      <x:c r="I961" s="47" t="str">
        <x:v>True</x:v>
      </x:c>
    </x:row>
    <x:row r="962">
      <x:c r="A962" s="46" t="str">
        <x:v>TTS2-00959</x:v>
      </x:c>
      <x:c r="B962" s="55" t="str">
        <x:v>missed</x:v>
      </x:c>
      <x:c r="C962" s="55" t="str">
        <x:v>Tu as dépassé le virage. Je recalcule l'itinéraire.</x:v>
      </x:c>
      <x:c r="D962" s="55" t="str">
        <x:v>Tu as raté le virage. Je recalcule.</x:v>
      </x:c>
      <x:c r="E962" s="55" t="str">
        <x:v>Tu as raté le coin. Je reprends le chemin.</x:v>
      </x:c>
      <x:c r="F962" s="55" t="str">
        <x:v>fr_ivoirien_courant</x:v>
      </x:c>
      <x:c r="G962" s="55" t="str">
        <x:v>False</x:v>
      </x:c>
      <x:c r="H962" s="55" t="str">
        <x:v>True</x:v>
      </x:c>
      <x:c r="I962" s="47" t="str">
        <x:v>True</x:v>
      </x:c>
    </x:row>
    <x:row r="963">
      <x:c r="A963" s="46" t="str">
        <x:v>TTS2-00960</x:v>
      </x:c>
      <x:c r="B963" s="55" t="str">
        <x:v>missed</x:v>
      </x:c>
      <x:c r="C963" s="55" t="str">
        <x:v>Tu as dépassé le virage. Je recalcule l'itinéraire.</x:v>
      </x:c>
      <x:c r="D963" s="55" t="str">
        <x:v>Tu as raté le virage. Je recalcule.</x:v>
      </x:c>
      <x:c r="E963" s="55" t="str">
        <x:v>Tu as raté le coin. Je reprends le chemin.</x:v>
      </x:c>
      <x:c r="F963" s="55" t="str">
        <x:v>fr_ivoirien_courant</x:v>
      </x:c>
      <x:c r="G963" s="55" t="str">
        <x:v>False</x:v>
      </x:c>
      <x:c r="H963" s="55" t="str">
        <x:v>True</x:v>
      </x:c>
      <x:c r="I963" s="47" t="str">
        <x:v>True</x:v>
      </x:c>
    </x:row>
    <x:row r="964">
      <x:c r="A964" s="46" t="str">
        <x:v>TTS2-00961</x:v>
      </x:c>
      <x:c r="B964" s="55" t="str">
        <x:v>missed</x:v>
      </x:c>
      <x:c r="C964" s="55" t="str">
        <x:v>Tu as dépassé le virage. Je recalcule l'itinéraire.</x:v>
      </x:c>
      <x:c r="D964" s="55" t="str">
        <x:v>Tu as raté le virage. Je recalcule.</x:v>
      </x:c>
      <x:c r="E964" s="55" t="str">
        <x:v>Tu as raté le coin. Je reprends le chemin.</x:v>
      </x:c>
      <x:c r="F964" s="55" t="str">
        <x:v>fr_ivoirien_courant</x:v>
      </x:c>
      <x:c r="G964" s="55" t="str">
        <x:v>False</x:v>
      </x:c>
      <x:c r="H964" s="55" t="str">
        <x:v>True</x:v>
      </x:c>
      <x:c r="I964" s="47" t="str">
        <x:v>True</x:v>
      </x:c>
    </x:row>
    <x:row r="965">
      <x:c r="A965" s="46" t="str">
        <x:v>TTS2-00962</x:v>
      </x:c>
      <x:c r="B965" s="55" t="str">
        <x:v>missed</x:v>
      </x:c>
      <x:c r="C965" s="55" t="str">
        <x:v>Tu as dépassé le virage. Je recalcule l'itinéraire.</x:v>
      </x:c>
      <x:c r="D965" s="55" t="str">
        <x:v>Tu as raté le virage. Je recalcule.</x:v>
      </x:c>
      <x:c r="E965" s="55" t="str">
        <x:v>Tu as raté le coin. Je reprends le chemin.</x:v>
      </x:c>
      <x:c r="F965" s="55" t="str">
        <x:v>fr_ivoirien_courant</x:v>
      </x:c>
      <x:c r="G965" s="55" t="str">
        <x:v>False</x:v>
      </x:c>
      <x:c r="H965" s="55" t="str">
        <x:v>True</x:v>
      </x:c>
      <x:c r="I965" s="47" t="str">
        <x:v>True</x:v>
      </x:c>
    </x:row>
    <x:row r="966">
      <x:c r="A966" s="46" t="str">
        <x:v>TTS2-00963</x:v>
      </x:c>
      <x:c r="B966" s="55" t="str">
        <x:v>missed</x:v>
      </x:c>
      <x:c r="C966" s="55" t="str">
        <x:v>Tu as dépassé le virage. Je recalcule l'itinéraire.</x:v>
      </x:c>
      <x:c r="D966" s="55" t="str">
        <x:v>Tu as raté le virage. Je recalcule.</x:v>
      </x:c>
      <x:c r="E966" s="55" t="str">
        <x:v>Tu as raté le coin. Je reprends le chemin.</x:v>
      </x:c>
      <x:c r="F966" s="55" t="str">
        <x:v>fr_ivoirien_courant</x:v>
      </x:c>
      <x:c r="G966" s="55" t="str">
        <x:v>False</x:v>
      </x:c>
      <x:c r="H966" s="55" t="str">
        <x:v>True</x:v>
      </x:c>
      <x:c r="I966" s="47" t="str">
        <x:v>True</x:v>
      </x:c>
    </x:row>
    <x:row r="967">
      <x:c r="A967" s="46" t="str">
        <x:v>TTS2-00964</x:v>
      </x:c>
      <x:c r="B967" s="55" t="str">
        <x:v>missed</x:v>
      </x:c>
      <x:c r="C967" s="55" t="str">
        <x:v>Tu as dépassé le virage. Je recalcule l'itinéraire.</x:v>
      </x:c>
      <x:c r="D967" s="55" t="str">
        <x:v>Tu as raté le virage. Je recalcule.</x:v>
      </x:c>
      <x:c r="E967" s="55" t="str">
        <x:v>Tu as raté le coin. Je reprends le chemin.</x:v>
      </x:c>
      <x:c r="F967" s="55" t="str">
        <x:v>fr_ivoirien_courant</x:v>
      </x:c>
      <x:c r="G967" s="55" t="str">
        <x:v>False</x:v>
      </x:c>
      <x:c r="H967" s="55" t="str">
        <x:v>True</x:v>
      </x:c>
      <x:c r="I967" s="47" t="str">
        <x:v>True</x:v>
      </x:c>
    </x:row>
    <x:row r="968">
      <x:c r="A968" s="46" t="str">
        <x:v>TTS2-00965</x:v>
      </x:c>
      <x:c r="B968" s="55" t="str">
        <x:v>missed</x:v>
      </x:c>
      <x:c r="C968" s="55" t="str">
        <x:v>Tu as dépassé le virage. Je recalcule l'itinéraire.</x:v>
      </x:c>
      <x:c r="D968" s="55" t="str">
        <x:v>Tu as raté le virage. Je recalcule.</x:v>
      </x:c>
      <x:c r="E968" s="55" t="str">
        <x:v>Tu as raté le coin. Je reprends le chemin.</x:v>
      </x:c>
      <x:c r="F968" s="55" t="str">
        <x:v>fr_ivoirien_courant</x:v>
      </x:c>
      <x:c r="G968" s="55" t="str">
        <x:v>False</x:v>
      </x:c>
      <x:c r="H968" s="55" t="str">
        <x:v>True</x:v>
      </x:c>
      <x:c r="I968" s="47" t="str">
        <x:v>True</x:v>
      </x:c>
    </x:row>
    <x:row r="969">
      <x:c r="A969" s="46" t="str">
        <x:v>TTS2-00966</x:v>
      </x:c>
      <x:c r="B969" s="55" t="str">
        <x:v>missed</x:v>
      </x:c>
      <x:c r="C969" s="55" t="str">
        <x:v>Tu as dépassé le virage. Je recalcule l'itinéraire.</x:v>
      </x:c>
      <x:c r="D969" s="55" t="str">
        <x:v>Tu as raté le virage. Je recalcule.</x:v>
      </x:c>
      <x:c r="E969" s="55" t="str">
        <x:v>Tu as raté le coin. Je reprends le chemin.</x:v>
      </x:c>
      <x:c r="F969" s="55" t="str">
        <x:v>fr_ivoirien_courant</x:v>
      </x:c>
      <x:c r="G969" s="55" t="str">
        <x:v>False</x:v>
      </x:c>
      <x:c r="H969" s="55" t="str">
        <x:v>True</x:v>
      </x:c>
      <x:c r="I969" s="47" t="str">
        <x:v>True</x:v>
      </x:c>
    </x:row>
    <x:row r="970">
      <x:c r="A970" s="46" t="str">
        <x:v>TTS2-00967</x:v>
      </x:c>
      <x:c r="B970" s="55" t="str">
        <x:v>missed</x:v>
      </x:c>
      <x:c r="C970" s="55" t="str">
        <x:v>Tu as dépassé le virage. Je recalcule l'itinéraire.</x:v>
      </x:c>
      <x:c r="D970" s="55" t="str">
        <x:v>Tu as raté le virage. Je recalcule.</x:v>
      </x:c>
      <x:c r="E970" s="55" t="str">
        <x:v>Tu as raté le coin. Je reprends le chemin.</x:v>
      </x:c>
      <x:c r="F970" s="55" t="str">
        <x:v>fr_ivoirien_courant</x:v>
      </x:c>
      <x:c r="G970" s="55" t="str">
        <x:v>False</x:v>
      </x:c>
      <x:c r="H970" s="55" t="str">
        <x:v>True</x:v>
      </x:c>
      <x:c r="I970" s="47" t="str">
        <x:v>True</x:v>
      </x:c>
    </x:row>
    <x:row r="971">
      <x:c r="A971" s="46" t="str">
        <x:v>TTS2-00968</x:v>
      </x:c>
      <x:c r="B971" s="55" t="str">
        <x:v>missed</x:v>
      </x:c>
      <x:c r="C971" s="55" t="str">
        <x:v>Tu as dépassé le virage. Je recalcule l'itinéraire.</x:v>
      </x:c>
      <x:c r="D971" s="55" t="str">
        <x:v>Tu as raté le virage. Je recalcule.</x:v>
      </x:c>
      <x:c r="E971" s="55" t="str">
        <x:v>Tu as raté le coin. Je reprends le chemin.</x:v>
      </x:c>
      <x:c r="F971" s="55" t="str">
        <x:v>fr_ivoirien_courant</x:v>
      </x:c>
      <x:c r="G971" s="55" t="str">
        <x:v>False</x:v>
      </x:c>
      <x:c r="H971" s="55" t="str">
        <x:v>True</x:v>
      </x:c>
      <x:c r="I971" s="47" t="str">
        <x:v>True</x:v>
      </x:c>
    </x:row>
    <x:row r="972">
      <x:c r="A972" s="46" t="str">
        <x:v>TTS2-00969</x:v>
      </x:c>
      <x:c r="B972" s="55" t="str">
        <x:v>missed</x:v>
      </x:c>
      <x:c r="C972" s="55" t="str">
        <x:v>Tu as dépassé le virage. Je recalcule l'itinéraire.</x:v>
      </x:c>
      <x:c r="D972" s="55" t="str">
        <x:v>Tu as raté le virage. Je recalcule.</x:v>
      </x:c>
      <x:c r="E972" s="55" t="str">
        <x:v>Tu as raté le coin. Je reprends le chemin.</x:v>
      </x:c>
      <x:c r="F972" s="55" t="str">
        <x:v>fr_ivoirien_courant</x:v>
      </x:c>
      <x:c r="G972" s="55" t="str">
        <x:v>False</x:v>
      </x:c>
      <x:c r="H972" s="55" t="str">
        <x:v>True</x:v>
      </x:c>
      <x:c r="I972" s="47" t="str">
        <x:v>True</x:v>
      </x:c>
    </x:row>
    <x:row r="973">
      <x:c r="A973" s="46" t="str">
        <x:v>TTS2-00970</x:v>
      </x:c>
      <x:c r="B973" s="55" t="str">
        <x:v>missed</x:v>
      </x:c>
      <x:c r="C973" s="55" t="str">
        <x:v>Tu as dépassé le virage. Je recalcule l'itinéraire.</x:v>
      </x:c>
      <x:c r="D973" s="55" t="str">
        <x:v>Tu as raté le virage. Je recalcule.</x:v>
      </x:c>
      <x:c r="E973" s="55" t="str">
        <x:v>Tu as raté le coin. Je reprends le chemin.</x:v>
      </x:c>
      <x:c r="F973" s="55" t="str">
        <x:v>fr_ivoirien_courant</x:v>
      </x:c>
      <x:c r="G973" s="55" t="str">
        <x:v>False</x:v>
      </x:c>
      <x:c r="H973" s="55" t="str">
        <x:v>True</x:v>
      </x:c>
      <x:c r="I973" s="47" t="str">
        <x:v>True</x:v>
      </x:c>
    </x:row>
    <x:row r="974">
      <x:c r="A974" s="46" t="str">
        <x:v>TTS2-00971</x:v>
      </x:c>
      <x:c r="B974" s="55" t="str">
        <x:v>missed</x:v>
      </x:c>
      <x:c r="C974" s="55" t="str">
        <x:v>Tu as dépassé le virage. Je recalcule l'itinéraire.</x:v>
      </x:c>
      <x:c r="D974" s="55" t="str">
        <x:v>Tu as raté le virage. Je recalcule.</x:v>
      </x:c>
      <x:c r="E974" s="55" t="str">
        <x:v>Tu as raté le coin. Je reprends le chemin.</x:v>
      </x:c>
      <x:c r="F974" s="55" t="str">
        <x:v>fr_ivoirien_courant</x:v>
      </x:c>
      <x:c r="G974" s="55" t="str">
        <x:v>False</x:v>
      </x:c>
      <x:c r="H974" s="55" t="str">
        <x:v>True</x:v>
      </x:c>
      <x:c r="I974" s="47" t="str">
        <x:v>True</x:v>
      </x:c>
    </x:row>
    <x:row r="975">
      <x:c r="A975" s="46" t="str">
        <x:v>TTS2-00972</x:v>
      </x:c>
      <x:c r="B975" s="55" t="str">
        <x:v>missed</x:v>
      </x:c>
      <x:c r="C975" s="55" t="str">
        <x:v>Tu as dépassé le virage. Je recalcule l'itinéraire.</x:v>
      </x:c>
      <x:c r="D975" s="55" t="str">
        <x:v>Tu as raté le virage. Je recalcule.</x:v>
      </x:c>
      <x:c r="E975" s="55" t="str">
        <x:v>Tu as raté le coin. Je reprends le chemin.</x:v>
      </x:c>
      <x:c r="F975" s="55" t="str">
        <x:v>fr_ivoirien_courant</x:v>
      </x:c>
      <x:c r="G975" s="55" t="str">
        <x:v>False</x:v>
      </x:c>
      <x:c r="H975" s="55" t="str">
        <x:v>True</x:v>
      </x:c>
      <x:c r="I975" s="47" t="str">
        <x:v>True</x:v>
      </x:c>
    </x:row>
    <x:row r="976">
      <x:c r="A976" s="46" t="str">
        <x:v>TTS2-00973</x:v>
      </x:c>
      <x:c r="B976" s="55" t="str">
        <x:v>missed</x:v>
      </x:c>
      <x:c r="C976" s="55" t="str">
        <x:v>Tu as dépassé le virage. Je recalcule l'itinéraire.</x:v>
      </x:c>
      <x:c r="D976" s="55" t="str">
        <x:v>Tu as raté le virage. Je recalcule.</x:v>
      </x:c>
      <x:c r="E976" s="55" t="str">
        <x:v>Tu as raté le coin. Je reprends le chemin.</x:v>
      </x:c>
      <x:c r="F976" s="55" t="str">
        <x:v>fr_ivoirien_courant</x:v>
      </x:c>
      <x:c r="G976" s="55" t="str">
        <x:v>False</x:v>
      </x:c>
      <x:c r="H976" s="55" t="str">
        <x:v>True</x:v>
      </x:c>
      <x:c r="I976" s="47" t="str">
        <x:v>True</x:v>
      </x:c>
    </x:row>
    <x:row r="977">
      <x:c r="A977" s="46" t="str">
        <x:v>TTS2-00974</x:v>
      </x:c>
      <x:c r="B977" s="55" t="str">
        <x:v>missed</x:v>
      </x:c>
      <x:c r="C977" s="55" t="str">
        <x:v>Tu as dépassé le virage. Je recalcule l'itinéraire.</x:v>
      </x:c>
      <x:c r="D977" s="55" t="str">
        <x:v>Tu as raté le virage. Je recalcule.</x:v>
      </x:c>
      <x:c r="E977" s="55" t="str">
        <x:v>Tu as raté le coin. Je reprends le chemin.</x:v>
      </x:c>
      <x:c r="F977" s="55" t="str">
        <x:v>fr_ivoirien_courant</x:v>
      </x:c>
      <x:c r="G977" s="55" t="str">
        <x:v>False</x:v>
      </x:c>
      <x:c r="H977" s="55" t="str">
        <x:v>True</x:v>
      </x:c>
      <x:c r="I977" s="47" t="str">
        <x:v>True</x:v>
      </x:c>
    </x:row>
    <x:row r="978">
      <x:c r="A978" s="46" t="str">
        <x:v>TTS2-00975</x:v>
      </x:c>
      <x:c r="B978" s="55" t="str">
        <x:v>missed</x:v>
      </x:c>
      <x:c r="C978" s="55" t="str">
        <x:v>Tu as dépassé le virage. Je recalcule l'itinéraire.</x:v>
      </x:c>
      <x:c r="D978" s="55" t="str">
        <x:v>Tu as raté le virage. Je recalcule.</x:v>
      </x:c>
      <x:c r="E978" s="55" t="str">
        <x:v>Tu as raté le coin. Je reprends le chemin.</x:v>
      </x:c>
      <x:c r="F978" s="55" t="str">
        <x:v>fr_ivoirien_courant</x:v>
      </x:c>
      <x:c r="G978" s="55" t="str">
        <x:v>False</x:v>
      </x:c>
      <x:c r="H978" s="55" t="str">
        <x:v>True</x:v>
      </x:c>
      <x:c r="I978" s="47" t="str">
        <x:v>True</x:v>
      </x:c>
    </x:row>
    <x:row r="979">
      <x:c r="A979" s="46" t="str">
        <x:v>TTS2-00976</x:v>
      </x:c>
      <x:c r="B979" s="55" t="str">
        <x:v>arrival</x:v>
      </x:c>
      <x:c r="C979" s="55" t="str">
        <x:v>Tu es arrivé à destination.</x:v>
      </x:c>
      <x:c r="D979" s="55" t="str">
        <x:v>C'est bon, tu es arrivé.</x:v>
      </x:c>
      <x:c r="E979" s="55" t="str">
        <x:v>Ya foye, tu es arrivé.</x:v>
      </x:c>
      <x:c r="F979" s="55" t="str">
        <x:v>fr_ivoirien_courant</x:v>
      </x:c>
      <x:c r="G979" s="55" t="str">
        <x:v>False</x:v>
      </x:c>
      <x:c r="H979" s="55" t="str">
        <x:v>True</x:v>
      </x:c>
      <x:c r="I979" s="47" t="str">
        <x:v>True</x:v>
      </x:c>
    </x:row>
    <x:row r="980">
      <x:c r="A980" s="46" t="str">
        <x:v>TTS2-00977</x:v>
      </x:c>
      <x:c r="B980" s="55" t="str">
        <x:v>arrival</x:v>
      </x:c>
      <x:c r="C980" s="55" t="str">
        <x:v>Tu es arrivé à destination.</x:v>
      </x:c>
      <x:c r="D980" s="55" t="str">
        <x:v>C'est bon, tu es arrivé.</x:v>
      </x:c>
      <x:c r="E980" s="55" t="str">
        <x:v>Ya foye, tu es arrivé.</x:v>
      </x:c>
      <x:c r="F980" s="55" t="str">
        <x:v>fr_ivoirien_courant</x:v>
      </x:c>
      <x:c r="G980" s="55" t="str">
        <x:v>False</x:v>
      </x:c>
      <x:c r="H980" s="55" t="str">
        <x:v>True</x:v>
      </x:c>
      <x:c r="I980" s="47" t="str">
        <x:v>True</x:v>
      </x:c>
    </x:row>
    <x:row r="981">
      <x:c r="A981" s="46" t="str">
        <x:v>TTS2-00978</x:v>
      </x:c>
      <x:c r="B981" s="55" t="str">
        <x:v>arrival</x:v>
      </x:c>
      <x:c r="C981" s="55" t="str">
        <x:v>Tu es arrivé à destination.</x:v>
      </x:c>
      <x:c r="D981" s="55" t="str">
        <x:v>C'est bon, tu es arrivé.</x:v>
      </x:c>
      <x:c r="E981" s="55" t="str">
        <x:v>Ya foye, tu es arrivé.</x:v>
      </x:c>
      <x:c r="F981" s="55" t="str">
        <x:v>fr_ivoirien_courant</x:v>
      </x:c>
      <x:c r="G981" s="55" t="str">
        <x:v>False</x:v>
      </x:c>
      <x:c r="H981" s="55" t="str">
        <x:v>True</x:v>
      </x:c>
      <x:c r="I981" s="47" t="str">
        <x:v>True</x:v>
      </x:c>
    </x:row>
    <x:row r="982">
      <x:c r="A982" s="46" t="str">
        <x:v>TTS2-00979</x:v>
      </x:c>
      <x:c r="B982" s="55" t="str">
        <x:v>arrival</x:v>
      </x:c>
      <x:c r="C982" s="55" t="str">
        <x:v>Tu es arrivé à destination.</x:v>
      </x:c>
      <x:c r="D982" s="55" t="str">
        <x:v>C'est bon, tu es arrivé.</x:v>
      </x:c>
      <x:c r="E982" s="55" t="str">
        <x:v>Ya foye, tu es arrivé.</x:v>
      </x:c>
      <x:c r="F982" s="55" t="str">
        <x:v>fr_ivoirien_courant</x:v>
      </x:c>
      <x:c r="G982" s="55" t="str">
        <x:v>False</x:v>
      </x:c>
      <x:c r="H982" s="55" t="str">
        <x:v>True</x:v>
      </x:c>
      <x:c r="I982" s="47" t="str">
        <x:v>True</x:v>
      </x:c>
    </x:row>
    <x:row r="983">
      <x:c r="A983" s="46" t="str">
        <x:v>TTS2-00980</x:v>
      </x:c>
      <x:c r="B983" s="55" t="str">
        <x:v>arrival</x:v>
      </x:c>
      <x:c r="C983" s="55" t="str">
        <x:v>Tu es arrivé à destination.</x:v>
      </x:c>
      <x:c r="D983" s="55" t="str">
        <x:v>C'est bon, tu es arrivé.</x:v>
      </x:c>
      <x:c r="E983" s="55" t="str">
        <x:v>Ya foye, tu es arrivé.</x:v>
      </x:c>
      <x:c r="F983" s="55" t="str">
        <x:v>fr_ivoirien_courant</x:v>
      </x:c>
      <x:c r="G983" s="55" t="str">
        <x:v>False</x:v>
      </x:c>
      <x:c r="H983" s="55" t="str">
        <x:v>True</x:v>
      </x:c>
      <x:c r="I983" s="47" t="str">
        <x:v>True</x:v>
      </x:c>
    </x:row>
    <x:row r="984">
      <x:c r="A984" s="46" t="str">
        <x:v>TTS2-00981</x:v>
      </x:c>
      <x:c r="B984" s="55" t="str">
        <x:v>arrival</x:v>
      </x:c>
      <x:c r="C984" s="55" t="str">
        <x:v>Tu es arrivé à destination.</x:v>
      </x:c>
      <x:c r="D984" s="55" t="str">
        <x:v>C'est bon, tu es arrivé.</x:v>
      </x:c>
      <x:c r="E984" s="55" t="str">
        <x:v>Ya foye, tu es arrivé.</x:v>
      </x:c>
      <x:c r="F984" s="55" t="str">
        <x:v>fr_ivoirien_courant</x:v>
      </x:c>
      <x:c r="G984" s="55" t="str">
        <x:v>False</x:v>
      </x:c>
      <x:c r="H984" s="55" t="str">
        <x:v>True</x:v>
      </x:c>
      <x:c r="I984" s="47" t="str">
        <x:v>True</x:v>
      </x:c>
    </x:row>
    <x:row r="985">
      <x:c r="A985" s="46" t="str">
        <x:v>TTS2-00982</x:v>
      </x:c>
      <x:c r="B985" s="55" t="str">
        <x:v>arrival</x:v>
      </x:c>
      <x:c r="C985" s="55" t="str">
        <x:v>Tu es arrivé à destination.</x:v>
      </x:c>
      <x:c r="D985" s="55" t="str">
        <x:v>C'est bon, tu es arrivé.</x:v>
      </x:c>
      <x:c r="E985" s="55" t="str">
        <x:v>Ya foye, tu es arrivé.</x:v>
      </x:c>
      <x:c r="F985" s="55" t="str">
        <x:v>fr_ivoirien_courant</x:v>
      </x:c>
      <x:c r="G985" s="55" t="str">
        <x:v>False</x:v>
      </x:c>
      <x:c r="H985" s="55" t="str">
        <x:v>True</x:v>
      </x:c>
      <x:c r="I985" s="47" t="str">
        <x:v>True</x:v>
      </x:c>
    </x:row>
    <x:row r="986">
      <x:c r="A986" s="46" t="str">
        <x:v>TTS2-00983</x:v>
      </x:c>
      <x:c r="B986" s="55" t="str">
        <x:v>arrival</x:v>
      </x:c>
      <x:c r="C986" s="55" t="str">
        <x:v>Tu es arrivé à destination.</x:v>
      </x:c>
      <x:c r="D986" s="55" t="str">
        <x:v>C'est bon, tu es arrivé.</x:v>
      </x:c>
      <x:c r="E986" s="55" t="str">
        <x:v>Ya foye, tu es arrivé.</x:v>
      </x:c>
      <x:c r="F986" s="55" t="str">
        <x:v>fr_ivoirien_courant</x:v>
      </x:c>
      <x:c r="G986" s="55" t="str">
        <x:v>False</x:v>
      </x:c>
      <x:c r="H986" s="55" t="str">
        <x:v>True</x:v>
      </x:c>
      <x:c r="I986" s="47" t="str">
        <x:v>True</x:v>
      </x:c>
    </x:row>
    <x:row r="987">
      <x:c r="A987" s="46" t="str">
        <x:v>TTS2-00984</x:v>
      </x:c>
      <x:c r="B987" s="55" t="str">
        <x:v>arrival</x:v>
      </x:c>
      <x:c r="C987" s="55" t="str">
        <x:v>Tu es arrivé à destination.</x:v>
      </x:c>
      <x:c r="D987" s="55" t="str">
        <x:v>C'est bon, tu es arrivé.</x:v>
      </x:c>
      <x:c r="E987" s="55" t="str">
        <x:v>Ya foye, tu es arrivé.</x:v>
      </x:c>
      <x:c r="F987" s="55" t="str">
        <x:v>fr_ivoirien_courant</x:v>
      </x:c>
      <x:c r="G987" s="55" t="str">
        <x:v>False</x:v>
      </x:c>
      <x:c r="H987" s="55" t="str">
        <x:v>True</x:v>
      </x:c>
      <x:c r="I987" s="47" t="str">
        <x:v>True</x:v>
      </x:c>
    </x:row>
    <x:row r="988">
      <x:c r="A988" s="46" t="str">
        <x:v>TTS2-00985</x:v>
      </x:c>
      <x:c r="B988" s="55" t="str">
        <x:v>arrival</x:v>
      </x:c>
      <x:c r="C988" s="55" t="str">
        <x:v>Tu es arrivé à destination.</x:v>
      </x:c>
      <x:c r="D988" s="55" t="str">
        <x:v>C'est bon, tu es arrivé.</x:v>
      </x:c>
      <x:c r="E988" s="55" t="str">
        <x:v>Ya foye, tu es arrivé.</x:v>
      </x:c>
      <x:c r="F988" s="55" t="str">
        <x:v>fr_ivoirien_courant</x:v>
      </x:c>
      <x:c r="G988" s="55" t="str">
        <x:v>False</x:v>
      </x:c>
      <x:c r="H988" s="55" t="str">
        <x:v>True</x:v>
      </x:c>
      <x:c r="I988" s="47" t="str">
        <x:v>True</x:v>
      </x:c>
    </x:row>
    <x:row r="989">
      <x:c r="A989" s="46" t="str">
        <x:v>TTS2-00986</x:v>
      </x:c>
      <x:c r="B989" s="55" t="str">
        <x:v>arrival</x:v>
      </x:c>
      <x:c r="C989" s="55" t="str">
        <x:v>Tu es arrivé à destination.</x:v>
      </x:c>
      <x:c r="D989" s="55" t="str">
        <x:v>C'est bon, tu es arrivé.</x:v>
      </x:c>
      <x:c r="E989" s="55" t="str">
        <x:v>Ya foye, tu es arrivé.</x:v>
      </x:c>
      <x:c r="F989" s="55" t="str">
        <x:v>fr_ivoirien_courant</x:v>
      </x:c>
      <x:c r="G989" s="55" t="str">
        <x:v>False</x:v>
      </x:c>
      <x:c r="H989" s="55" t="str">
        <x:v>True</x:v>
      </x:c>
      <x:c r="I989" s="47" t="str">
        <x:v>True</x:v>
      </x:c>
    </x:row>
    <x:row r="990">
      <x:c r="A990" s="46" t="str">
        <x:v>TTS2-00987</x:v>
      </x:c>
      <x:c r="B990" s="55" t="str">
        <x:v>arrival</x:v>
      </x:c>
      <x:c r="C990" s="55" t="str">
        <x:v>Tu es arrivé à destination.</x:v>
      </x:c>
      <x:c r="D990" s="55" t="str">
        <x:v>C'est bon, tu es arrivé.</x:v>
      </x:c>
      <x:c r="E990" s="55" t="str">
        <x:v>Ya foye, tu es arrivé.</x:v>
      </x:c>
      <x:c r="F990" s="55" t="str">
        <x:v>fr_ivoirien_courant</x:v>
      </x:c>
      <x:c r="G990" s="55" t="str">
        <x:v>False</x:v>
      </x:c>
      <x:c r="H990" s="55" t="str">
        <x:v>True</x:v>
      </x:c>
      <x:c r="I990" s="47" t="str">
        <x:v>True</x:v>
      </x:c>
    </x:row>
    <x:row r="991">
      <x:c r="A991" s="46" t="str">
        <x:v>TTS2-00988</x:v>
      </x:c>
      <x:c r="B991" s="55" t="str">
        <x:v>arrival</x:v>
      </x:c>
      <x:c r="C991" s="55" t="str">
        <x:v>Tu es arrivé à destination.</x:v>
      </x:c>
      <x:c r="D991" s="55" t="str">
        <x:v>C'est bon, tu es arrivé.</x:v>
      </x:c>
      <x:c r="E991" s="55" t="str">
        <x:v>Ya foye, tu es arrivé.</x:v>
      </x:c>
      <x:c r="F991" s="55" t="str">
        <x:v>fr_ivoirien_courant</x:v>
      </x:c>
      <x:c r="G991" s="55" t="str">
        <x:v>False</x:v>
      </x:c>
      <x:c r="H991" s="55" t="str">
        <x:v>True</x:v>
      </x:c>
      <x:c r="I991" s="47" t="str">
        <x:v>True</x:v>
      </x:c>
    </x:row>
    <x:row r="992">
      <x:c r="A992" s="46" t="str">
        <x:v>TTS2-00989</x:v>
      </x:c>
      <x:c r="B992" s="55" t="str">
        <x:v>arrival</x:v>
      </x:c>
      <x:c r="C992" s="55" t="str">
        <x:v>Tu es arrivé à destination.</x:v>
      </x:c>
      <x:c r="D992" s="55" t="str">
        <x:v>C'est bon, tu es arrivé.</x:v>
      </x:c>
      <x:c r="E992" s="55" t="str">
        <x:v>Ya foye, tu es arrivé.</x:v>
      </x:c>
      <x:c r="F992" s="55" t="str">
        <x:v>fr_ivoirien_courant</x:v>
      </x:c>
      <x:c r="G992" s="55" t="str">
        <x:v>False</x:v>
      </x:c>
      <x:c r="H992" s="55" t="str">
        <x:v>True</x:v>
      </x:c>
      <x:c r="I992" s="47" t="str">
        <x:v>True</x:v>
      </x:c>
    </x:row>
    <x:row r="993">
      <x:c r="A993" s="46" t="str">
        <x:v>TTS2-00990</x:v>
      </x:c>
      <x:c r="B993" s="55" t="str">
        <x:v>arrival</x:v>
      </x:c>
      <x:c r="C993" s="55" t="str">
        <x:v>Tu es arrivé à destination.</x:v>
      </x:c>
      <x:c r="D993" s="55" t="str">
        <x:v>C'est bon, tu es arrivé.</x:v>
      </x:c>
      <x:c r="E993" s="55" t="str">
        <x:v>Ya foye, tu es arrivé.</x:v>
      </x:c>
      <x:c r="F993" s="55" t="str">
        <x:v>fr_ivoirien_courant</x:v>
      </x:c>
      <x:c r="G993" s="55" t="str">
        <x:v>False</x:v>
      </x:c>
      <x:c r="H993" s="55" t="str">
        <x:v>True</x:v>
      </x:c>
      <x:c r="I993" s="47" t="str">
        <x:v>True</x:v>
      </x:c>
    </x:row>
    <x:row r="994">
      <x:c r="A994" s="46" t="str">
        <x:v>TTS2-00991</x:v>
      </x:c>
      <x:c r="B994" s="55" t="str">
        <x:v>arrival</x:v>
      </x:c>
      <x:c r="C994" s="55" t="str">
        <x:v>Tu es arrivé à destination.</x:v>
      </x:c>
      <x:c r="D994" s="55" t="str">
        <x:v>C'est bon, tu es arrivé.</x:v>
      </x:c>
      <x:c r="E994" s="55" t="str">
        <x:v>Ya foye, tu es arrivé.</x:v>
      </x:c>
      <x:c r="F994" s="55" t="str">
        <x:v>fr_ivoirien_courant</x:v>
      </x:c>
      <x:c r="G994" s="55" t="str">
        <x:v>False</x:v>
      </x:c>
      <x:c r="H994" s="55" t="str">
        <x:v>True</x:v>
      </x:c>
      <x:c r="I994" s="47" t="str">
        <x:v>True</x:v>
      </x:c>
    </x:row>
    <x:row r="995">
      <x:c r="A995" s="46" t="str">
        <x:v>TTS2-00992</x:v>
      </x:c>
      <x:c r="B995" s="55" t="str">
        <x:v>arrival</x:v>
      </x:c>
      <x:c r="C995" s="55" t="str">
        <x:v>Tu es arrivé à destination.</x:v>
      </x:c>
      <x:c r="D995" s="55" t="str">
        <x:v>C'est bon, tu es arrivé.</x:v>
      </x:c>
      <x:c r="E995" s="55" t="str">
        <x:v>Ya foye, tu es arrivé.</x:v>
      </x:c>
      <x:c r="F995" s="55" t="str">
        <x:v>fr_ivoirien_courant</x:v>
      </x:c>
      <x:c r="G995" s="55" t="str">
        <x:v>False</x:v>
      </x:c>
      <x:c r="H995" s="55" t="str">
        <x:v>True</x:v>
      </x:c>
      <x:c r="I995" s="47" t="str">
        <x:v>True</x:v>
      </x:c>
    </x:row>
    <x:row r="996">
      <x:c r="A996" s="46" t="str">
        <x:v>TTS2-00993</x:v>
      </x:c>
      <x:c r="B996" s="55" t="str">
        <x:v>arrival</x:v>
      </x:c>
      <x:c r="C996" s="55" t="str">
        <x:v>Tu es arrivé à destination.</x:v>
      </x:c>
      <x:c r="D996" s="55" t="str">
        <x:v>C'est bon, tu es arrivé.</x:v>
      </x:c>
      <x:c r="E996" s="55" t="str">
        <x:v>Ya foye, tu es arrivé.</x:v>
      </x:c>
      <x:c r="F996" s="55" t="str">
        <x:v>fr_ivoirien_courant</x:v>
      </x:c>
      <x:c r="G996" s="55" t="str">
        <x:v>False</x:v>
      </x:c>
      <x:c r="H996" s="55" t="str">
        <x:v>True</x:v>
      </x:c>
      <x:c r="I996" s="47" t="str">
        <x:v>True</x:v>
      </x:c>
    </x:row>
    <x:row r="997">
      <x:c r="A997" s="46" t="str">
        <x:v>TTS2-00994</x:v>
      </x:c>
      <x:c r="B997" s="55" t="str">
        <x:v>arrival</x:v>
      </x:c>
      <x:c r="C997" s="55" t="str">
        <x:v>Tu es arrivé à destination.</x:v>
      </x:c>
      <x:c r="D997" s="55" t="str">
        <x:v>C'est bon, tu es arrivé.</x:v>
      </x:c>
      <x:c r="E997" s="55" t="str">
        <x:v>Ya foye, tu es arrivé.</x:v>
      </x:c>
      <x:c r="F997" s="55" t="str">
        <x:v>fr_ivoirien_courant</x:v>
      </x:c>
      <x:c r="G997" s="55" t="str">
        <x:v>False</x:v>
      </x:c>
      <x:c r="H997" s="55" t="str">
        <x:v>True</x:v>
      </x:c>
      <x:c r="I997" s="47" t="str">
        <x:v>True</x:v>
      </x:c>
    </x:row>
    <x:row r="998">
      <x:c r="A998" s="46" t="str">
        <x:v>TTS2-00995</x:v>
      </x:c>
      <x:c r="B998" s="55" t="str">
        <x:v>arrival</x:v>
      </x:c>
      <x:c r="C998" s="55" t="str">
        <x:v>Tu es arrivé à destination.</x:v>
      </x:c>
      <x:c r="D998" s="55" t="str">
        <x:v>C'est bon, tu es arrivé.</x:v>
      </x:c>
      <x:c r="E998" s="55" t="str">
        <x:v>Ya foye, tu es arrivé.</x:v>
      </x:c>
      <x:c r="F998" s="55" t="str">
        <x:v>fr_ivoirien_courant</x:v>
      </x:c>
      <x:c r="G998" s="55" t="str">
        <x:v>False</x:v>
      </x:c>
      <x:c r="H998" s="55" t="str">
        <x:v>True</x:v>
      </x:c>
      <x:c r="I998" s="47" t="str">
        <x:v>True</x:v>
      </x:c>
    </x:row>
    <x:row r="999">
      <x:c r="A999" s="46" t="str">
        <x:v>TTS2-00996</x:v>
      </x:c>
      <x:c r="B999" s="55" t="str">
        <x:v>arrival</x:v>
      </x:c>
      <x:c r="C999" s="55" t="str">
        <x:v>Tu es arrivé à destination.</x:v>
      </x:c>
      <x:c r="D999" s="55" t="str">
        <x:v>C'est bon, tu es arrivé.</x:v>
      </x:c>
      <x:c r="E999" s="55" t="str">
        <x:v>Ya foye, tu es arrivé.</x:v>
      </x:c>
      <x:c r="F999" s="55" t="str">
        <x:v>fr_ivoirien_courant</x:v>
      </x:c>
      <x:c r="G999" s="55" t="str">
        <x:v>False</x:v>
      </x:c>
      <x:c r="H999" s="55" t="str">
        <x:v>True</x:v>
      </x:c>
      <x:c r="I999" s="47" t="str">
        <x:v>True</x:v>
      </x:c>
    </x:row>
    <x:row r="1000">
      <x:c r="A1000" s="46" t="str">
        <x:v>TTS2-00997</x:v>
      </x:c>
      <x:c r="B1000" s="55" t="str">
        <x:v>arrival</x:v>
      </x:c>
      <x:c r="C1000" s="55" t="str">
        <x:v>Tu es arrivé à destination.</x:v>
      </x:c>
      <x:c r="D1000" s="55" t="str">
        <x:v>C'est bon, tu es arrivé.</x:v>
      </x:c>
      <x:c r="E1000" s="55" t="str">
        <x:v>Ya foye, tu es arrivé.</x:v>
      </x:c>
      <x:c r="F1000" s="55" t="str">
        <x:v>fr_ivoirien_courant</x:v>
      </x:c>
      <x:c r="G1000" s="55" t="str">
        <x:v>False</x:v>
      </x:c>
      <x:c r="H1000" s="55" t="str">
        <x:v>True</x:v>
      </x:c>
      <x:c r="I1000" s="47" t="str">
        <x:v>True</x:v>
      </x:c>
    </x:row>
    <x:row r="1001">
      <x:c r="A1001" s="46" t="str">
        <x:v>TTS2-00998</x:v>
      </x:c>
      <x:c r="B1001" s="55" t="str">
        <x:v>arrival</x:v>
      </x:c>
      <x:c r="C1001" s="55" t="str">
        <x:v>Tu es arrivé à destination.</x:v>
      </x:c>
      <x:c r="D1001" s="55" t="str">
        <x:v>C'est bon, tu es arrivé.</x:v>
      </x:c>
      <x:c r="E1001" s="55" t="str">
        <x:v>Ya foye, tu es arrivé.</x:v>
      </x:c>
      <x:c r="F1001" s="55" t="str">
        <x:v>fr_ivoirien_courant</x:v>
      </x:c>
      <x:c r="G1001" s="55" t="str">
        <x:v>False</x:v>
      </x:c>
      <x:c r="H1001" s="55" t="str">
        <x:v>True</x:v>
      </x:c>
      <x:c r="I1001" s="47" t="str">
        <x:v>True</x:v>
      </x:c>
    </x:row>
    <x:row r="1002">
      <x:c r="A1002" s="46" t="str">
        <x:v>TTS2-00999</x:v>
      </x:c>
      <x:c r="B1002" s="55" t="str">
        <x:v>arrival</x:v>
      </x:c>
      <x:c r="C1002" s="55" t="str">
        <x:v>Tu es arrivé à destination.</x:v>
      </x:c>
      <x:c r="D1002" s="55" t="str">
        <x:v>C'est bon, tu es arrivé.</x:v>
      </x:c>
      <x:c r="E1002" s="55" t="str">
        <x:v>Ya foye, tu es arrivé.</x:v>
      </x:c>
      <x:c r="F1002" s="55" t="str">
        <x:v>fr_ivoirien_courant</x:v>
      </x:c>
      <x:c r="G1002" s="55" t="str">
        <x:v>False</x:v>
      </x:c>
      <x:c r="H1002" s="55" t="str">
        <x:v>True</x:v>
      </x:c>
      <x:c r="I1002" s="47" t="str">
        <x:v>True</x:v>
      </x:c>
    </x:row>
    <x:row r="1003">
      <x:c r="A1003" s="46" t="str">
        <x:v>TTS2-01000</x:v>
      </x:c>
      <x:c r="B1003" s="55" t="str">
        <x:v>arrival</x:v>
      </x:c>
      <x:c r="C1003" s="55" t="str">
        <x:v>Tu es arrivé à destination.</x:v>
      </x:c>
      <x:c r="D1003" s="55" t="str">
        <x:v>C'est bon, tu es arrivé.</x:v>
      </x:c>
      <x:c r="E1003" s="55" t="str">
        <x:v>Ya foye, tu es arrivé.</x:v>
      </x:c>
      <x:c r="F1003" s="55" t="str">
        <x:v>fr_ivoirien_courant</x:v>
      </x:c>
      <x:c r="G1003" s="55" t="str">
        <x:v>False</x:v>
      </x:c>
      <x:c r="H1003" s="55" t="str">
        <x:v>True</x:v>
      </x:c>
      <x:c r="I1003" s="47" t="str">
        <x:v>True</x:v>
      </x:c>
    </x:row>
    <x:row r="1004">
      <x:c r="A1004" s="46" t="str">
        <x:v>TTS2-01001</x:v>
      </x:c>
      <x:c r="B1004" s="55" t="str">
        <x:v>arrival</x:v>
      </x:c>
      <x:c r="C1004" s="55" t="str">
        <x:v>Tu es arrivé à destination.</x:v>
      </x:c>
      <x:c r="D1004" s="55" t="str">
        <x:v>C'est bon, tu es arrivé.</x:v>
      </x:c>
      <x:c r="E1004" s="55" t="str">
        <x:v>Ya foye, tu es arrivé.</x:v>
      </x:c>
      <x:c r="F1004" s="55" t="str">
        <x:v>fr_ivoirien_courant</x:v>
      </x:c>
      <x:c r="G1004" s="55" t="str">
        <x:v>False</x:v>
      </x:c>
      <x:c r="H1004" s="55" t="str">
        <x:v>True</x:v>
      </x:c>
      <x:c r="I1004" s="47" t="str">
        <x:v>True</x:v>
      </x:c>
    </x:row>
    <x:row r="1005">
      <x:c r="A1005" s="46" t="str">
        <x:v>TTS2-01002</x:v>
      </x:c>
      <x:c r="B1005" s="55" t="str">
        <x:v>arrival</x:v>
      </x:c>
      <x:c r="C1005" s="55" t="str">
        <x:v>Tu es arrivé à destination.</x:v>
      </x:c>
      <x:c r="D1005" s="55" t="str">
        <x:v>C'est bon, tu es arrivé.</x:v>
      </x:c>
      <x:c r="E1005" s="55" t="str">
        <x:v>Ya foye, tu es arrivé.</x:v>
      </x:c>
      <x:c r="F1005" s="55" t="str">
        <x:v>fr_ivoirien_courant</x:v>
      </x:c>
      <x:c r="G1005" s="55" t="str">
        <x:v>False</x:v>
      </x:c>
      <x:c r="H1005" s="55" t="str">
        <x:v>True</x:v>
      </x:c>
      <x:c r="I1005" s="47" t="str">
        <x:v>True</x:v>
      </x:c>
    </x:row>
    <x:row r="1006">
      <x:c r="A1006" s="46" t="str">
        <x:v>TTS2-01003</x:v>
      </x:c>
      <x:c r="B1006" s="55" t="str">
        <x:v>arrival</x:v>
      </x:c>
      <x:c r="C1006" s="55" t="str">
        <x:v>Tu es arrivé à destination.</x:v>
      </x:c>
      <x:c r="D1006" s="55" t="str">
        <x:v>C'est bon, tu es arrivé.</x:v>
      </x:c>
      <x:c r="E1006" s="55" t="str">
        <x:v>Ya foye, tu es arrivé.</x:v>
      </x:c>
      <x:c r="F1006" s="55" t="str">
        <x:v>fr_ivoirien_courant</x:v>
      </x:c>
      <x:c r="G1006" s="55" t="str">
        <x:v>False</x:v>
      </x:c>
      <x:c r="H1006" s="55" t="str">
        <x:v>True</x:v>
      </x:c>
      <x:c r="I1006" s="47" t="str">
        <x:v>True</x:v>
      </x:c>
    </x:row>
    <x:row r="1007">
      <x:c r="A1007" s="46" t="str">
        <x:v>TTS2-01004</x:v>
      </x:c>
      <x:c r="B1007" s="55" t="str">
        <x:v>arrival</x:v>
      </x:c>
      <x:c r="C1007" s="55" t="str">
        <x:v>Tu es arrivé à destination.</x:v>
      </x:c>
      <x:c r="D1007" s="55" t="str">
        <x:v>C'est bon, tu es arrivé.</x:v>
      </x:c>
      <x:c r="E1007" s="55" t="str">
        <x:v>Ya foye, tu es arrivé.</x:v>
      </x:c>
      <x:c r="F1007" s="55" t="str">
        <x:v>fr_ivoirien_courant</x:v>
      </x:c>
      <x:c r="G1007" s="55" t="str">
        <x:v>False</x:v>
      </x:c>
      <x:c r="H1007" s="55" t="str">
        <x:v>True</x:v>
      </x:c>
      <x:c r="I1007" s="47" t="str">
        <x:v>True</x:v>
      </x:c>
    </x:row>
    <x:row r="1008">
      <x:c r="A1008" s="46" t="str">
        <x:v>TTS2-01005</x:v>
      </x:c>
      <x:c r="B1008" s="55" t="str">
        <x:v>arrival</x:v>
      </x:c>
      <x:c r="C1008" s="55" t="str">
        <x:v>Tu es arrivé à destination.</x:v>
      </x:c>
      <x:c r="D1008" s="55" t="str">
        <x:v>C'est bon, tu es arrivé.</x:v>
      </x:c>
      <x:c r="E1008" s="55" t="str">
        <x:v>Ya foye, tu es arrivé.</x:v>
      </x:c>
      <x:c r="F1008" s="55" t="str">
        <x:v>fr_ivoirien_courant</x:v>
      </x:c>
      <x:c r="G1008" s="55" t="str">
        <x:v>False</x:v>
      </x:c>
      <x:c r="H1008" s="55" t="str">
        <x:v>True</x:v>
      </x:c>
      <x:c r="I1008" s="47" t="str">
        <x:v>True</x:v>
      </x:c>
    </x:row>
    <x:row r="1009">
      <x:c r="A1009" s="46" t="str">
        <x:v>TTS2-01006</x:v>
      </x:c>
      <x:c r="B1009" s="55" t="str">
        <x:v>arrival</x:v>
      </x:c>
      <x:c r="C1009" s="55" t="str">
        <x:v>Tu es arrivé à destination.</x:v>
      </x:c>
      <x:c r="D1009" s="55" t="str">
        <x:v>C'est bon, tu es arrivé.</x:v>
      </x:c>
      <x:c r="E1009" s="55" t="str">
        <x:v>Ya foye, tu es arrivé.</x:v>
      </x:c>
      <x:c r="F1009" s="55" t="str">
        <x:v>fr_ivoirien_courant</x:v>
      </x:c>
      <x:c r="G1009" s="55" t="str">
        <x:v>False</x:v>
      </x:c>
      <x:c r="H1009" s="55" t="str">
        <x:v>True</x:v>
      </x:c>
      <x:c r="I1009" s="47" t="str">
        <x:v>True</x:v>
      </x:c>
    </x:row>
    <x:row r="1010">
      <x:c r="A1010" s="46" t="str">
        <x:v>TTS2-01007</x:v>
      </x:c>
      <x:c r="B1010" s="55" t="str">
        <x:v>arrival</x:v>
      </x:c>
      <x:c r="C1010" s="55" t="str">
        <x:v>Tu es arrivé à destination.</x:v>
      </x:c>
      <x:c r="D1010" s="55" t="str">
        <x:v>C'est bon, tu es arrivé.</x:v>
      </x:c>
      <x:c r="E1010" s="55" t="str">
        <x:v>Ya foye, tu es arrivé.</x:v>
      </x:c>
      <x:c r="F1010" s="55" t="str">
        <x:v>fr_ivoirien_courant</x:v>
      </x:c>
      <x:c r="G1010" s="55" t="str">
        <x:v>False</x:v>
      </x:c>
      <x:c r="H1010" s="55" t="str">
        <x:v>True</x:v>
      </x:c>
      <x:c r="I1010" s="47" t="str">
        <x:v>True</x:v>
      </x:c>
    </x:row>
    <x:row r="1011">
      <x:c r="A1011" s="46" t="str">
        <x:v>TTS2-01008</x:v>
      </x:c>
      <x:c r="B1011" s="55" t="str">
        <x:v>arrival</x:v>
      </x:c>
      <x:c r="C1011" s="55" t="str">
        <x:v>Tu es arrivé à destination.</x:v>
      </x:c>
      <x:c r="D1011" s="55" t="str">
        <x:v>C'est bon, tu es arrivé.</x:v>
      </x:c>
      <x:c r="E1011" s="55" t="str">
        <x:v>Ya foye, tu es arrivé.</x:v>
      </x:c>
      <x:c r="F1011" s="55" t="str">
        <x:v>fr_ivoirien_courant</x:v>
      </x:c>
      <x:c r="G1011" s="55" t="str">
        <x:v>False</x:v>
      </x:c>
      <x:c r="H1011" s="55" t="str">
        <x:v>True</x:v>
      </x:c>
      <x:c r="I1011" s="47" t="str">
        <x:v>True</x:v>
      </x:c>
    </x:row>
    <x:row r="1012">
      <x:c r="A1012" s="46" t="str">
        <x:v>TTS2-01009</x:v>
      </x:c>
      <x:c r="B1012" s="55" t="str">
        <x:v>arrival</x:v>
      </x:c>
      <x:c r="C1012" s="55" t="str">
        <x:v>Tu es arrivé à destination.</x:v>
      </x:c>
      <x:c r="D1012" s="55" t="str">
        <x:v>C'est bon, tu es arrivé.</x:v>
      </x:c>
      <x:c r="E1012" s="55" t="str">
        <x:v>Ya foye, tu es arrivé.</x:v>
      </x:c>
      <x:c r="F1012" s="55" t="str">
        <x:v>fr_ivoirien_courant</x:v>
      </x:c>
      <x:c r="G1012" s="55" t="str">
        <x:v>False</x:v>
      </x:c>
      <x:c r="H1012" s="55" t="str">
        <x:v>True</x:v>
      </x:c>
      <x:c r="I1012" s="47" t="str">
        <x:v>True</x:v>
      </x:c>
    </x:row>
    <x:row r="1013">
      <x:c r="A1013" s="46" t="str">
        <x:v>TTS2-01010</x:v>
      </x:c>
      <x:c r="B1013" s="55" t="str">
        <x:v>arrival</x:v>
      </x:c>
      <x:c r="C1013" s="55" t="str">
        <x:v>Tu es arrivé à destination.</x:v>
      </x:c>
      <x:c r="D1013" s="55" t="str">
        <x:v>C'est bon, tu es arrivé.</x:v>
      </x:c>
      <x:c r="E1013" s="55" t="str">
        <x:v>Ya foye, tu es arrivé.</x:v>
      </x:c>
      <x:c r="F1013" s="55" t="str">
        <x:v>fr_ivoirien_courant</x:v>
      </x:c>
      <x:c r="G1013" s="55" t="str">
        <x:v>False</x:v>
      </x:c>
      <x:c r="H1013" s="55" t="str">
        <x:v>True</x:v>
      </x:c>
      <x:c r="I1013" s="47" t="str">
        <x:v>True</x:v>
      </x:c>
    </x:row>
    <x:row r="1014">
      <x:c r="A1014" s="46" t="str">
        <x:v>TTS2-01011</x:v>
      </x:c>
      <x:c r="B1014" s="55" t="str">
        <x:v>arrival</x:v>
      </x:c>
      <x:c r="C1014" s="55" t="str">
        <x:v>Tu es arrivé à destination.</x:v>
      </x:c>
      <x:c r="D1014" s="55" t="str">
        <x:v>C'est bon, tu es arrivé.</x:v>
      </x:c>
      <x:c r="E1014" s="55" t="str">
        <x:v>Ya foye, tu es arrivé.</x:v>
      </x:c>
      <x:c r="F1014" s="55" t="str">
        <x:v>fr_ivoirien_courant</x:v>
      </x:c>
      <x:c r="G1014" s="55" t="str">
        <x:v>False</x:v>
      </x:c>
      <x:c r="H1014" s="55" t="str">
        <x:v>True</x:v>
      </x:c>
      <x:c r="I1014" s="47" t="str">
        <x:v>True</x:v>
      </x:c>
    </x:row>
    <x:row r="1015">
      <x:c r="A1015" s="46" t="str">
        <x:v>TTS2-01012</x:v>
      </x:c>
      <x:c r="B1015" s="55" t="str">
        <x:v>arrival</x:v>
      </x:c>
      <x:c r="C1015" s="55" t="str">
        <x:v>Tu es arrivé à destination.</x:v>
      </x:c>
      <x:c r="D1015" s="55" t="str">
        <x:v>C'est bon, tu es arrivé.</x:v>
      </x:c>
      <x:c r="E1015" s="55" t="str">
        <x:v>Ya foye, tu es arrivé.</x:v>
      </x:c>
      <x:c r="F1015" s="55" t="str">
        <x:v>fr_ivoirien_courant</x:v>
      </x:c>
      <x:c r="G1015" s="55" t="str">
        <x:v>False</x:v>
      </x:c>
      <x:c r="H1015" s="55" t="str">
        <x:v>True</x:v>
      </x:c>
      <x:c r="I1015" s="47" t="str">
        <x:v>True</x:v>
      </x:c>
    </x:row>
    <x:row r="1016">
      <x:c r="A1016" s="46" t="str">
        <x:v>TTS2-01013</x:v>
      </x:c>
      <x:c r="B1016" s="55" t="str">
        <x:v>arrival</x:v>
      </x:c>
      <x:c r="C1016" s="55" t="str">
        <x:v>Tu es arrivé à destination.</x:v>
      </x:c>
      <x:c r="D1016" s="55" t="str">
        <x:v>C'est bon, tu es arrivé.</x:v>
      </x:c>
      <x:c r="E1016" s="55" t="str">
        <x:v>Ya foye, tu es arrivé.</x:v>
      </x:c>
      <x:c r="F1016" s="55" t="str">
        <x:v>fr_ivoirien_courant</x:v>
      </x:c>
      <x:c r="G1016" s="55" t="str">
        <x:v>False</x:v>
      </x:c>
      <x:c r="H1016" s="55" t="str">
        <x:v>True</x:v>
      </x:c>
      <x:c r="I1016" s="47" t="str">
        <x:v>True</x:v>
      </x:c>
    </x:row>
    <x:row r="1017">
      <x:c r="A1017" s="46" t="str">
        <x:v>TTS2-01014</x:v>
      </x:c>
      <x:c r="B1017" s="55" t="str">
        <x:v>arrival</x:v>
      </x:c>
      <x:c r="C1017" s="55" t="str">
        <x:v>Tu es arrivé à destination.</x:v>
      </x:c>
      <x:c r="D1017" s="55" t="str">
        <x:v>C'est bon, tu es arrivé.</x:v>
      </x:c>
      <x:c r="E1017" s="55" t="str">
        <x:v>Ya foye, tu es arrivé.</x:v>
      </x:c>
      <x:c r="F1017" s="55" t="str">
        <x:v>fr_ivoirien_courant</x:v>
      </x:c>
      <x:c r="G1017" s="55" t="str">
        <x:v>False</x:v>
      </x:c>
      <x:c r="H1017" s="55" t="str">
        <x:v>True</x:v>
      </x:c>
      <x:c r="I1017" s="47" t="str">
        <x:v>True</x:v>
      </x:c>
    </x:row>
    <x:row r="1018">
      <x:c r="A1018" s="46" t="str">
        <x:v>TTS2-01015</x:v>
      </x:c>
      <x:c r="B1018" s="55" t="str">
        <x:v>arrival</x:v>
      </x:c>
      <x:c r="C1018" s="55" t="str">
        <x:v>Tu es arrivé à destination.</x:v>
      </x:c>
      <x:c r="D1018" s="55" t="str">
        <x:v>C'est bon, tu es arrivé.</x:v>
      </x:c>
      <x:c r="E1018" s="55" t="str">
        <x:v>Ya foye, tu es arrivé.</x:v>
      </x:c>
      <x:c r="F1018" s="55" t="str">
        <x:v>fr_ivoirien_courant</x:v>
      </x:c>
      <x:c r="G1018" s="55" t="str">
        <x:v>False</x:v>
      </x:c>
      <x:c r="H1018" s="55" t="str">
        <x:v>True</x:v>
      </x:c>
      <x:c r="I1018" s="47" t="str">
        <x:v>True</x:v>
      </x:c>
    </x:row>
    <x:row r="1019">
      <x:c r="A1019" s="46" t="str">
        <x:v>TTS2-01016</x:v>
      </x:c>
      <x:c r="B1019" s="55" t="str">
        <x:v>arrival</x:v>
      </x:c>
      <x:c r="C1019" s="55" t="str">
        <x:v>Tu es arrivé à destination.</x:v>
      </x:c>
      <x:c r="D1019" s="55" t="str">
        <x:v>C'est bon, tu es arrivé.</x:v>
      </x:c>
      <x:c r="E1019" s="55" t="str">
        <x:v>Ya foye, tu es arrivé.</x:v>
      </x:c>
      <x:c r="F1019" s="55" t="str">
        <x:v>fr_ivoirien_courant</x:v>
      </x:c>
      <x:c r="G1019" s="55" t="str">
        <x:v>False</x:v>
      </x:c>
      <x:c r="H1019" s="55" t="str">
        <x:v>True</x:v>
      </x:c>
      <x:c r="I1019" s="47" t="str">
        <x:v>True</x:v>
      </x:c>
    </x:row>
    <x:row r="1020">
      <x:c r="A1020" s="46" t="str">
        <x:v>TTS2-01017</x:v>
      </x:c>
      <x:c r="B1020" s="55" t="str">
        <x:v>arrival</x:v>
      </x:c>
      <x:c r="C1020" s="55" t="str">
        <x:v>Tu es arrivé à destination.</x:v>
      </x:c>
      <x:c r="D1020" s="55" t="str">
        <x:v>C'est bon, tu es arrivé.</x:v>
      </x:c>
      <x:c r="E1020" s="55" t="str">
        <x:v>Ya foye, tu es arrivé.</x:v>
      </x:c>
      <x:c r="F1020" s="55" t="str">
        <x:v>fr_ivoirien_courant</x:v>
      </x:c>
      <x:c r="G1020" s="55" t="str">
        <x:v>False</x:v>
      </x:c>
      <x:c r="H1020" s="55" t="str">
        <x:v>True</x:v>
      </x:c>
      <x:c r="I1020" s="47" t="str">
        <x:v>True</x:v>
      </x:c>
    </x:row>
    <x:row r="1021">
      <x:c r="A1021" s="46" t="str">
        <x:v>TTS2-01018</x:v>
      </x:c>
      <x:c r="B1021" s="55" t="str">
        <x:v>arrival</x:v>
      </x:c>
      <x:c r="C1021" s="55" t="str">
        <x:v>Tu es arrivé à destination.</x:v>
      </x:c>
      <x:c r="D1021" s="55" t="str">
        <x:v>C'est bon, tu es arrivé.</x:v>
      </x:c>
      <x:c r="E1021" s="55" t="str">
        <x:v>Ya foye, tu es arrivé.</x:v>
      </x:c>
      <x:c r="F1021" s="55" t="str">
        <x:v>fr_ivoirien_courant</x:v>
      </x:c>
      <x:c r="G1021" s="55" t="str">
        <x:v>False</x:v>
      </x:c>
      <x:c r="H1021" s="55" t="str">
        <x:v>True</x:v>
      </x:c>
      <x:c r="I1021" s="47" t="str">
        <x:v>True</x:v>
      </x:c>
    </x:row>
    <x:row r="1022">
      <x:c r="A1022" s="46" t="str">
        <x:v>TTS2-01019</x:v>
      </x:c>
      <x:c r="B1022" s="55" t="str">
        <x:v>arrival</x:v>
      </x:c>
      <x:c r="C1022" s="55" t="str">
        <x:v>Tu es arrivé à destination.</x:v>
      </x:c>
      <x:c r="D1022" s="55" t="str">
        <x:v>C'est bon, tu es arrivé.</x:v>
      </x:c>
      <x:c r="E1022" s="55" t="str">
        <x:v>Ya foye, tu es arrivé.</x:v>
      </x:c>
      <x:c r="F1022" s="55" t="str">
        <x:v>fr_ivoirien_courant</x:v>
      </x:c>
      <x:c r="G1022" s="55" t="str">
        <x:v>False</x:v>
      </x:c>
      <x:c r="H1022" s="55" t="str">
        <x:v>True</x:v>
      </x:c>
      <x:c r="I1022" s="47" t="str">
        <x:v>True</x:v>
      </x:c>
    </x:row>
    <x:row r="1023">
      <x:c r="A1023" s="46" t="str">
        <x:v>TTS2-01020</x:v>
      </x:c>
      <x:c r="B1023" s="55" t="str">
        <x:v>arrival</x:v>
      </x:c>
      <x:c r="C1023" s="55" t="str">
        <x:v>Tu es arrivé à destination.</x:v>
      </x:c>
      <x:c r="D1023" s="55" t="str">
        <x:v>C'est bon, tu es arrivé.</x:v>
      </x:c>
      <x:c r="E1023" s="55" t="str">
        <x:v>Ya foye, tu es arrivé.</x:v>
      </x:c>
      <x:c r="F1023" s="55" t="str">
        <x:v>fr_ivoirien_courant</x:v>
      </x:c>
      <x:c r="G1023" s="55" t="str">
        <x:v>False</x:v>
      </x:c>
      <x:c r="H1023" s="55" t="str">
        <x:v>True</x:v>
      </x:c>
      <x:c r="I1023" s="47" t="str">
        <x:v>True</x:v>
      </x:c>
    </x:row>
    <x:row r="1024">
      <x:c r="A1024" s="46" t="str">
        <x:v>TTS2-01021</x:v>
      </x:c>
      <x:c r="B1024" s="55" t="str">
        <x:v>arrival</x:v>
      </x:c>
      <x:c r="C1024" s="55" t="str">
        <x:v>Tu es arrivé à destination.</x:v>
      </x:c>
      <x:c r="D1024" s="55" t="str">
        <x:v>C'est bon, tu es arrivé.</x:v>
      </x:c>
      <x:c r="E1024" s="55" t="str">
        <x:v>Ya foye, tu es arrivé.</x:v>
      </x:c>
      <x:c r="F1024" s="55" t="str">
        <x:v>fr_ivoirien_courant</x:v>
      </x:c>
      <x:c r="G1024" s="55" t="str">
        <x:v>False</x:v>
      </x:c>
      <x:c r="H1024" s="55" t="str">
        <x:v>True</x:v>
      </x:c>
      <x:c r="I1024" s="47" t="str">
        <x:v>True</x:v>
      </x:c>
    </x:row>
    <x:row r="1025">
      <x:c r="A1025" s="46" t="str">
        <x:v>TTS2-01022</x:v>
      </x:c>
      <x:c r="B1025" s="55" t="str">
        <x:v>arrival</x:v>
      </x:c>
      <x:c r="C1025" s="55" t="str">
        <x:v>Tu es arrivé à destination.</x:v>
      </x:c>
      <x:c r="D1025" s="55" t="str">
        <x:v>C'est bon, tu es arrivé.</x:v>
      </x:c>
      <x:c r="E1025" s="55" t="str">
        <x:v>Ya foye, tu es arrivé.</x:v>
      </x:c>
      <x:c r="F1025" s="55" t="str">
        <x:v>fr_ivoirien_courant</x:v>
      </x:c>
      <x:c r="G1025" s="55" t="str">
        <x:v>False</x:v>
      </x:c>
      <x:c r="H1025" s="55" t="str">
        <x:v>True</x:v>
      </x:c>
      <x:c r="I1025" s="47" t="str">
        <x:v>True</x:v>
      </x:c>
    </x:row>
    <x:row r="1026">
      <x:c r="A1026" s="46" t="str">
        <x:v>TTS2-01023</x:v>
      </x:c>
      <x:c r="B1026" s="55" t="str">
        <x:v>arrival</x:v>
      </x:c>
      <x:c r="C1026" s="55" t="str">
        <x:v>Tu es arrivé à destination.</x:v>
      </x:c>
      <x:c r="D1026" s="55" t="str">
        <x:v>C'est bon, tu es arrivé.</x:v>
      </x:c>
      <x:c r="E1026" s="55" t="str">
        <x:v>Ya foye, tu es arrivé.</x:v>
      </x:c>
      <x:c r="F1026" s="55" t="str">
        <x:v>fr_ivoirien_courant</x:v>
      </x:c>
      <x:c r="G1026" s="55" t="str">
        <x:v>False</x:v>
      </x:c>
      <x:c r="H1026" s="55" t="str">
        <x:v>True</x:v>
      </x:c>
      <x:c r="I1026" s="47" t="str">
        <x:v>True</x:v>
      </x:c>
    </x:row>
    <x:row r="1027">
      <x:c r="A1027" s="46" t="str">
        <x:v>TTS2-01024</x:v>
      </x:c>
      <x:c r="B1027" s="55" t="str">
        <x:v>arrival</x:v>
      </x:c>
      <x:c r="C1027" s="55" t="str">
        <x:v>Tu es arrivé à destination.</x:v>
      </x:c>
      <x:c r="D1027" s="55" t="str">
        <x:v>C'est bon, tu es arrivé.</x:v>
      </x:c>
      <x:c r="E1027" s="55" t="str">
        <x:v>Ya foye, tu es arrivé.</x:v>
      </x:c>
      <x:c r="F1027" s="55" t="str">
        <x:v>fr_ivoirien_courant</x:v>
      </x:c>
      <x:c r="G1027" s="55" t="str">
        <x:v>False</x:v>
      </x:c>
      <x:c r="H1027" s="55" t="str">
        <x:v>True</x:v>
      </x:c>
      <x:c r="I1027" s="47" t="str">
        <x:v>True</x:v>
      </x:c>
    </x:row>
    <x:row r="1028">
      <x:c r="A1028" s="46" t="str">
        <x:v>TTS2-01025</x:v>
      </x:c>
      <x:c r="B1028" s="55" t="str">
        <x:v>arrival</x:v>
      </x:c>
      <x:c r="C1028" s="55" t="str">
        <x:v>Tu es arrivé à destination.</x:v>
      </x:c>
      <x:c r="D1028" s="55" t="str">
        <x:v>C'est bon, tu es arrivé.</x:v>
      </x:c>
      <x:c r="E1028" s="55" t="str">
        <x:v>Ya foye, tu es arrivé.</x:v>
      </x:c>
      <x:c r="F1028" s="55" t="str">
        <x:v>fr_ivoirien_courant</x:v>
      </x:c>
      <x:c r="G1028" s="55" t="str">
        <x:v>False</x:v>
      </x:c>
      <x:c r="H1028" s="55" t="str">
        <x:v>True</x:v>
      </x:c>
      <x:c r="I1028" s="47" t="str">
        <x:v>True</x:v>
      </x:c>
    </x:row>
    <x:row r="1029">
      <x:c r="A1029" s="46" t="str">
        <x:v>TTS2-01026</x:v>
      </x:c>
      <x:c r="B1029" s="55" t="str">
        <x:v>arrival</x:v>
      </x:c>
      <x:c r="C1029" s="55" t="str">
        <x:v>Tu es arrivé à destination.</x:v>
      </x:c>
      <x:c r="D1029" s="55" t="str">
        <x:v>C'est bon, tu es arrivé.</x:v>
      </x:c>
      <x:c r="E1029" s="55" t="str">
        <x:v>Ya foye, tu es arrivé.</x:v>
      </x:c>
      <x:c r="F1029" s="55" t="str">
        <x:v>fr_ivoirien_courant</x:v>
      </x:c>
      <x:c r="G1029" s="55" t="str">
        <x:v>False</x:v>
      </x:c>
      <x:c r="H1029" s="55" t="str">
        <x:v>True</x:v>
      </x:c>
      <x:c r="I1029" s="47" t="str">
        <x:v>True</x:v>
      </x:c>
    </x:row>
    <x:row r="1030">
      <x:c r="A1030" s="46" t="str">
        <x:v>TTS2-01027</x:v>
      </x:c>
      <x:c r="B1030" s="55" t="str">
        <x:v>arrival</x:v>
      </x:c>
      <x:c r="C1030" s="55" t="str">
        <x:v>Tu es arrivé à destination.</x:v>
      </x:c>
      <x:c r="D1030" s="55" t="str">
        <x:v>C'est bon, tu es arrivé.</x:v>
      </x:c>
      <x:c r="E1030" s="55" t="str">
        <x:v>Ya foye, tu es arrivé.</x:v>
      </x:c>
      <x:c r="F1030" s="55" t="str">
        <x:v>fr_ivoirien_courant</x:v>
      </x:c>
      <x:c r="G1030" s="55" t="str">
        <x:v>False</x:v>
      </x:c>
      <x:c r="H1030" s="55" t="str">
        <x:v>True</x:v>
      </x:c>
      <x:c r="I1030" s="47" t="str">
        <x:v>True</x:v>
      </x:c>
    </x:row>
    <x:row r="1031">
      <x:c r="A1031" s="46" t="str">
        <x:v>TTS2-01028</x:v>
      </x:c>
      <x:c r="B1031" s="55" t="str">
        <x:v>arrival</x:v>
      </x:c>
      <x:c r="C1031" s="55" t="str">
        <x:v>Tu es arrivé à destination.</x:v>
      </x:c>
      <x:c r="D1031" s="55" t="str">
        <x:v>C'est bon, tu es arrivé.</x:v>
      </x:c>
      <x:c r="E1031" s="55" t="str">
        <x:v>Ya foye, tu es arrivé.</x:v>
      </x:c>
      <x:c r="F1031" s="55" t="str">
        <x:v>fr_ivoirien_courant</x:v>
      </x:c>
      <x:c r="G1031" s="55" t="str">
        <x:v>False</x:v>
      </x:c>
      <x:c r="H1031" s="55" t="str">
        <x:v>True</x:v>
      </x:c>
      <x:c r="I1031" s="47" t="str">
        <x:v>True</x:v>
      </x:c>
    </x:row>
    <x:row r="1032">
      <x:c r="A1032" s="46" t="str">
        <x:v>TTS2-01029</x:v>
      </x:c>
      <x:c r="B1032" s="55" t="str">
        <x:v>arrival</x:v>
      </x:c>
      <x:c r="C1032" s="55" t="str">
        <x:v>Tu es arrivé à destination.</x:v>
      </x:c>
      <x:c r="D1032" s="55" t="str">
        <x:v>C'est bon, tu es arrivé.</x:v>
      </x:c>
      <x:c r="E1032" s="55" t="str">
        <x:v>Ya foye, tu es arrivé.</x:v>
      </x:c>
      <x:c r="F1032" s="55" t="str">
        <x:v>fr_ivoirien_courant</x:v>
      </x:c>
      <x:c r="G1032" s="55" t="str">
        <x:v>False</x:v>
      </x:c>
      <x:c r="H1032" s="55" t="str">
        <x:v>True</x:v>
      </x:c>
      <x:c r="I1032" s="47" t="str">
        <x:v>True</x:v>
      </x:c>
    </x:row>
    <x:row r="1033">
      <x:c r="A1033" s="46" t="str">
        <x:v>TTS2-01030</x:v>
      </x:c>
      <x:c r="B1033" s="55" t="str">
        <x:v>arrival</x:v>
      </x:c>
      <x:c r="C1033" s="55" t="str">
        <x:v>Tu es arrivé à destination.</x:v>
      </x:c>
      <x:c r="D1033" s="55" t="str">
        <x:v>C'est bon, tu es arrivé.</x:v>
      </x:c>
      <x:c r="E1033" s="55" t="str">
        <x:v>Ya foye, tu es arrivé.</x:v>
      </x:c>
      <x:c r="F1033" s="55" t="str">
        <x:v>fr_ivoirien_courant</x:v>
      </x:c>
      <x:c r="G1033" s="55" t="str">
        <x:v>False</x:v>
      </x:c>
      <x:c r="H1033" s="55" t="str">
        <x:v>True</x:v>
      </x:c>
      <x:c r="I1033" s="47" t="str">
        <x:v>True</x:v>
      </x:c>
    </x:row>
    <x:row r="1034">
      <x:c r="A1034" s="46" t="str">
        <x:v>TTS2-01031</x:v>
      </x:c>
      <x:c r="B1034" s="55" t="str">
        <x:v>arrival</x:v>
      </x:c>
      <x:c r="C1034" s="55" t="str">
        <x:v>Tu es arrivé à destination.</x:v>
      </x:c>
      <x:c r="D1034" s="55" t="str">
        <x:v>C'est bon, tu es arrivé.</x:v>
      </x:c>
      <x:c r="E1034" s="55" t="str">
        <x:v>Ya foye, tu es arrivé.</x:v>
      </x:c>
      <x:c r="F1034" s="55" t="str">
        <x:v>fr_ivoirien_courant</x:v>
      </x:c>
      <x:c r="G1034" s="55" t="str">
        <x:v>False</x:v>
      </x:c>
      <x:c r="H1034" s="55" t="str">
        <x:v>True</x:v>
      </x:c>
      <x:c r="I1034" s="47" t="str">
        <x:v>True</x:v>
      </x:c>
    </x:row>
    <x:row r="1035">
      <x:c r="A1035" s="46" t="str">
        <x:v>TTS2-01032</x:v>
      </x:c>
      <x:c r="B1035" s="55" t="str">
        <x:v>arrival</x:v>
      </x:c>
      <x:c r="C1035" s="55" t="str">
        <x:v>Tu es arrivé à destination.</x:v>
      </x:c>
      <x:c r="D1035" s="55" t="str">
        <x:v>C'est bon, tu es arrivé.</x:v>
      </x:c>
      <x:c r="E1035" s="55" t="str">
        <x:v>Ya foye, tu es arrivé.</x:v>
      </x:c>
      <x:c r="F1035" s="55" t="str">
        <x:v>fr_ivoirien_courant</x:v>
      </x:c>
      <x:c r="G1035" s="55" t="str">
        <x:v>False</x:v>
      </x:c>
      <x:c r="H1035" s="55" t="str">
        <x:v>True</x:v>
      </x:c>
      <x:c r="I1035" s="47" t="str">
        <x:v>True</x:v>
      </x:c>
    </x:row>
    <x:row r="1036">
      <x:c r="A1036" s="46" t="str">
        <x:v>TTS2-01033</x:v>
      </x:c>
      <x:c r="B1036" s="55" t="str">
        <x:v>arrival</x:v>
      </x:c>
      <x:c r="C1036" s="55" t="str">
        <x:v>Tu es arrivé à destination.</x:v>
      </x:c>
      <x:c r="D1036" s="55" t="str">
        <x:v>C'est bon, tu es arrivé.</x:v>
      </x:c>
      <x:c r="E1036" s="55" t="str">
        <x:v>Ya foye, tu es arrivé.</x:v>
      </x:c>
      <x:c r="F1036" s="55" t="str">
        <x:v>fr_ivoirien_courant</x:v>
      </x:c>
      <x:c r="G1036" s="55" t="str">
        <x:v>False</x:v>
      </x:c>
      <x:c r="H1036" s="55" t="str">
        <x:v>True</x:v>
      </x:c>
      <x:c r="I1036" s="47" t="str">
        <x:v>True</x:v>
      </x:c>
    </x:row>
    <x:row r="1037">
      <x:c r="A1037" s="46" t="str">
        <x:v>TTS2-01034</x:v>
      </x:c>
      <x:c r="B1037" s="55" t="str">
        <x:v>arrival</x:v>
      </x:c>
      <x:c r="C1037" s="55" t="str">
        <x:v>Tu es arrivé à destination.</x:v>
      </x:c>
      <x:c r="D1037" s="55" t="str">
        <x:v>C'est bon, tu es arrivé.</x:v>
      </x:c>
      <x:c r="E1037" s="55" t="str">
        <x:v>Ya foye, tu es arrivé.</x:v>
      </x:c>
      <x:c r="F1037" s="55" t="str">
        <x:v>fr_ivoirien_courant</x:v>
      </x:c>
      <x:c r="G1037" s="55" t="str">
        <x:v>False</x:v>
      </x:c>
      <x:c r="H1037" s="55" t="str">
        <x:v>True</x:v>
      </x:c>
      <x:c r="I1037" s="47" t="str">
        <x:v>True</x:v>
      </x:c>
    </x:row>
    <x:row r="1038">
      <x:c r="A1038" s="46" t="str">
        <x:v>TTS2-01035</x:v>
      </x:c>
      <x:c r="B1038" s="55" t="str">
        <x:v>arrival</x:v>
      </x:c>
      <x:c r="C1038" s="55" t="str">
        <x:v>Tu es arrivé à destination.</x:v>
      </x:c>
      <x:c r="D1038" s="55" t="str">
        <x:v>C'est bon, tu es arrivé.</x:v>
      </x:c>
      <x:c r="E1038" s="55" t="str">
        <x:v>Ya foye, tu es arrivé.</x:v>
      </x:c>
      <x:c r="F1038" s="55" t="str">
        <x:v>fr_ivoirien_courant</x:v>
      </x:c>
      <x:c r="G1038" s="55" t="str">
        <x:v>False</x:v>
      </x:c>
      <x:c r="H1038" s="55" t="str">
        <x:v>True</x:v>
      </x:c>
      <x:c r="I1038" s="47" t="str">
        <x:v>True</x:v>
      </x:c>
    </x:row>
    <x:row r="1039">
      <x:c r="A1039" s="46" t="str">
        <x:v>TTS2-01036</x:v>
      </x:c>
      <x:c r="B1039" s="55" t="str">
        <x:v>arrival</x:v>
      </x:c>
      <x:c r="C1039" s="55" t="str">
        <x:v>Tu es arrivé à destination.</x:v>
      </x:c>
      <x:c r="D1039" s="55" t="str">
        <x:v>C'est bon, tu es arrivé.</x:v>
      </x:c>
      <x:c r="E1039" s="55" t="str">
        <x:v>Ya foye, tu es arrivé.</x:v>
      </x:c>
      <x:c r="F1039" s="55" t="str">
        <x:v>fr_ivoirien_courant</x:v>
      </x:c>
      <x:c r="G1039" s="55" t="str">
        <x:v>False</x:v>
      </x:c>
      <x:c r="H1039" s="55" t="str">
        <x:v>True</x:v>
      </x:c>
      <x:c r="I1039" s="47" t="str">
        <x:v>True</x:v>
      </x:c>
    </x:row>
    <x:row r="1040">
      <x:c r="A1040" s="46" t="str">
        <x:v>TTS2-01037</x:v>
      </x:c>
      <x:c r="B1040" s="55" t="str">
        <x:v>arrival</x:v>
      </x:c>
      <x:c r="C1040" s="55" t="str">
        <x:v>Tu es arrivé à destination.</x:v>
      </x:c>
      <x:c r="D1040" s="55" t="str">
        <x:v>C'est bon, tu es arrivé.</x:v>
      </x:c>
      <x:c r="E1040" s="55" t="str">
        <x:v>Ya foye, tu es arrivé.</x:v>
      </x:c>
      <x:c r="F1040" s="55" t="str">
        <x:v>fr_ivoirien_courant</x:v>
      </x:c>
      <x:c r="G1040" s="55" t="str">
        <x:v>False</x:v>
      </x:c>
      <x:c r="H1040" s="55" t="str">
        <x:v>True</x:v>
      </x:c>
      <x:c r="I1040" s="47" t="str">
        <x:v>True</x:v>
      </x:c>
    </x:row>
    <x:row r="1041">
      <x:c r="A1041" s="46" t="str">
        <x:v>TTS2-01038</x:v>
      </x:c>
      <x:c r="B1041" s="55" t="str">
        <x:v>arrival</x:v>
      </x:c>
      <x:c r="C1041" s="55" t="str">
        <x:v>Tu es arrivé à destination.</x:v>
      </x:c>
      <x:c r="D1041" s="55" t="str">
        <x:v>C'est bon, tu es arrivé.</x:v>
      </x:c>
      <x:c r="E1041" s="55" t="str">
        <x:v>Ya foye, tu es arrivé.</x:v>
      </x:c>
      <x:c r="F1041" s="55" t="str">
        <x:v>fr_ivoirien_courant</x:v>
      </x:c>
      <x:c r="G1041" s="55" t="str">
        <x:v>False</x:v>
      </x:c>
      <x:c r="H1041" s="55" t="str">
        <x:v>True</x:v>
      </x:c>
      <x:c r="I1041" s="47" t="str">
        <x:v>True</x:v>
      </x:c>
    </x:row>
    <x:row r="1042">
      <x:c r="A1042" s="46" t="str">
        <x:v>TTS2-01039</x:v>
      </x:c>
      <x:c r="B1042" s="55" t="str">
        <x:v>arrival</x:v>
      </x:c>
      <x:c r="C1042" s="55" t="str">
        <x:v>Tu es arrivé à destination.</x:v>
      </x:c>
      <x:c r="D1042" s="55" t="str">
        <x:v>C'est bon, tu es arrivé.</x:v>
      </x:c>
      <x:c r="E1042" s="55" t="str">
        <x:v>Ya foye, tu es arrivé.</x:v>
      </x:c>
      <x:c r="F1042" s="55" t="str">
        <x:v>fr_ivoirien_courant</x:v>
      </x:c>
      <x:c r="G1042" s="55" t="str">
        <x:v>False</x:v>
      </x:c>
      <x:c r="H1042" s="55" t="str">
        <x:v>True</x:v>
      </x:c>
      <x:c r="I1042" s="47" t="str">
        <x:v>True</x:v>
      </x:c>
    </x:row>
    <x:row r="1043">
      <x:c r="A1043" s="46" t="str">
        <x:v>TTS2-01040</x:v>
      </x:c>
      <x:c r="B1043" s="55" t="str">
        <x:v>arrival</x:v>
      </x:c>
      <x:c r="C1043" s="55" t="str">
        <x:v>Tu es arrivé à destination.</x:v>
      </x:c>
      <x:c r="D1043" s="55" t="str">
        <x:v>C'est bon, tu es arrivé.</x:v>
      </x:c>
      <x:c r="E1043" s="55" t="str">
        <x:v>Ya foye, tu es arrivé.</x:v>
      </x:c>
      <x:c r="F1043" s="55" t="str">
        <x:v>fr_ivoirien_courant</x:v>
      </x:c>
      <x:c r="G1043" s="55" t="str">
        <x:v>False</x:v>
      </x:c>
      <x:c r="H1043" s="55" t="str">
        <x:v>True</x:v>
      </x:c>
      <x:c r="I1043" s="47" t="str">
        <x:v>True</x:v>
      </x:c>
    </x:row>
    <x:row r="1044">
      <x:c r="A1044" s="46" t="str">
        <x:v>TTS2-01041</x:v>
      </x:c>
      <x:c r="B1044" s="55" t="str">
        <x:v>budget</x:v>
      </x:c>
      <x:c r="C1044" s="55" t="str">
        <x:v>Cette option dépasse ton budget de 1500 FCFA.</x:v>
      </x:c>
      <x:c r="D1044" s="55" t="str">
        <x:v>Ce trajet dépasse ton budget de 1500 francs.</x:v>
      </x:c>
      <x:c r="E1044" s="55" t="str">
        <x:v>Ce passage dépasse ton budget de 1500 francs.</x:v>
      </x:c>
      <x:c r="F1044" s="55" t="str">
        <x:v>fr_ivoirien_courant</x:v>
      </x:c>
      <x:c r="G1044" s="55" t="str">
        <x:v>False</x:v>
      </x:c>
      <x:c r="H1044" s="55" t="str">
        <x:v>True</x:v>
      </x:c>
      <x:c r="I1044" s="47" t="str">
        <x:v>True</x:v>
      </x:c>
    </x:row>
    <x:row r="1045">
      <x:c r="A1045" s="46" t="str">
        <x:v>TTS2-01042</x:v>
      </x:c>
      <x:c r="B1045" s="55" t="str">
        <x:v>budget</x:v>
      </x:c>
      <x:c r="C1045" s="55" t="str">
        <x:v>Cette option dépasse ton budget de 500 FCFA.</x:v>
      </x:c>
      <x:c r="D1045" s="55" t="str">
        <x:v>Ce trajet dépasse ton budget de 500 francs.</x:v>
      </x:c>
      <x:c r="E1045" s="55" t="str">
        <x:v>Ce passage dépasse ton budget de 500 francs.</x:v>
      </x:c>
      <x:c r="F1045" s="55" t="str">
        <x:v>fr_ivoirien_courant</x:v>
      </x:c>
      <x:c r="G1045" s="55" t="str">
        <x:v>False</x:v>
      </x:c>
      <x:c r="H1045" s="55" t="str">
        <x:v>True</x:v>
      </x:c>
      <x:c r="I1045" s="47" t="str">
        <x:v>True</x:v>
      </x:c>
    </x:row>
    <x:row r="1046">
      <x:c r="A1046" s="46" t="str">
        <x:v>TTS2-01043</x:v>
      </x:c>
      <x:c r="B1046" s="55" t="str">
        <x:v>budget</x:v>
      </x:c>
      <x:c r="C1046" s="55" t="str">
        <x:v>Cette option dépasse ton budget de 200 FCFA.</x:v>
      </x:c>
      <x:c r="D1046" s="55" t="str">
        <x:v>Ce trajet dépasse ton budget de 200 francs.</x:v>
      </x:c>
      <x:c r="E1046" s="55" t="str">
        <x:v>Ce passage dépasse ton budget de 200 francs.</x:v>
      </x:c>
      <x:c r="F1046" s="55" t="str">
        <x:v>fr_ivoirien_courant</x:v>
      </x:c>
      <x:c r="G1046" s="55" t="str">
        <x:v>False</x:v>
      </x:c>
      <x:c r="H1046" s="55" t="str">
        <x:v>True</x:v>
      </x:c>
      <x:c r="I1046" s="47" t="str">
        <x:v>True</x:v>
      </x:c>
    </x:row>
    <x:row r="1047">
      <x:c r="A1047" s="46" t="str">
        <x:v>TTS2-01044</x:v>
      </x:c>
      <x:c r="B1047" s="55" t="str">
        <x:v>budget</x:v>
      </x:c>
      <x:c r="C1047" s="55" t="str">
        <x:v>Cette option dépasse ton budget de 1000 FCFA.</x:v>
      </x:c>
      <x:c r="D1047" s="55" t="str">
        <x:v>Ce trajet dépasse ton budget de 1000 francs.</x:v>
      </x:c>
      <x:c r="E1047" s="55" t="str">
        <x:v>Ce passage dépasse ton budget de 1000 francs.</x:v>
      </x:c>
      <x:c r="F1047" s="55" t="str">
        <x:v>fr_ivoirien_courant</x:v>
      </x:c>
      <x:c r="G1047" s="55" t="str">
        <x:v>False</x:v>
      </x:c>
      <x:c r="H1047" s="55" t="str">
        <x:v>True</x:v>
      </x:c>
      <x:c r="I1047" s="47" t="str">
        <x:v>True</x:v>
      </x:c>
    </x:row>
    <x:row r="1048">
      <x:c r="A1048" s="46" t="str">
        <x:v>TTS2-01045</x:v>
      </x:c>
      <x:c r="B1048" s="55" t="str">
        <x:v>budget</x:v>
      </x:c>
      <x:c r="C1048" s="55" t="str">
        <x:v>Cette option dépasse ton budget de 1000 FCFA.</x:v>
      </x:c>
      <x:c r="D1048" s="55" t="str">
        <x:v>Ce trajet dépasse ton budget de 1000 francs.</x:v>
      </x:c>
      <x:c r="E1048" s="55" t="str">
        <x:v>Ce passage dépasse ton budget de 1000 francs.</x:v>
      </x:c>
      <x:c r="F1048" s="55" t="str">
        <x:v>fr_ivoirien_courant</x:v>
      </x:c>
      <x:c r="G1048" s="55" t="str">
        <x:v>False</x:v>
      </x:c>
      <x:c r="H1048" s="55" t="str">
        <x:v>True</x:v>
      </x:c>
      <x:c r="I1048" s="47" t="str">
        <x:v>True</x:v>
      </x:c>
    </x:row>
    <x:row r="1049">
      <x:c r="A1049" s="46" t="str">
        <x:v>TTS2-01046</x:v>
      </x:c>
      <x:c r="B1049" s="55" t="str">
        <x:v>budget</x:v>
      </x:c>
      <x:c r="C1049" s="55" t="str">
        <x:v>Cette option dépasse ton budget de 500 FCFA.</x:v>
      </x:c>
      <x:c r="D1049" s="55" t="str">
        <x:v>Ce trajet dépasse ton budget de 500 francs.</x:v>
      </x:c>
      <x:c r="E1049" s="55" t="str">
        <x:v>Ce passage dépasse ton budget de 500 francs.</x:v>
      </x:c>
      <x:c r="F1049" s="55" t="str">
        <x:v>fr_ivoirien_courant</x:v>
      </x:c>
      <x:c r="G1049" s="55" t="str">
        <x:v>False</x:v>
      </x:c>
      <x:c r="H1049" s="55" t="str">
        <x:v>True</x:v>
      </x:c>
      <x:c r="I1049" s="47" t="str">
        <x:v>True</x:v>
      </x:c>
    </x:row>
    <x:row r="1050">
      <x:c r="A1050" s="46" t="str">
        <x:v>TTS2-01047</x:v>
      </x:c>
      <x:c r="B1050" s="55" t="str">
        <x:v>budget</x:v>
      </x:c>
      <x:c r="C1050" s="55" t="str">
        <x:v>Cette option dépasse ton budget de 1500 FCFA.</x:v>
      </x:c>
      <x:c r="D1050" s="55" t="str">
        <x:v>Ce trajet dépasse ton budget de 1500 francs.</x:v>
      </x:c>
      <x:c r="E1050" s="55" t="str">
        <x:v>Ce passage dépasse ton budget de 1500 francs.</x:v>
      </x:c>
      <x:c r="F1050" s="55" t="str">
        <x:v>fr_ivoirien_courant</x:v>
      </x:c>
      <x:c r="G1050" s="55" t="str">
        <x:v>False</x:v>
      </x:c>
      <x:c r="H1050" s="55" t="str">
        <x:v>True</x:v>
      </x:c>
      <x:c r="I1050" s="47" t="str">
        <x:v>True</x:v>
      </x:c>
    </x:row>
    <x:row r="1051">
      <x:c r="A1051" s="46" t="str">
        <x:v>TTS2-01048</x:v>
      </x:c>
      <x:c r="B1051" s="55" t="str">
        <x:v>budget</x:v>
      </x:c>
      <x:c r="C1051" s="55" t="str">
        <x:v>Cette option dépasse ton budget de 1000 FCFA.</x:v>
      </x:c>
      <x:c r="D1051" s="55" t="str">
        <x:v>Ce trajet dépasse ton budget de 1000 francs.</x:v>
      </x:c>
      <x:c r="E1051" s="55" t="str">
        <x:v>Ce passage dépasse ton budget de 1000 francs.</x:v>
      </x:c>
      <x:c r="F1051" s="55" t="str">
        <x:v>fr_ivoirien_courant</x:v>
      </x:c>
      <x:c r="G1051" s="55" t="str">
        <x:v>False</x:v>
      </x:c>
      <x:c r="H1051" s="55" t="str">
        <x:v>True</x:v>
      </x:c>
      <x:c r="I1051" s="47" t="str">
        <x:v>True</x:v>
      </x:c>
    </x:row>
    <x:row r="1052">
      <x:c r="A1052" s="46" t="str">
        <x:v>TTS2-01049</x:v>
      </x:c>
      <x:c r="B1052" s="55" t="str">
        <x:v>budget</x:v>
      </x:c>
      <x:c r="C1052" s="55" t="str">
        <x:v>Cette option dépasse ton budget de 1500 FCFA.</x:v>
      </x:c>
      <x:c r="D1052" s="55" t="str">
        <x:v>Ce trajet dépasse ton budget de 1500 francs.</x:v>
      </x:c>
      <x:c r="E1052" s="55" t="str">
        <x:v>Ce passage dépasse ton budget de 1500 francs.</x:v>
      </x:c>
      <x:c r="F1052" s="55" t="str">
        <x:v>fr_ivoirien_courant</x:v>
      </x:c>
      <x:c r="G1052" s="55" t="str">
        <x:v>False</x:v>
      </x:c>
      <x:c r="H1052" s="55" t="str">
        <x:v>True</x:v>
      </x:c>
      <x:c r="I1052" s="47" t="str">
        <x:v>True</x:v>
      </x:c>
    </x:row>
    <x:row r="1053">
      <x:c r="A1053" s="46" t="str">
        <x:v>TTS2-01050</x:v>
      </x:c>
      <x:c r="B1053" s="55" t="str">
        <x:v>budget</x:v>
      </x:c>
      <x:c r="C1053" s="55" t="str">
        <x:v>Cette option dépasse ton budget de 500 FCFA.</x:v>
      </x:c>
      <x:c r="D1053" s="55" t="str">
        <x:v>Ce trajet dépasse ton budget de 500 francs.</x:v>
      </x:c>
      <x:c r="E1053" s="55" t="str">
        <x:v>Ce passage dépasse ton budget de 500 francs.</x:v>
      </x:c>
      <x:c r="F1053" s="55" t="str">
        <x:v>fr_ivoirien_courant</x:v>
      </x:c>
      <x:c r="G1053" s="55" t="str">
        <x:v>False</x:v>
      </x:c>
      <x:c r="H1053" s="55" t="str">
        <x:v>True</x:v>
      </x:c>
      <x:c r="I1053" s="47" t="str">
        <x:v>True</x:v>
      </x:c>
    </x:row>
    <x:row r="1054">
      <x:c r="A1054" s="46" t="str">
        <x:v>TTS2-01051</x:v>
      </x:c>
      <x:c r="B1054" s="55" t="str">
        <x:v>budget</x:v>
      </x:c>
      <x:c r="C1054" s="55" t="str">
        <x:v>Cette option dépasse ton budget de 500 FCFA.</x:v>
      </x:c>
      <x:c r="D1054" s="55" t="str">
        <x:v>Ce trajet dépasse ton budget de 500 francs.</x:v>
      </x:c>
      <x:c r="E1054" s="55" t="str">
        <x:v>Ce passage dépasse ton budget de 500 francs.</x:v>
      </x:c>
      <x:c r="F1054" s="55" t="str">
        <x:v>fr_ivoirien_courant</x:v>
      </x:c>
      <x:c r="G1054" s="55" t="str">
        <x:v>False</x:v>
      </x:c>
      <x:c r="H1054" s="55" t="str">
        <x:v>True</x:v>
      </x:c>
      <x:c r="I1054" s="47" t="str">
        <x:v>True</x:v>
      </x:c>
    </x:row>
    <x:row r="1055">
      <x:c r="A1055" s="46" t="str">
        <x:v>TTS2-01052</x:v>
      </x:c>
      <x:c r="B1055" s="55" t="str">
        <x:v>budget</x:v>
      </x:c>
      <x:c r="C1055" s="55" t="str">
        <x:v>Cette option dépasse ton budget de 200 FCFA.</x:v>
      </x:c>
      <x:c r="D1055" s="55" t="str">
        <x:v>Ce trajet dépasse ton budget de 200 francs.</x:v>
      </x:c>
      <x:c r="E1055" s="55" t="str">
        <x:v>Ce passage dépasse ton budget de 200 francs.</x:v>
      </x:c>
      <x:c r="F1055" s="55" t="str">
        <x:v>fr_ivoirien_courant</x:v>
      </x:c>
      <x:c r="G1055" s="55" t="str">
        <x:v>False</x:v>
      </x:c>
      <x:c r="H1055" s="55" t="str">
        <x:v>True</x:v>
      </x:c>
      <x:c r="I1055" s="47" t="str">
        <x:v>True</x:v>
      </x:c>
    </x:row>
    <x:row r="1056">
      <x:c r="A1056" s="46" t="str">
        <x:v>TTS2-01053</x:v>
      </x:c>
      <x:c r="B1056" s="55" t="str">
        <x:v>budget</x:v>
      </x:c>
      <x:c r="C1056" s="55" t="str">
        <x:v>Cette option dépasse ton budget de 300 FCFA.</x:v>
      </x:c>
      <x:c r="D1056" s="55" t="str">
        <x:v>Ce trajet dépasse ton budget de 300 francs.</x:v>
      </x:c>
      <x:c r="E1056" s="55" t="str">
        <x:v>Ce passage dépasse ton budget de 300 francs.</x:v>
      </x:c>
      <x:c r="F1056" s="55" t="str">
        <x:v>fr_ivoirien_courant</x:v>
      </x:c>
      <x:c r="G1056" s="55" t="str">
        <x:v>False</x:v>
      </x:c>
      <x:c r="H1056" s="55" t="str">
        <x:v>True</x:v>
      </x:c>
      <x:c r="I1056" s="47" t="str">
        <x:v>True</x:v>
      </x:c>
    </x:row>
    <x:row r="1057">
      <x:c r="A1057" s="46" t="str">
        <x:v>TTS2-01054</x:v>
      </x:c>
      <x:c r="B1057" s="55" t="str">
        <x:v>budget</x:v>
      </x:c>
      <x:c r="C1057" s="55" t="str">
        <x:v>Cette option dépasse ton budget de 200 FCFA.</x:v>
      </x:c>
      <x:c r="D1057" s="55" t="str">
        <x:v>Ce trajet dépasse ton budget de 200 francs.</x:v>
      </x:c>
      <x:c r="E1057" s="55" t="str">
        <x:v>Ce passage dépasse ton budget de 200 francs.</x:v>
      </x:c>
      <x:c r="F1057" s="55" t="str">
        <x:v>fr_ivoirien_courant</x:v>
      </x:c>
      <x:c r="G1057" s="55" t="str">
        <x:v>False</x:v>
      </x:c>
      <x:c r="H1057" s="55" t="str">
        <x:v>True</x:v>
      </x:c>
      <x:c r="I1057" s="47" t="str">
        <x:v>True</x:v>
      </x:c>
    </x:row>
    <x:row r="1058">
      <x:c r="A1058" s="46" t="str">
        <x:v>TTS2-01055</x:v>
      </x:c>
      <x:c r="B1058" s="55" t="str">
        <x:v>budget</x:v>
      </x:c>
      <x:c r="C1058" s="55" t="str">
        <x:v>Cette option dépasse ton budget de 200 FCFA.</x:v>
      </x:c>
      <x:c r="D1058" s="55" t="str">
        <x:v>Ce trajet dépasse ton budget de 200 francs.</x:v>
      </x:c>
      <x:c r="E1058" s="55" t="str">
        <x:v>Ce passage dépasse ton budget de 200 francs.</x:v>
      </x:c>
      <x:c r="F1058" s="55" t="str">
        <x:v>fr_ivoirien_courant</x:v>
      </x:c>
      <x:c r="G1058" s="55" t="str">
        <x:v>False</x:v>
      </x:c>
      <x:c r="H1058" s="55" t="str">
        <x:v>True</x:v>
      </x:c>
      <x:c r="I1058" s="47" t="str">
        <x:v>True</x:v>
      </x:c>
    </x:row>
    <x:row r="1059">
      <x:c r="A1059" s="46" t="str">
        <x:v>TTS2-01056</x:v>
      </x:c>
      <x:c r="B1059" s="55" t="str">
        <x:v>budget</x:v>
      </x:c>
      <x:c r="C1059" s="55" t="str">
        <x:v>Cette option dépasse ton budget de 1500 FCFA.</x:v>
      </x:c>
      <x:c r="D1059" s="55" t="str">
        <x:v>Ce trajet dépasse ton budget de 1500 francs.</x:v>
      </x:c>
      <x:c r="E1059" s="55" t="str">
        <x:v>Ce passage dépasse ton budget de 1500 francs.</x:v>
      </x:c>
      <x:c r="F1059" s="55" t="str">
        <x:v>fr_ivoirien_courant</x:v>
      </x:c>
      <x:c r="G1059" s="55" t="str">
        <x:v>False</x:v>
      </x:c>
      <x:c r="H1059" s="55" t="str">
        <x:v>True</x:v>
      </x:c>
      <x:c r="I1059" s="47" t="str">
        <x:v>True</x:v>
      </x:c>
    </x:row>
    <x:row r="1060">
      <x:c r="A1060" s="46" t="str">
        <x:v>TTS2-01057</x:v>
      </x:c>
      <x:c r="B1060" s="55" t="str">
        <x:v>budget</x:v>
      </x:c>
      <x:c r="C1060" s="55" t="str">
        <x:v>Cette option dépasse ton budget de 500 FCFA.</x:v>
      </x:c>
      <x:c r="D1060" s="55" t="str">
        <x:v>Ce trajet dépasse ton budget de 500 francs.</x:v>
      </x:c>
      <x:c r="E1060" s="55" t="str">
        <x:v>Ce passage dépasse ton budget de 500 francs.</x:v>
      </x:c>
      <x:c r="F1060" s="55" t="str">
        <x:v>fr_ivoirien_courant</x:v>
      </x:c>
      <x:c r="G1060" s="55" t="str">
        <x:v>False</x:v>
      </x:c>
      <x:c r="H1060" s="55" t="str">
        <x:v>True</x:v>
      </x:c>
      <x:c r="I1060" s="47" t="str">
        <x:v>True</x:v>
      </x:c>
    </x:row>
    <x:row r="1061">
      <x:c r="A1061" s="46" t="str">
        <x:v>TTS2-01058</x:v>
      </x:c>
      <x:c r="B1061" s="55" t="str">
        <x:v>budget</x:v>
      </x:c>
      <x:c r="C1061" s="55" t="str">
        <x:v>Cette option dépasse ton budget de 300 FCFA.</x:v>
      </x:c>
      <x:c r="D1061" s="55" t="str">
        <x:v>Ce trajet dépasse ton budget de 300 francs.</x:v>
      </x:c>
      <x:c r="E1061" s="55" t="str">
        <x:v>Ce passage dépasse ton budget de 300 francs.</x:v>
      </x:c>
      <x:c r="F1061" s="55" t="str">
        <x:v>fr_ivoirien_courant</x:v>
      </x:c>
      <x:c r="G1061" s="55" t="str">
        <x:v>False</x:v>
      </x:c>
      <x:c r="H1061" s="55" t="str">
        <x:v>True</x:v>
      </x:c>
      <x:c r="I1061" s="47" t="str">
        <x:v>True</x:v>
      </x:c>
    </x:row>
    <x:row r="1062">
      <x:c r="A1062" s="46" t="str">
        <x:v>TTS2-01059</x:v>
      </x:c>
      <x:c r="B1062" s="55" t="str">
        <x:v>budget</x:v>
      </x:c>
      <x:c r="C1062" s="55" t="str">
        <x:v>Cette option dépasse ton budget de 200 FCFA.</x:v>
      </x:c>
      <x:c r="D1062" s="55" t="str">
        <x:v>Ce trajet dépasse ton budget de 200 francs.</x:v>
      </x:c>
      <x:c r="E1062" s="55" t="str">
        <x:v>Ce passage dépasse ton budget de 200 francs.</x:v>
      </x:c>
      <x:c r="F1062" s="55" t="str">
        <x:v>fr_ivoirien_courant</x:v>
      </x:c>
      <x:c r="G1062" s="55" t="str">
        <x:v>False</x:v>
      </x:c>
      <x:c r="H1062" s="55" t="str">
        <x:v>True</x:v>
      </x:c>
      <x:c r="I1062" s="47" t="str">
        <x:v>True</x:v>
      </x:c>
    </x:row>
    <x:row r="1063">
      <x:c r="A1063" s="46" t="str">
        <x:v>TTS2-01060</x:v>
      </x:c>
      <x:c r="B1063" s="55" t="str">
        <x:v>budget</x:v>
      </x:c>
      <x:c r="C1063" s="55" t="str">
        <x:v>Cette option dépasse ton budget de 200 FCFA.</x:v>
      </x:c>
      <x:c r="D1063" s="55" t="str">
        <x:v>Ce trajet dépasse ton budget de 200 francs.</x:v>
      </x:c>
      <x:c r="E1063" s="55" t="str">
        <x:v>Ce passage dépasse ton budget de 200 francs.</x:v>
      </x:c>
      <x:c r="F1063" s="55" t="str">
        <x:v>fr_ivoirien_courant</x:v>
      </x:c>
      <x:c r="G1063" s="55" t="str">
        <x:v>False</x:v>
      </x:c>
      <x:c r="H1063" s="55" t="str">
        <x:v>True</x:v>
      </x:c>
      <x:c r="I1063" s="47" t="str">
        <x:v>True</x:v>
      </x:c>
    </x:row>
    <x:row r="1064">
      <x:c r="A1064" s="46" t="str">
        <x:v>TTS2-01061</x:v>
      </x:c>
      <x:c r="B1064" s="55" t="str">
        <x:v>budget</x:v>
      </x:c>
      <x:c r="C1064" s="55" t="str">
        <x:v>Cette option dépasse ton budget de 300 FCFA.</x:v>
      </x:c>
      <x:c r="D1064" s="55" t="str">
        <x:v>Ce trajet dépasse ton budget de 300 francs.</x:v>
      </x:c>
      <x:c r="E1064" s="55" t="str">
        <x:v>Ce passage dépasse ton budget de 300 francs.</x:v>
      </x:c>
      <x:c r="F1064" s="55" t="str">
        <x:v>fr_ivoirien_courant</x:v>
      </x:c>
      <x:c r="G1064" s="55" t="str">
        <x:v>False</x:v>
      </x:c>
      <x:c r="H1064" s="55" t="str">
        <x:v>True</x:v>
      </x:c>
      <x:c r="I1064" s="47" t="str">
        <x:v>True</x:v>
      </x:c>
    </x:row>
    <x:row r="1065">
      <x:c r="A1065" s="46" t="str">
        <x:v>TTS2-01062</x:v>
      </x:c>
      <x:c r="B1065" s="55" t="str">
        <x:v>budget</x:v>
      </x:c>
      <x:c r="C1065" s="55" t="str">
        <x:v>Cette option dépasse ton budget de 1000 FCFA.</x:v>
      </x:c>
      <x:c r="D1065" s="55" t="str">
        <x:v>Ce trajet dépasse ton budget de 1000 francs.</x:v>
      </x:c>
      <x:c r="E1065" s="55" t="str">
        <x:v>Ce passage dépasse ton budget de 1000 francs.</x:v>
      </x:c>
      <x:c r="F1065" s="55" t="str">
        <x:v>fr_ivoirien_courant</x:v>
      </x:c>
      <x:c r="G1065" s="55" t="str">
        <x:v>False</x:v>
      </x:c>
      <x:c r="H1065" s="55" t="str">
        <x:v>True</x:v>
      </x:c>
      <x:c r="I1065" s="47" t="str">
        <x:v>True</x:v>
      </x:c>
    </x:row>
    <x:row r="1066">
      <x:c r="A1066" s="46" t="str">
        <x:v>TTS2-01063</x:v>
      </x:c>
      <x:c r="B1066" s="55" t="str">
        <x:v>budget</x:v>
      </x:c>
      <x:c r="C1066" s="55" t="str">
        <x:v>Cette option dépasse ton budget de 300 FCFA.</x:v>
      </x:c>
      <x:c r="D1066" s="55" t="str">
        <x:v>Ce trajet dépasse ton budget de 300 francs.</x:v>
      </x:c>
      <x:c r="E1066" s="55" t="str">
        <x:v>Ce passage dépasse ton budget de 300 francs.</x:v>
      </x:c>
      <x:c r="F1066" s="55" t="str">
        <x:v>fr_ivoirien_courant</x:v>
      </x:c>
      <x:c r="G1066" s="55" t="str">
        <x:v>False</x:v>
      </x:c>
      <x:c r="H1066" s="55" t="str">
        <x:v>True</x:v>
      </x:c>
      <x:c r="I1066" s="47" t="str">
        <x:v>True</x:v>
      </x:c>
    </x:row>
    <x:row r="1067">
      <x:c r="A1067" s="46" t="str">
        <x:v>TTS2-01064</x:v>
      </x:c>
      <x:c r="B1067" s="55" t="str">
        <x:v>budget</x:v>
      </x:c>
      <x:c r="C1067" s="55" t="str">
        <x:v>Cette option dépasse ton budget de 700 FCFA.</x:v>
      </x:c>
      <x:c r="D1067" s="55" t="str">
        <x:v>Ce trajet dépasse ton budget de 700 francs.</x:v>
      </x:c>
      <x:c r="E1067" s="55" t="str">
        <x:v>Ce passage dépasse ton budget de 700 francs.</x:v>
      </x:c>
      <x:c r="F1067" s="55" t="str">
        <x:v>fr_ivoirien_courant</x:v>
      </x:c>
      <x:c r="G1067" s="55" t="str">
        <x:v>False</x:v>
      </x:c>
      <x:c r="H1067" s="55" t="str">
        <x:v>True</x:v>
      </x:c>
      <x:c r="I1067" s="47" t="str">
        <x:v>True</x:v>
      </x:c>
    </x:row>
    <x:row r="1068">
      <x:c r="A1068" s="46" t="str">
        <x:v>TTS2-01065</x:v>
      </x:c>
      <x:c r="B1068" s="55" t="str">
        <x:v>budget</x:v>
      </x:c>
      <x:c r="C1068" s="55" t="str">
        <x:v>Cette option dépasse ton budget de 500 FCFA.</x:v>
      </x:c>
      <x:c r="D1068" s="55" t="str">
        <x:v>Ce trajet dépasse ton budget de 500 francs.</x:v>
      </x:c>
      <x:c r="E1068" s="55" t="str">
        <x:v>Ce passage dépasse ton budget de 500 francs.</x:v>
      </x:c>
      <x:c r="F1068" s="55" t="str">
        <x:v>fr_ivoirien_courant</x:v>
      </x:c>
      <x:c r="G1068" s="55" t="str">
        <x:v>False</x:v>
      </x:c>
      <x:c r="H1068" s="55" t="str">
        <x:v>True</x:v>
      </x:c>
      <x:c r="I1068" s="47" t="str">
        <x:v>True</x:v>
      </x:c>
    </x:row>
    <x:row r="1069">
      <x:c r="A1069" s="46" t="str">
        <x:v>TTS2-01066</x:v>
      </x:c>
      <x:c r="B1069" s="55" t="str">
        <x:v>budget</x:v>
      </x:c>
      <x:c r="C1069" s="55" t="str">
        <x:v>Cette option dépasse ton budget de 300 FCFA.</x:v>
      </x:c>
      <x:c r="D1069" s="55" t="str">
        <x:v>Ce trajet dépasse ton budget de 300 francs.</x:v>
      </x:c>
      <x:c r="E1069" s="55" t="str">
        <x:v>Ce passage dépasse ton budget de 300 francs.</x:v>
      </x:c>
      <x:c r="F1069" s="55" t="str">
        <x:v>fr_ivoirien_courant</x:v>
      </x:c>
      <x:c r="G1069" s="55" t="str">
        <x:v>False</x:v>
      </x:c>
      <x:c r="H1069" s="55" t="str">
        <x:v>True</x:v>
      </x:c>
      <x:c r="I1069" s="47" t="str">
        <x:v>True</x:v>
      </x:c>
    </x:row>
    <x:row r="1070">
      <x:c r="A1070" s="46" t="str">
        <x:v>TTS2-01067</x:v>
      </x:c>
      <x:c r="B1070" s="55" t="str">
        <x:v>budget</x:v>
      </x:c>
      <x:c r="C1070" s="55" t="str">
        <x:v>Cette option dépasse ton budget de 1000 FCFA.</x:v>
      </x:c>
      <x:c r="D1070" s="55" t="str">
        <x:v>Ce trajet dépasse ton budget de 1000 francs.</x:v>
      </x:c>
      <x:c r="E1070" s="55" t="str">
        <x:v>Ce passage dépasse ton budget de 1000 francs.</x:v>
      </x:c>
      <x:c r="F1070" s="55" t="str">
        <x:v>fr_ivoirien_courant</x:v>
      </x:c>
      <x:c r="G1070" s="55" t="str">
        <x:v>False</x:v>
      </x:c>
      <x:c r="H1070" s="55" t="str">
        <x:v>True</x:v>
      </x:c>
      <x:c r="I1070" s="47" t="str">
        <x:v>True</x:v>
      </x:c>
    </x:row>
    <x:row r="1071">
      <x:c r="A1071" s="46" t="str">
        <x:v>TTS2-01068</x:v>
      </x:c>
      <x:c r="B1071" s="55" t="str">
        <x:v>budget</x:v>
      </x:c>
      <x:c r="C1071" s="55" t="str">
        <x:v>Cette option dépasse ton budget de 200 FCFA.</x:v>
      </x:c>
      <x:c r="D1071" s="55" t="str">
        <x:v>Ce trajet dépasse ton budget de 200 francs.</x:v>
      </x:c>
      <x:c r="E1071" s="55" t="str">
        <x:v>Ce passage dépasse ton budget de 200 francs.</x:v>
      </x:c>
      <x:c r="F1071" s="55" t="str">
        <x:v>fr_ivoirien_courant</x:v>
      </x:c>
      <x:c r="G1071" s="55" t="str">
        <x:v>False</x:v>
      </x:c>
      <x:c r="H1071" s="55" t="str">
        <x:v>True</x:v>
      </x:c>
      <x:c r="I1071" s="47" t="str">
        <x:v>True</x:v>
      </x:c>
    </x:row>
    <x:row r="1072">
      <x:c r="A1072" s="46" t="str">
        <x:v>TTS2-01069</x:v>
      </x:c>
      <x:c r="B1072" s="55" t="str">
        <x:v>budget</x:v>
      </x:c>
      <x:c r="C1072" s="55" t="str">
        <x:v>Cette option dépasse ton budget de 700 FCFA.</x:v>
      </x:c>
      <x:c r="D1072" s="55" t="str">
        <x:v>Ce trajet dépasse ton budget de 700 francs.</x:v>
      </x:c>
      <x:c r="E1072" s="55" t="str">
        <x:v>Ce passage dépasse ton budget de 700 francs.</x:v>
      </x:c>
      <x:c r="F1072" s="55" t="str">
        <x:v>fr_ivoirien_courant</x:v>
      </x:c>
      <x:c r="G1072" s="55" t="str">
        <x:v>False</x:v>
      </x:c>
      <x:c r="H1072" s="55" t="str">
        <x:v>True</x:v>
      </x:c>
      <x:c r="I1072" s="47" t="str">
        <x:v>True</x:v>
      </x:c>
    </x:row>
    <x:row r="1073">
      <x:c r="A1073" s="46" t="str">
        <x:v>TTS2-01070</x:v>
      </x:c>
      <x:c r="B1073" s="55" t="str">
        <x:v>budget</x:v>
      </x:c>
      <x:c r="C1073" s="55" t="str">
        <x:v>Cette option dépasse ton budget de 1000 FCFA.</x:v>
      </x:c>
      <x:c r="D1073" s="55" t="str">
        <x:v>Ce trajet dépasse ton budget de 1000 francs.</x:v>
      </x:c>
      <x:c r="E1073" s="55" t="str">
        <x:v>Ce passage dépasse ton budget de 1000 francs.</x:v>
      </x:c>
      <x:c r="F1073" s="55" t="str">
        <x:v>fr_ivoirien_courant</x:v>
      </x:c>
      <x:c r="G1073" s="55" t="str">
        <x:v>False</x:v>
      </x:c>
      <x:c r="H1073" s="55" t="str">
        <x:v>True</x:v>
      </x:c>
      <x:c r="I1073" s="47" t="str">
        <x:v>True</x:v>
      </x:c>
    </x:row>
    <x:row r="1074">
      <x:c r="A1074" s="46" t="str">
        <x:v>TTS2-01071</x:v>
      </x:c>
      <x:c r="B1074" s="55" t="str">
        <x:v>budget</x:v>
      </x:c>
      <x:c r="C1074" s="55" t="str">
        <x:v>Cette option dépasse ton budget de 1500 FCFA.</x:v>
      </x:c>
      <x:c r="D1074" s="55" t="str">
        <x:v>Ce trajet dépasse ton budget de 1500 francs.</x:v>
      </x:c>
      <x:c r="E1074" s="55" t="str">
        <x:v>Ce passage dépasse ton budget de 1500 francs.</x:v>
      </x:c>
      <x:c r="F1074" s="55" t="str">
        <x:v>fr_ivoirien_courant</x:v>
      </x:c>
      <x:c r="G1074" s="55" t="str">
        <x:v>False</x:v>
      </x:c>
      <x:c r="H1074" s="55" t="str">
        <x:v>True</x:v>
      </x:c>
      <x:c r="I1074" s="47" t="str">
        <x:v>True</x:v>
      </x:c>
    </x:row>
    <x:row r="1075">
      <x:c r="A1075" s="46" t="str">
        <x:v>TTS2-01072</x:v>
      </x:c>
      <x:c r="B1075" s="55" t="str">
        <x:v>budget</x:v>
      </x:c>
      <x:c r="C1075" s="55" t="str">
        <x:v>Cette option dépasse ton budget de 1500 FCFA.</x:v>
      </x:c>
      <x:c r="D1075" s="55" t="str">
        <x:v>Ce trajet dépasse ton budget de 1500 francs.</x:v>
      </x:c>
      <x:c r="E1075" s="55" t="str">
        <x:v>Ce passage dépasse ton budget de 1500 francs.</x:v>
      </x:c>
      <x:c r="F1075" s="55" t="str">
        <x:v>fr_ivoirien_courant</x:v>
      </x:c>
      <x:c r="G1075" s="55" t="str">
        <x:v>False</x:v>
      </x:c>
      <x:c r="H1075" s="55" t="str">
        <x:v>True</x:v>
      </x:c>
      <x:c r="I1075" s="47" t="str">
        <x:v>True</x:v>
      </x:c>
    </x:row>
    <x:row r="1076">
      <x:c r="A1076" s="46" t="str">
        <x:v>TTS2-01073</x:v>
      </x:c>
      <x:c r="B1076" s="55" t="str">
        <x:v>budget</x:v>
      </x:c>
      <x:c r="C1076" s="55" t="str">
        <x:v>Cette option dépasse ton budget de 300 FCFA.</x:v>
      </x:c>
      <x:c r="D1076" s="55" t="str">
        <x:v>Ce trajet dépasse ton budget de 300 francs.</x:v>
      </x:c>
      <x:c r="E1076" s="55" t="str">
        <x:v>Ce passage dépasse ton budget de 300 francs.</x:v>
      </x:c>
      <x:c r="F1076" s="55" t="str">
        <x:v>fr_ivoirien_courant</x:v>
      </x:c>
      <x:c r="G1076" s="55" t="str">
        <x:v>False</x:v>
      </x:c>
      <x:c r="H1076" s="55" t="str">
        <x:v>True</x:v>
      </x:c>
      <x:c r="I1076" s="47" t="str">
        <x:v>True</x:v>
      </x:c>
    </x:row>
    <x:row r="1077">
      <x:c r="A1077" s="46" t="str">
        <x:v>TTS2-01074</x:v>
      </x:c>
      <x:c r="B1077" s="55" t="str">
        <x:v>budget</x:v>
      </x:c>
      <x:c r="C1077" s="55" t="str">
        <x:v>Cette option dépasse ton budget de 700 FCFA.</x:v>
      </x:c>
      <x:c r="D1077" s="55" t="str">
        <x:v>Ce trajet dépasse ton budget de 700 francs.</x:v>
      </x:c>
      <x:c r="E1077" s="55" t="str">
        <x:v>Ce passage dépasse ton budget de 700 francs.</x:v>
      </x:c>
      <x:c r="F1077" s="55" t="str">
        <x:v>fr_ivoirien_courant</x:v>
      </x:c>
      <x:c r="G1077" s="55" t="str">
        <x:v>False</x:v>
      </x:c>
      <x:c r="H1077" s="55" t="str">
        <x:v>True</x:v>
      </x:c>
      <x:c r="I1077" s="47" t="str">
        <x:v>True</x:v>
      </x:c>
    </x:row>
    <x:row r="1078">
      <x:c r="A1078" s="46" t="str">
        <x:v>TTS2-01075</x:v>
      </x:c>
      <x:c r="B1078" s="55" t="str">
        <x:v>budget</x:v>
      </x:c>
      <x:c r="C1078" s="55" t="str">
        <x:v>Cette option dépasse ton budget de 200 FCFA.</x:v>
      </x:c>
      <x:c r="D1078" s="55" t="str">
        <x:v>Ce trajet dépasse ton budget de 200 francs.</x:v>
      </x:c>
      <x:c r="E1078" s="55" t="str">
        <x:v>Ce passage dépasse ton budget de 200 francs.</x:v>
      </x:c>
      <x:c r="F1078" s="55" t="str">
        <x:v>fr_ivoirien_courant</x:v>
      </x:c>
      <x:c r="G1078" s="55" t="str">
        <x:v>False</x:v>
      </x:c>
      <x:c r="H1078" s="55" t="str">
        <x:v>True</x:v>
      </x:c>
      <x:c r="I1078" s="47" t="str">
        <x:v>True</x:v>
      </x:c>
    </x:row>
    <x:row r="1079">
      <x:c r="A1079" s="46" t="str">
        <x:v>TTS2-01076</x:v>
      </x:c>
      <x:c r="B1079" s="55" t="str">
        <x:v>budget</x:v>
      </x:c>
      <x:c r="C1079" s="55" t="str">
        <x:v>Cette option dépasse ton budget de 300 FCFA.</x:v>
      </x:c>
      <x:c r="D1079" s="55" t="str">
        <x:v>Ce trajet dépasse ton budget de 300 francs.</x:v>
      </x:c>
      <x:c r="E1079" s="55" t="str">
        <x:v>Ce passage dépasse ton budget de 300 francs.</x:v>
      </x:c>
      <x:c r="F1079" s="55" t="str">
        <x:v>fr_ivoirien_courant</x:v>
      </x:c>
      <x:c r="G1079" s="55" t="str">
        <x:v>False</x:v>
      </x:c>
      <x:c r="H1079" s="55" t="str">
        <x:v>True</x:v>
      </x:c>
      <x:c r="I1079" s="47" t="str">
        <x:v>True</x:v>
      </x:c>
    </x:row>
    <x:row r="1080">
      <x:c r="A1080" s="46" t="str">
        <x:v>TTS2-01077</x:v>
      </x:c>
      <x:c r="B1080" s="55" t="str">
        <x:v>budget</x:v>
      </x:c>
      <x:c r="C1080" s="55" t="str">
        <x:v>Cette option dépasse ton budget de 1500 FCFA.</x:v>
      </x:c>
      <x:c r="D1080" s="55" t="str">
        <x:v>Ce trajet dépasse ton budget de 1500 francs.</x:v>
      </x:c>
      <x:c r="E1080" s="55" t="str">
        <x:v>Ce passage dépasse ton budget de 1500 francs.</x:v>
      </x:c>
      <x:c r="F1080" s="55" t="str">
        <x:v>fr_ivoirien_courant</x:v>
      </x:c>
      <x:c r="G1080" s="55" t="str">
        <x:v>False</x:v>
      </x:c>
      <x:c r="H1080" s="55" t="str">
        <x:v>True</x:v>
      </x:c>
      <x:c r="I1080" s="47" t="str">
        <x:v>True</x:v>
      </x:c>
    </x:row>
    <x:row r="1081">
      <x:c r="A1081" s="46" t="str">
        <x:v>TTS2-01078</x:v>
      </x:c>
      <x:c r="B1081" s="55" t="str">
        <x:v>budget</x:v>
      </x:c>
      <x:c r="C1081" s="55" t="str">
        <x:v>Cette option dépasse ton budget de 1000 FCFA.</x:v>
      </x:c>
      <x:c r="D1081" s="55" t="str">
        <x:v>Ce trajet dépasse ton budget de 1000 francs.</x:v>
      </x:c>
      <x:c r="E1081" s="55" t="str">
        <x:v>Ce passage dépasse ton budget de 1000 francs.</x:v>
      </x:c>
      <x:c r="F1081" s="55" t="str">
        <x:v>fr_ivoirien_courant</x:v>
      </x:c>
      <x:c r="G1081" s="55" t="str">
        <x:v>False</x:v>
      </x:c>
      <x:c r="H1081" s="55" t="str">
        <x:v>True</x:v>
      </x:c>
      <x:c r="I1081" s="47" t="str">
        <x:v>True</x:v>
      </x:c>
    </x:row>
    <x:row r="1082">
      <x:c r="A1082" s="46" t="str">
        <x:v>TTS2-01079</x:v>
      </x:c>
      <x:c r="B1082" s="55" t="str">
        <x:v>budget</x:v>
      </x:c>
      <x:c r="C1082" s="55" t="str">
        <x:v>Cette option dépasse ton budget de 1500 FCFA.</x:v>
      </x:c>
      <x:c r="D1082" s="55" t="str">
        <x:v>Ce trajet dépasse ton budget de 1500 francs.</x:v>
      </x:c>
      <x:c r="E1082" s="55" t="str">
        <x:v>Ce passage dépasse ton budget de 1500 francs.</x:v>
      </x:c>
      <x:c r="F1082" s="55" t="str">
        <x:v>fr_ivoirien_courant</x:v>
      </x:c>
      <x:c r="G1082" s="55" t="str">
        <x:v>False</x:v>
      </x:c>
      <x:c r="H1082" s="55" t="str">
        <x:v>True</x:v>
      </x:c>
      <x:c r="I1082" s="47" t="str">
        <x:v>True</x:v>
      </x:c>
    </x:row>
    <x:row r="1083">
      <x:c r="A1083" s="46" t="str">
        <x:v>TTS2-01080</x:v>
      </x:c>
      <x:c r="B1083" s="55" t="str">
        <x:v>budget</x:v>
      </x:c>
      <x:c r="C1083" s="55" t="str">
        <x:v>Cette option dépasse ton budget de 1500 FCFA.</x:v>
      </x:c>
      <x:c r="D1083" s="55" t="str">
        <x:v>Ce trajet dépasse ton budget de 1500 francs.</x:v>
      </x:c>
      <x:c r="E1083" s="55" t="str">
        <x:v>Ce passage dépasse ton budget de 1500 francs.</x:v>
      </x:c>
      <x:c r="F1083" s="55" t="str">
        <x:v>fr_ivoirien_courant</x:v>
      </x:c>
      <x:c r="G1083" s="55" t="str">
        <x:v>False</x:v>
      </x:c>
      <x:c r="H1083" s="55" t="str">
        <x:v>True</x:v>
      </x:c>
      <x:c r="I1083" s="47" t="str">
        <x:v>True</x:v>
      </x:c>
    </x:row>
    <x:row r="1084">
      <x:c r="A1084" s="46" t="str">
        <x:v>TTS2-01081</x:v>
      </x:c>
      <x:c r="B1084" s="55" t="str">
        <x:v>budget</x:v>
      </x:c>
      <x:c r="C1084" s="55" t="str">
        <x:v>Cette option dépasse ton budget de 500 FCFA.</x:v>
      </x:c>
      <x:c r="D1084" s="55" t="str">
        <x:v>Ce trajet dépasse ton budget de 500 francs.</x:v>
      </x:c>
      <x:c r="E1084" s="55" t="str">
        <x:v>Ce passage dépasse ton budget de 500 francs.</x:v>
      </x:c>
      <x:c r="F1084" s="55" t="str">
        <x:v>fr_ivoirien_courant</x:v>
      </x:c>
      <x:c r="G1084" s="55" t="str">
        <x:v>False</x:v>
      </x:c>
      <x:c r="H1084" s="55" t="str">
        <x:v>True</x:v>
      </x:c>
      <x:c r="I1084" s="47" t="str">
        <x:v>True</x:v>
      </x:c>
    </x:row>
    <x:row r="1085">
      <x:c r="A1085" s="46" t="str">
        <x:v>TTS2-01082</x:v>
      </x:c>
      <x:c r="B1085" s="55" t="str">
        <x:v>budget</x:v>
      </x:c>
      <x:c r="C1085" s="55" t="str">
        <x:v>Cette option dépasse ton budget de 200 FCFA.</x:v>
      </x:c>
      <x:c r="D1085" s="55" t="str">
        <x:v>Ce trajet dépasse ton budget de 200 francs.</x:v>
      </x:c>
      <x:c r="E1085" s="55" t="str">
        <x:v>Ce passage dépasse ton budget de 200 francs.</x:v>
      </x:c>
      <x:c r="F1085" s="55" t="str">
        <x:v>fr_ivoirien_courant</x:v>
      </x:c>
      <x:c r="G1085" s="55" t="str">
        <x:v>False</x:v>
      </x:c>
      <x:c r="H1085" s="55" t="str">
        <x:v>True</x:v>
      </x:c>
      <x:c r="I1085" s="47" t="str">
        <x:v>True</x:v>
      </x:c>
    </x:row>
    <x:row r="1086">
      <x:c r="A1086" s="46" t="str">
        <x:v>TTS2-01083</x:v>
      </x:c>
      <x:c r="B1086" s="55" t="str">
        <x:v>budget</x:v>
      </x:c>
      <x:c r="C1086" s="55" t="str">
        <x:v>Cette option dépasse ton budget de 300 FCFA.</x:v>
      </x:c>
      <x:c r="D1086" s="55" t="str">
        <x:v>Ce trajet dépasse ton budget de 300 francs.</x:v>
      </x:c>
      <x:c r="E1086" s="55" t="str">
        <x:v>Ce passage dépasse ton budget de 300 francs.</x:v>
      </x:c>
      <x:c r="F1086" s="55" t="str">
        <x:v>fr_ivoirien_courant</x:v>
      </x:c>
      <x:c r="G1086" s="55" t="str">
        <x:v>False</x:v>
      </x:c>
      <x:c r="H1086" s="55" t="str">
        <x:v>True</x:v>
      </x:c>
      <x:c r="I1086" s="47" t="str">
        <x:v>True</x:v>
      </x:c>
    </x:row>
    <x:row r="1087">
      <x:c r="A1087" s="46" t="str">
        <x:v>TTS2-01084</x:v>
      </x:c>
      <x:c r="B1087" s="55" t="str">
        <x:v>budget</x:v>
      </x:c>
      <x:c r="C1087" s="55" t="str">
        <x:v>Cette option dépasse ton budget de 200 FCFA.</x:v>
      </x:c>
      <x:c r="D1087" s="55" t="str">
        <x:v>Ce trajet dépasse ton budget de 200 francs.</x:v>
      </x:c>
      <x:c r="E1087" s="55" t="str">
        <x:v>Ce passage dépasse ton budget de 200 francs.</x:v>
      </x:c>
      <x:c r="F1087" s="55" t="str">
        <x:v>fr_ivoirien_courant</x:v>
      </x:c>
      <x:c r="G1087" s="55" t="str">
        <x:v>False</x:v>
      </x:c>
      <x:c r="H1087" s="55" t="str">
        <x:v>True</x:v>
      </x:c>
      <x:c r="I1087" s="47" t="str">
        <x:v>True</x:v>
      </x:c>
    </x:row>
    <x:row r="1088">
      <x:c r="A1088" s="46" t="str">
        <x:v>TTS2-01085</x:v>
      </x:c>
      <x:c r="B1088" s="55" t="str">
        <x:v>budget</x:v>
      </x:c>
      <x:c r="C1088" s="55" t="str">
        <x:v>Cette option dépasse ton budget de 1000 FCFA.</x:v>
      </x:c>
      <x:c r="D1088" s="55" t="str">
        <x:v>Ce trajet dépasse ton budget de 1000 francs.</x:v>
      </x:c>
      <x:c r="E1088" s="55" t="str">
        <x:v>Ce passage dépasse ton budget de 1000 francs.</x:v>
      </x:c>
      <x:c r="F1088" s="55" t="str">
        <x:v>fr_ivoirien_courant</x:v>
      </x:c>
      <x:c r="G1088" s="55" t="str">
        <x:v>False</x:v>
      </x:c>
      <x:c r="H1088" s="55" t="str">
        <x:v>True</x:v>
      </x:c>
      <x:c r="I1088" s="47" t="str">
        <x:v>True</x:v>
      </x:c>
    </x:row>
    <x:row r="1089">
      <x:c r="A1089" s="46" t="str">
        <x:v>TTS2-01086</x:v>
      </x:c>
      <x:c r="B1089" s="55" t="str">
        <x:v>budget</x:v>
      </x:c>
      <x:c r="C1089" s="55" t="str">
        <x:v>Cette option dépasse ton budget de 700 FCFA.</x:v>
      </x:c>
      <x:c r="D1089" s="55" t="str">
        <x:v>Ce trajet dépasse ton budget de 700 francs.</x:v>
      </x:c>
      <x:c r="E1089" s="55" t="str">
        <x:v>Ce passage dépasse ton budget de 700 francs.</x:v>
      </x:c>
      <x:c r="F1089" s="55" t="str">
        <x:v>fr_ivoirien_courant</x:v>
      </x:c>
      <x:c r="G1089" s="55" t="str">
        <x:v>False</x:v>
      </x:c>
      <x:c r="H1089" s="55" t="str">
        <x:v>True</x:v>
      </x:c>
      <x:c r="I1089" s="47" t="str">
        <x:v>True</x:v>
      </x:c>
    </x:row>
    <x:row r="1090">
      <x:c r="A1090" s="46" t="str">
        <x:v>TTS2-01087</x:v>
      </x:c>
      <x:c r="B1090" s="55" t="str">
        <x:v>budget</x:v>
      </x:c>
      <x:c r="C1090" s="55" t="str">
        <x:v>Cette option dépasse ton budget de 500 FCFA.</x:v>
      </x:c>
      <x:c r="D1090" s="55" t="str">
        <x:v>Ce trajet dépasse ton budget de 500 francs.</x:v>
      </x:c>
      <x:c r="E1090" s="55" t="str">
        <x:v>Ce passage dépasse ton budget de 500 francs.</x:v>
      </x:c>
      <x:c r="F1090" s="55" t="str">
        <x:v>fr_ivoirien_courant</x:v>
      </x:c>
      <x:c r="G1090" s="55" t="str">
        <x:v>False</x:v>
      </x:c>
      <x:c r="H1090" s="55" t="str">
        <x:v>True</x:v>
      </x:c>
      <x:c r="I1090" s="47" t="str">
        <x:v>True</x:v>
      </x:c>
    </x:row>
    <x:row r="1091">
      <x:c r="A1091" s="46" t="str">
        <x:v>TTS2-01088</x:v>
      </x:c>
      <x:c r="B1091" s="55" t="str">
        <x:v>budget</x:v>
      </x:c>
      <x:c r="C1091" s="55" t="str">
        <x:v>Cette option dépasse ton budget de 1000 FCFA.</x:v>
      </x:c>
      <x:c r="D1091" s="55" t="str">
        <x:v>Ce trajet dépasse ton budget de 1000 francs.</x:v>
      </x:c>
      <x:c r="E1091" s="55" t="str">
        <x:v>Ce passage dépasse ton budget de 1000 francs.</x:v>
      </x:c>
      <x:c r="F1091" s="55" t="str">
        <x:v>fr_ivoirien_courant</x:v>
      </x:c>
      <x:c r="G1091" s="55" t="str">
        <x:v>False</x:v>
      </x:c>
      <x:c r="H1091" s="55" t="str">
        <x:v>True</x:v>
      </x:c>
      <x:c r="I1091" s="47" t="str">
        <x:v>True</x:v>
      </x:c>
    </x:row>
    <x:row r="1092">
      <x:c r="A1092" s="46" t="str">
        <x:v>TTS2-01089</x:v>
      </x:c>
      <x:c r="B1092" s="55" t="str">
        <x:v>budget</x:v>
      </x:c>
      <x:c r="C1092" s="55" t="str">
        <x:v>Cette option dépasse ton budget de 500 FCFA.</x:v>
      </x:c>
      <x:c r="D1092" s="55" t="str">
        <x:v>Ce trajet dépasse ton budget de 500 francs.</x:v>
      </x:c>
      <x:c r="E1092" s="55" t="str">
        <x:v>Ce passage dépasse ton budget de 500 francs.</x:v>
      </x:c>
      <x:c r="F1092" s="55" t="str">
        <x:v>fr_ivoirien_courant</x:v>
      </x:c>
      <x:c r="G1092" s="55" t="str">
        <x:v>False</x:v>
      </x:c>
      <x:c r="H1092" s="55" t="str">
        <x:v>True</x:v>
      </x:c>
      <x:c r="I1092" s="47" t="str">
        <x:v>True</x:v>
      </x:c>
    </x:row>
    <x:row r="1093">
      <x:c r="A1093" s="46" t="str">
        <x:v>TTS2-01090</x:v>
      </x:c>
      <x:c r="B1093" s="55" t="str">
        <x:v>budget</x:v>
      </x:c>
      <x:c r="C1093" s="55" t="str">
        <x:v>Cette option dépasse ton budget de 300 FCFA.</x:v>
      </x:c>
      <x:c r="D1093" s="55" t="str">
        <x:v>Ce trajet dépasse ton budget de 300 francs.</x:v>
      </x:c>
      <x:c r="E1093" s="55" t="str">
        <x:v>Ce passage dépasse ton budget de 300 francs.</x:v>
      </x:c>
      <x:c r="F1093" s="55" t="str">
        <x:v>fr_ivoirien_courant</x:v>
      </x:c>
      <x:c r="G1093" s="55" t="str">
        <x:v>False</x:v>
      </x:c>
      <x:c r="H1093" s="55" t="str">
        <x:v>True</x:v>
      </x:c>
      <x:c r="I1093" s="47" t="str">
        <x:v>True</x:v>
      </x:c>
    </x:row>
    <x:row r="1094">
      <x:c r="A1094" s="46" t="str">
        <x:v>TTS2-01091</x:v>
      </x:c>
      <x:c r="B1094" s="55" t="str">
        <x:v>budget</x:v>
      </x:c>
      <x:c r="C1094" s="55" t="str">
        <x:v>Cette option dépasse ton budget de 1500 FCFA.</x:v>
      </x:c>
      <x:c r="D1094" s="55" t="str">
        <x:v>Ce trajet dépasse ton budget de 1500 francs.</x:v>
      </x:c>
      <x:c r="E1094" s="55" t="str">
        <x:v>Ce passage dépasse ton budget de 1500 francs.</x:v>
      </x:c>
      <x:c r="F1094" s="55" t="str">
        <x:v>fr_ivoirien_courant</x:v>
      </x:c>
      <x:c r="G1094" s="55" t="str">
        <x:v>False</x:v>
      </x:c>
      <x:c r="H1094" s="55" t="str">
        <x:v>True</x:v>
      </x:c>
      <x:c r="I1094" s="47" t="str">
        <x:v>True</x:v>
      </x:c>
    </x:row>
    <x:row r="1095">
      <x:c r="A1095" s="46" t="str">
        <x:v>TTS2-01092</x:v>
      </x:c>
      <x:c r="B1095" s="55" t="str">
        <x:v>budget</x:v>
      </x:c>
      <x:c r="C1095" s="55" t="str">
        <x:v>Cette option dépasse ton budget de 200 FCFA.</x:v>
      </x:c>
      <x:c r="D1095" s="55" t="str">
        <x:v>Ce trajet dépasse ton budget de 200 francs.</x:v>
      </x:c>
      <x:c r="E1095" s="55" t="str">
        <x:v>Ce passage dépasse ton budget de 200 francs.</x:v>
      </x:c>
      <x:c r="F1095" s="55" t="str">
        <x:v>fr_ivoirien_courant</x:v>
      </x:c>
      <x:c r="G1095" s="55" t="str">
        <x:v>False</x:v>
      </x:c>
      <x:c r="H1095" s="55" t="str">
        <x:v>True</x:v>
      </x:c>
      <x:c r="I1095" s="47" t="str">
        <x:v>True</x:v>
      </x:c>
    </x:row>
    <x:row r="1096">
      <x:c r="A1096" s="46" t="str">
        <x:v>TTS2-01093</x:v>
      </x:c>
      <x:c r="B1096" s="55" t="str">
        <x:v>budget</x:v>
      </x:c>
      <x:c r="C1096" s="55" t="str">
        <x:v>Cette option dépasse ton budget de 1000 FCFA.</x:v>
      </x:c>
      <x:c r="D1096" s="55" t="str">
        <x:v>Ce trajet dépasse ton budget de 1000 francs.</x:v>
      </x:c>
      <x:c r="E1096" s="55" t="str">
        <x:v>Ce passage dépasse ton budget de 1000 francs.</x:v>
      </x:c>
      <x:c r="F1096" s="55" t="str">
        <x:v>fr_ivoirien_courant</x:v>
      </x:c>
      <x:c r="G1096" s="55" t="str">
        <x:v>False</x:v>
      </x:c>
      <x:c r="H1096" s="55" t="str">
        <x:v>True</x:v>
      </x:c>
      <x:c r="I1096" s="47" t="str">
        <x:v>True</x:v>
      </x:c>
    </x:row>
    <x:row r="1097">
      <x:c r="A1097" s="46" t="str">
        <x:v>TTS2-01094</x:v>
      </x:c>
      <x:c r="B1097" s="55" t="str">
        <x:v>budget</x:v>
      </x:c>
      <x:c r="C1097" s="55" t="str">
        <x:v>Cette option dépasse ton budget de 200 FCFA.</x:v>
      </x:c>
      <x:c r="D1097" s="55" t="str">
        <x:v>Ce trajet dépasse ton budget de 200 francs.</x:v>
      </x:c>
      <x:c r="E1097" s="55" t="str">
        <x:v>Ce passage dépasse ton budget de 200 francs.</x:v>
      </x:c>
      <x:c r="F1097" s="55" t="str">
        <x:v>fr_ivoirien_courant</x:v>
      </x:c>
      <x:c r="G1097" s="55" t="str">
        <x:v>False</x:v>
      </x:c>
      <x:c r="H1097" s="55" t="str">
        <x:v>True</x:v>
      </x:c>
      <x:c r="I1097" s="47" t="str">
        <x:v>True</x:v>
      </x:c>
    </x:row>
    <x:row r="1098">
      <x:c r="A1098" s="46" t="str">
        <x:v>TTS2-01095</x:v>
      </x:c>
      <x:c r="B1098" s="55" t="str">
        <x:v>budget</x:v>
      </x:c>
      <x:c r="C1098" s="55" t="str">
        <x:v>Cette option dépasse ton budget de 300 FCFA.</x:v>
      </x:c>
      <x:c r="D1098" s="55" t="str">
        <x:v>Ce trajet dépasse ton budget de 300 francs.</x:v>
      </x:c>
      <x:c r="E1098" s="55" t="str">
        <x:v>Ce passage dépasse ton budget de 300 francs.</x:v>
      </x:c>
      <x:c r="F1098" s="55" t="str">
        <x:v>fr_ivoirien_courant</x:v>
      </x:c>
      <x:c r="G1098" s="55" t="str">
        <x:v>False</x:v>
      </x:c>
      <x:c r="H1098" s="55" t="str">
        <x:v>True</x:v>
      </x:c>
      <x:c r="I1098" s="47" t="str">
        <x:v>True</x:v>
      </x:c>
    </x:row>
    <x:row r="1099">
      <x:c r="A1099" s="46" t="str">
        <x:v>TTS2-01096</x:v>
      </x:c>
      <x:c r="B1099" s="55" t="str">
        <x:v>budget</x:v>
      </x:c>
      <x:c r="C1099" s="55" t="str">
        <x:v>Cette option dépasse ton budget de 200 FCFA.</x:v>
      </x:c>
      <x:c r="D1099" s="55" t="str">
        <x:v>Ce trajet dépasse ton budget de 200 francs.</x:v>
      </x:c>
      <x:c r="E1099" s="55" t="str">
        <x:v>Ce passage dépasse ton budget de 200 francs.</x:v>
      </x:c>
      <x:c r="F1099" s="55" t="str">
        <x:v>fr_ivoirien_courant</x:v>
      </x:c>
      <x:c r="G1099" s="55" t="str">
        <x:v>False</x:v>
      </x:c>
      <x:c r="H1099" s="55" t="str">
        <x:v>True</x:v>
      </x:c>
      <x:c r="I1099" s="47" t="str">
        <x:v>True</x:v>
      </x:c>
    </x:row>
    <x:row r="1100">
      <x:c r="A1100" s="46" t="str">
        <x:v>TTS2-01097</x:v>
      </x:c>
      <x:c r="B1100" s="55" t="str">
        <x:v>budget</x:v>
      </x:c>
      <x:c r="C1100" s="55" t="str">
        <x:v>Cette option dépasse ton budget de 300 FCFA.</x:v>
      </x:c>
      <x:c r="D1100" s="55" t="str">
        <x:v>Ce trajet dépasse ton budget de 300 francs.</x:v>
      </x:c>
      <x:c r="E1100" s="55" t="str">
        <x:v>Ce passage dépasse ton budget de 300 francs.</x:v>
      </x:c>
      <x:c r="F1100" s="55" t="str">
        <x:v>fr_ivoirien_courant</x:v>
      </x:c>
      <x:c r="G1100" s="55" t="str">
        <x:v>False</x:v>
      </x:c>
      <x:c r="H1100" s="55" t="str">
        <x:v>True</x:v>
      </x:c>
      <x:c r="I1100" s="47" t="str">
        <x:v>True</x:v>
      </x:c>
    </x:row>
    <x:row r="1101">
      <x:c r="A1101" s="46" t="str">
        <x:v>TTS2-01098</x:v>
      </x:c>
      <x:c r="B1101" s="55" t="str">
        <x:v>budget</x:v>
      </x:c>
      <x:c r="C1101" s="55" t="str">
        <x:v>Cette option dépasse ton budget de 300 FCFA.</x:v>
      </x:c>
      <x:c r="D1101" s="55" t="str">
        <x:v>Ce trajet dépasse ton budget de 300 francs.</x:v>
      </x:c>
      <x:c r="E1101" s="55" t="str">
        <x:v>Ce passage dépasse ton budget de 300 francs.</x:v>
      </x:c>
      <x:c r="F1101" s="55" t="str">
        <x:v>fr_ivoirien_courant</x:v>
      </x:c>
      <x:c r="G1101" s="55" t="str">
        <x:v>False</x:v>
      </x:c>
      <x:c r="H1101" s="55" t="str">
        <x:v>True</x:v>
      </x:c>
      <x:c r="I1101" s="47" t="str">
        <x:v>True</x:v>
      </x:c>
    </x:row>
    <x:row r="1102">
      <x:c r="A1102" s="46" t="str">
        <x:v>TTS2-01099</x:v>
      </x:c>
      <x:c r="B1102" s="55" t="str">
        <x:v>budget</x:v>
      </x:c>
      <x:c r="C1102" s="55" t="str">
        <x:v>Cette option dépasse ton budget de 1500 FCFA.</x:v>
      </x:c>
      <x:c r="D1102" s="55" t="str">
        <x:v>Ce trajet dépasse ton budget de 1500 francs.</x:v>
      </x:c>
      <x:c r="E1102" s="55" t="str">
        <x:v>Ce passage dépasse ton budget de 1500 francs.</x:v>
      </x:c>
      <x:c r="F1102" s="55" t="str">
        <x:v>fr_ivoirien_courant</x:v>
      </x:c>
      <x:c r="G1102" s="55" t="str">
        <x:v>False</x:v>
      </x:c>
      <x:c r="H1102" s="55" t="str">
        <x:v>True</x:v>
      </x:c>
      <x:c r="I1102" s="47" t="str">
        <x:v>True</x:v>
      </x:c>
    </x:row>
    <x:row r="1103">
      <x:c r="A1103" s="46" t="str">
        <x:v>TTS2-01100</x:v>
      </x:c>
      <x:c r="B1103" s="55" t="str">
        <x:v>budget</x:v>
      </x:c>
      <x:c r="C1103" s="55" t="str">
        <x:v>Cette option dépasse ton budget de 700 FCFA.</x:v>
      </x:c>
      <x:c r="D1103" s="55" t="str">
        <x:v>Ce trajet dépasse ton budget de 700 francs.</x:v>
      </x:c>
      <x:c r="E1103" s="55" t="str">
        <x:v>Ce passage dépasse ton budget de 700 francs.</x:v>
      </x:c>
      <x:c r="F1103" s="55" t="str">
        <x:v>fr_ivoirien_courant</x:v>
      </x:c>
      <x:c r="G1103" s="55" t="str">
        <x:v>False</x:v>
      </x:c>
      <x:c r="H1103" s="55" t="str">
        <x:v>True</x:v>
      </x:c>
      <x:c r="I1103" s="47" t="str">
        <x:v>True</x:v>
      </x:c>
    </x:row>
    <x:row r="1104">
      <x:c r="A1104" s="46" t="str">
        <x:v>TTS2-01101</x:v>
      </x:c>
      <x:c r="B1104" s="55" t="str">
        <x:v>budget</x:v>
      </x:c>
      <x:c r="C1104" s="55" t="str">
        <x:v>Cette option dépasse ton budget de 300 FCFA.</x:v>
      </x:c>
      <x:c r="D1104" s="55" t="str">
        <x:v>Ce trajet dépasse ton budget de 300 francs.</x:v>
      </x:c>
      <x:c r="E1104" s="55" t="str">
        <x:v>Ce passage dépasse ton budget de 300 francs.</x:v>
      </x:c>
      <x:c r="F1104" s="55" t="str">
        <x:v>fr_ivoirien_courant</x:v>
      </x:c>
      <x:c r="G1104" s="55" t="str">
        <x:v>False</x:v>
      </x:c>
      <x:c r="H1104" s="55" t="str">
        <x:v>True</x:v>
      </x:c>
      <x:c r="I1104" s="47" t="str">
        <x:v>True</x:v>
      </x:c>
    </x:row>
    <x:row r="1105">
      <x:c r="A1105" s="46" t="str">
        <x:v>TTS2-01102</x:v>
      </x:c>
      <x:c r="B1105" s="55" t="str">
        <x:v>budget</x:v>
      </x:c>
      <x:c r="C1105" s="55" t="str">
        <x:v>Cette option dépasse ton budget de 700 FCFA.</x:v>
      </x:c>
      <x:c r="D1105" s="55" t="str">
        <x:v>Ce trajet dépasse ton budget de 700 francs.</x:v>
      </x:c>
      <x:c r="E1105" s="55" t="str">
        <x:v>Ce passage dépasse ton budget de 700 francs.</x:v>
      </x:c>
      <x:c r="F1105" s="55" t="str">
        <x:v>fr_ivoirien_courant</x:v>
      </x:c>
      <x:c r="G1105" s="55" t="str">
        <x:v>False</x:v>
      </x:c>
      <x:c r="H1105" s="55" t="str">
        <x:v>True</x:v>
      </x:c>
      <x:c r="I1105" s="47" t="str">
        <x:v>True</x:v>
      </x:c>
    </x:row>
    <x:row r="1106">
      <x:c r="A1106" s="46" t="str">
        <x:v>TTS2-01103</x:v>
      </x:c>
      <x:c r="B1106" s="55" t="str">
        <x:v>budget</x:v>
      </x:c>
      <x:c r="C1106" s="55" t="str">
        <x:v>Cette option dépasse ton budget de 1000 FCFA.</x:v>
      </x:c>
      <x:c r="D1106" s="55" t="str">
        <x:v>Ce trajet dépasse ton budget de 1000 francs.</x:v>
      </x:c>
      <x:c r="E1106" s="55" t="str">
        <x:v>Ce passage dépasse ton budget de 1000 francs.</x:v>
      </x:c>
      <x:c r="F1106" s="55" t="str">
        <x:v>fr_ivoirien_courant</x:v>
      </x:c>
      <x:c r="G1106" s="55" t="str">
        <x:v>False</x:v>
      </x:c>
      <x:c r="H1106" s="55" t="str">
        <x:v>True</x:v>
      </x:c>
      <x:c r="I1106" s="47" t="str">
        <x:v>True</x:v>
      </x:c>
    </x:row>
    <x:row r="1107">
      <x:c r="A1107" s="46" t="str">
        <x:v>TTS2-01104</x:v>
      </x:c>
      <x:c r="B1107" s="55" t="str">
        <x:v>budget</x:v>
      </x:c>
      <x:c r="C1107" s="55" t="str">
        <x:v>Cette option dépasse ton budget de 200 FCFA.</x:v>
      </x:c>
      <x:c r="D1107" s="55" t="str">
        <x:v>Ce trajet dépasse ton budget de 200 francs.</x:v>
      </x:c>
      <x:c r="E1107" s="55" t="str">
        <x:v>Ce passage dépasse ton budget de 200 francs.</x:v>
      </x:c>
      <x:c r="F1107" s="55" t="str">
        <x:v>fr_ivoirien_courant</x:v>
      </x:c>
      <x:c r="G1107" s="55" t="str">
        <x:v>False</x:v>
      </x:c>
      <x:c r="H1107" s="55" t="str">
        <x:v>True</x:v>
      </x:c>
      <x:c r="I1107" s="47" t="str">
        <x:v>True</x:v>
      </x:c>
    </x:row>
    <x:row r="1108">
      <x:c r="A1108" s="46" t="str">
        <x:v>TTS2-01105</x:v>
      </x:c>
      <x:c r="B1108" s="55" t="str">
        <x:v>budget</x:v>
      </x:c>
      <x:c r="C1108" s="55" t="str">
        <x:v>Cette option dépasse ton budget de 500 FCFA.</x:v>
      </x:c>
      <x:c r="D1108" s="55" t="str">
        <x:v>Ce trajet dépasse ton budget de 500 francs.</x:v>
      </x:c>
      <x:c r="E1108" s="55" t="str">
        <x:v>Ce passage dépasse ton budget de 500 francs.</x:v>
      </x:c>
      <x:c r="F1108" s="55" t="str">
        <x:v>fr_ivoirien_courant</x:v>
      </x:c>
      <x:c r="G1108" s="55" t="str">
        <x:v>False</x:v>
      </x:c>
      <x:c r="H1108" s="55" t="str">
        <x:v>True</x:v>
      </x:c>
      <x:c r="I1108" s="47" t="str">
        <x:v>True</x:v>
      </x:c>
    </x:row>
    <x:row r="1109">
      <x:c r="A1109" s="46" t="str">
        <x:v>TTS2-01106</x:v>
      </x:c>
      <x:c r="B1109" s="55" t="str">
        <x:v>flood</x:v>
      </x:c>
      <x:c r="C1109" s="55" t="str">
        <x:v>Attention, une route inondée est signalée plus loin. Suis le détour.</x:v>
      </x:c>
      <x:c r="D1109" s="55" t="str">
        <x:v>Attention, la route est remplie d'eau plus loin. Suis le détour.</x:v>
      </x:c>
      <x:c r="E1109" s="55" t="str">
        <x:v>Attention, y a drap avec l'eau devant. Suis le détour.</x:v>
      </x:c>
      <x:c r="F1109" s="55" t="str">
        <x:v>fr_ivoirien_courant</x:v>
      </x:c>
      <x:c r="G1109" s="55" t="str">
        <x:v>True</x:v>
      </x:c>
      <x:c r="H1109" s="55" t="str">
        <x:v>False</x:v>
      </x:c>
      <x:c r="I1109" s="47" t="str">
        <x:v>True</x:v>
      </x:c>
    </x:row>
    <x:row r="1110">
      <x:c r="A1110" s="46" t="str">
        <x:v>TTS2-01107</x:v>
      </x:c>
      <x:c r="B1110" s="55" t="str">
        <x:v>flood</x:v>
      </x:c>
      <x:c r="C1110" s="55" t="str">
        <x:v>Attention, une route inondée est signalée plus loin. Suis le détour.</x:v>
      </x:c>
      <x:c r="D1110" s="55" t="str">
        <x:v>Attention, la route est remplie d'eau plus loin. Suis le détour.</x:v>
      </x:c>
      <x:c r="E1110" s="55" t="str">
        <x:v>Attention, y a drap avec l'eau devant. Suis le détour.</x:v>
      </x:c>
      <x:c r="F1110" s="55" t="str">
        <x:v>fr_ivoirien_courant</x:v>
      </x:c>
      <x:c r="G1110" s="55" t="str">
        <x:v>True</x:v>
      </x:c>
      <x:c r="H1110" s="55" t="str">
        <x:v>False</x:v>
      </x:c>
      <x:c r="I1110" s="47" t="str">
        <x:v>True</x:v>
      </x:c>
    </x:row>
    <x:row r="1111">
      <x:c r="A1111" s="46" t="str">
        <x:v>TTS2-01108</x:v>
      </x:c>
      <x:c r="B1111" s="55" t="str">
        <x:v>flood</x:v>
      </x:c>
      <x:c r="C1111" s="55" t="str">
        <x:v>Attention, une route inondée est signalée plus loin. Suis le détour.</x:v>
      </x:c>
      <x:c r="D1111" s="55" t="str">
        <x:v>Attention, la route est remplie d'eau plus loin. Suis le détour.</x:v>
      </x:c>
      <x:c r="E1111" s="55" t="str">
        <x:v>Attention, y a drap avec l'eau devant. Suis le détour.</x:v>
      </x:c>
      <x:c r="F1111" s="55" t="str">
        <x:v>fr_ivoirien_courant</x:v>
      </x:c>
      <x:c r="G1111" s="55" t="str">
        <x:v>True</x:v>
      </x:c>
      <x:c r="H1111" s="55" t="str">
        <x:v>False</x:v>
      </x:c>
      <x:c r="I1111" s="47" t="str">
        <x:v>True</x:v>
      </x:c>
    </x:row>
    <x:row r="1112">
      <x:c r="A1112" s="46" t="str">
        <x:v>TTS2-01109</x:v>
      </x:c>
      <x:c r="B1112" s="55" t="str">
        <x:v>flood</x:v>
      </x:c>
      <x:c r="C1112" s="55" t="str">
        <x:v>Attention, une route inondée est signalée plus loin. Suis le détour.</x:v>
      </x:c>
      <x:c r="D1112" s="55" t="str">
        <x:v>Attention, la route est remplie d'eau plus loin. Suis le détour.</x:v>
      </x:c>
      <x:c r="E1112" s="55" t="str">
        <x:v>Attention, y a drap avec l'eau devant. Suis le détour.</x:v>
      </x:c>
      <x:c r="F1112" s="55" t="str">
        <x:v>fr_ivoirien_courant</x:v>
      </x:c>
      <x:c r="G1112" s="55" t="str">
        <x:v>True</x:v>
      </x:c>
      <x:c r="H1112" s="55" t="str">
        <x:v>False</x:v>
      </x:c>
      <x:c r="I1112" s="47" t="str">
        <x:v>True</x:v>
      </x:c>
    </x:row>
    <x:row r="1113">
      <x:c r="A1113" s="46" t="str">
        <x:v>TTS2-01110</x:v>
      </x:c>
      <x:c r="B1113" s="55" t="str">
        <x:v>flood</x:v>
      </x:c>
      <x:c r="C1113" s="55" t="str">
        <x:v>Attention, une route inondée est signalée plus loin. Suis le détour.</x:v>
      </x:c>
      <x:c r="D1113" s="55" t="str">
        <x:v>Attention, la route est remplie d'eau plus loin. Suis le détour.</x:v>
      </x:c>
      <x:c r="E1113" s="55" t="str">
        <x:v>Attention, y a drap avec l'eau devant. Suis le détour.</x:v>
      </x:c>
      <x:c r="F1113" s="55" t="str">
        <x:v>fr_ivoirien_courant</x:v>
      </x:c>
      <x:c r="G1113" s="55" t="str">
        <x:v>True</x:v>
      </x:c>
      <x:c r="H1113" s="55" t="str">
        <x:v>False</x:v>
      </x:c>
      <x:c r="I1113" s="47" t="str">
        <x:v>True</x:v>
      </x:c>
    </x:row>
    <x:row r="1114">
      <x:c r="A1114" s="46" t="str">
        <x:v>TTS2-01111</x:v>
      </x:c>
      <x:c r="B1114" s="55" t="str">
        <x:v>flood</x:v>
      </x:c>
      <x:c r="C1114" s="55" t="str">
        <x:v>Attention, une route inondée est signalée plus loin. Suis le détour.</x:v>
      </x:c>
      <x:c r="D1114" s="55" t="str">
        <x:v>Attention, la route est remplie d'eau plus loin. Suis le détour.</x:v>
      </x:c>
      <x:c r="E1114" s="55" t="str">
        <x:v>Attention, y a drap avec l'eau devant. Suis le détour.</x:v>
      </x:c>
      <x:c r="F1114" s="55" t="str">
        <x:v>fr_ivoirien_courant</x:v>
      </x:c>
      <x:c r="G1114" s="55" t="str">
        <x:v>True</x:v>
      </x:c>
      <x:c r="H1114" s="55" t="str">
        <x:v>False</x:v>
      </x:c>
      <x:c r="I1114" s="47" t="str">
        <x:v>True</x:v>
      </x:c>
    </x:row>
    <x:row r="1115">
      <x:c r="A1115" s="46" t="str">
        <x:v>TTS2-01112</x:v>
      </x:c>
      <x:c r="B1115" s="55" t="str">
        <x:v>flood</x:v>
      </x:c>
      <x:c r="C1115" s="55" t="str">
        <x:v>Attention, une route inondée est signalée plus loin. Suis le détour.</x:v>
      </x:c>
      <x:c r="D1115" s="55" t="str">
        <x:v>Attention, la route est remplie d'eau plus loin. Suis le détour.</x:v>
      </x:c>
      <x:c r="E1115" s="55" t="str">
        <x:v>Attention, y a drap avec l'eau devant. Suis le détour.</x:v>
      </x:c>
      <x:c r="F1115" s="55" t="str">
        <x:v>fr_ivoirien_courant</x:v>
      </x:c>
      <x:c r="G1115" s="55" t="str">
        <x:v>True</x:v>
      </x:c>
      <x:c r="H1115" s="55" t="str">
        <x:v>False</x:v>
      </x:c>
      <x:c r="I1115" s="47" t="str">
        <x:v>True</x:v>
      </x:c>
    </x:row>
    <x:row r="1116">
      <x:c r="A1116" s="46" t="str">
        <x:v>TTS2-01113</x:v>
      </x:c>
      <x:c r="B1116" s="55" t="str">
        <x:v>flood</x:v>
      </x:c>
      <x:c r="C1116" s="55" t="str">
        <x:v>Attention, une route inondée est signalée plus loin. Suis le détour.</x:v>
      </x:c>
      <x:c r="D1116" s="55" t="str">
        <x:v>Attention, la route est remplie d'eau plus loin. Suis le détour.</x:v>
      </x:c>
      <x:c r="E1116" s="55" t="str">
        <x:v>Attention, y a drap avec l'eau devant. Suis le détour.</x:v>
      </x:c>
      <x:c r="F1116" s="55" t="str">
        <x:v>fr_ivoirien_courant</x:v>
      </x:c>
      <x:c r="G1116" s="55" t="str">
        <x:v>True</x:v>
      </x:c>
      <x:c r="H1116" s="55" t="str">
        <x:v>False</x:v>
      </x:c>
      <x:c r="I1116" s="47" t="str">
        <x:v>True</x:v>
      </x:c>
    </x:row>
    <x:row r="1117">
      <x:c r="A1117" s="46" t="str">
        <x:v>TTS2-01114</x:v>
      </x:c>
      <x:c r="B1117" s="55" t="str">
        <x:v>flood</x:v>
      </x:c>
      <x:c r="C1117" s="55" t="str">
        <x:v>Attention, une route inondée est signalée plus loin. Suis le détour.</x:v>
      </x:c>
      <x:c r="D1117" s="55" t="str">
        <x:v>Attention, la route est remplie d'eau plus loin. Suis le détour.</x:v>
      </x:c>
      <x:c r="E1117" s="55" t="str">
        <x:v>Attention, y a drap avec l'eau devant. Suis le détour.</x:v>
      </x:c>
      <x:c r="F1117" s="55" t="str">
        <x:v>fr_ivoirien_courant</x:v>
      </x:c>
      <x:c r="G1117" s="55" t="str">
        <x:v>True</x:v>
      </x:c>
      <x:c r="H1117" s="55" t="str">
        <x:v>False</x:v>
      </x:c>
      <x:c r="I1117" s="47" t="str">
        <x:v>True</x:v>
      </x:c>
    </x:row>
    <x:row r="1118">
      <x:c r="A1118" s="46" t="str">
        <x:v>TTS2-01115</x:v>
      </x:c>
      <x:c r="B1118" s="55" t="str">
        <x:v>flood</x:v>
      </x:c>
      <x:c r="C1118" s="55" t="str">
        <x:v>Attention, une route inondée est signalée plus loin. Suis le détour.</x:v>
      </x:c>
      <x:c r="D1118" s="55" t="str">
        <x:v>Attention, la route est remplie d'eau plus loin. Suis le détour.</x:v>
      </x:c>
      <x:c r="E1118" s="55" t="str">
        <x:v>Attention, y a drap avec l'eau devant. Suis le détour.</x:v>
      </x:c>
      <x:c r="F1118" s="55" t="str">
        <x:v>fr_ivoirien_courant</x:v>
      </x:c>
      <x:c r="G1118" s="55" t="str">
        <x:v>True</x:v>
      </x:c>
      <x:c r="H1118" s="55" t="str">
        <x:v>False</x:v>
      </x:c>
      <x:c r="I1118" s="47" t="str">
        <x:v>True</x:v>
      </x:c>
    </x:row>
    <x:row r="1119">
      <x:c r="A1119" s="46" t="str">
        <x:v>TTS2-01116</x:v>
      </x:c>
      <x:c r="B1119" s="55" t="str">
        <x:v>flood</x:v>
      </x:c>
      <x:c r="C1119" s="55" t="str">
        <x:v>Attention, une route inondée est signalée plus loin. Suis le détour.</x:v>
      </x:c>
      <x:c r="D1119" s="55" t="str">
        <x:v>Attention, la route est remplie d'eau plus loin. Suis le détour.</x:v>
      </x:c>
      <x:c r="E1119" s="55" t="str">
        <x:v>Attention, y a drap avec l'eau devant. Suis le détour.</x:v>
      </x:c>
      <x:c r="F1119" s="55" t="str">
        <x:v>fr_ivoirien_courant</x:v>
      </x:c>
      <x:c r="G1119" s="55" t="str">
        <x:v>True</x:v>
      </x:c>
      <x:c r="H1119" s="55" t="str">
        <x:v>False</x:v>
      </x:c>
      <x:c r="I1119" s="47" t="str">
        <x:v>True</x:v>
      </x:c>
    </x:row>
    <x:row r="1120">
      <x:c r="A1120" s="46" t="str">
        <x:v>TTS2-01117</x:v>
      </x:c>
      <x:c r="B1120" s="55" t="str">
        <x:v>flood</x:v>
      </x:c>
      <x:c r="C1120" s="55" t="str">
        <x:v>Attention, une route inondée est signalée plus loin. Suis le détour.</x:v>
      </x:c>
      <x:c r="D1120" s="55" t="str">
        <x:v>Attention, la route est remplie d'eau plus loin. Suis le détour.</x:v>
      </x:c>
      <x:c r="E1120" s="55" t="str">
        <x:v>Attention, y a drap avec l'eau devant. Suis le détour.</x:v>
      </x:c>
      <x:c r="F1120" s="55" t="str">
        <x:v>fr_ivoirien_courant</x:v>
      </x:c>
      <x:c r="G1120" s="55" t="str">
        <x:v>True</x:v>
      </x:c>
      <x:c r="H1120" s="55" t="str">
        <x:v>False</x:v>
      </x:c>
      <x:c r="I1120" s="47" t="str">
        <x:v>True</x:v>
      </x:c>
    </x:row>
    <x:row r="1121">
      <x:c r="A1121" s="46" t="str">
        <x:v>TTS2-01118</x:v>
      </x:c>
      <x:c r="B1121" s="55" t="str">
        <x:v>flood</x:v>
      </x:c>
      <x:c r="C1121" s="55" t="str">
        <x:v>Attention, une route inondée est signalée plus loin. Suis le détour.</x:v>
      </x:c>
      <x:c r="D1121" s="55" t="str">
        <x:v>Attention, la route est remplie d'eau plus loin. Suis le détour.</x:v>
      </x:c>
      <x:c r="E1121" s="55" t="str">
        <x:v>Attention, y a drap avec l'eau devant. Suis le détour.</x:v>
      </x:c>
      <x:c r="F1121" s="55" t="str">
        <x:v>fr_ivoirien_courant</x:v>
      </x:c>
      <x:c r="G1121" s="55" t="str">
        <x:v>True</x:v>
      </x:c>
      <x:c r="H1121" s="55" t="str">
        <x:v>False</x:v>
      </x:c>
      <x:c r="I1121" s="47" t="str">
        <x:v>True</x:v>
      </x:c>
    </x:row>
    <x:row r="1122">
      <x:c r="A1122" s="46" t="str">
        <x:v>TTS2-01119</x:v>
      </x:c>
      <x:c r="B1122" s="55" t="str">
        <x:v>flood</x:v>
      </x:c>
      <x:c r="C1122" s="55" t="str">
        <x:v>Attention, une route inondée est signalée plus loin. Suis le détour.</x:v>
      </x:c>
      <x:c r="D1122" s="55" t="str">
        <x:v>Attention, la route est remplie d'eau plus loin. Suis le détour.</x:v>
      </x:c>
      <x:c r="E1122" s="55" t="str">
        <x:v>Attention, y a drap avec l'eau devant. Suis le détour.</x:v>
      </x:c>
      <x:c r="F1122" s="55" t="str">
        <x:v>fr_ivoirien_courant</x:v>
      </x:c>
      <x:c r="G1122" s="55" t="str">
        <x:v>True</x:v>
      </x:c>
      <x:c r="H1122" s="55" t="str">
        <x:v>False</x:v>
      </x:c>
      <x:c r="I1122" s="47" t="str">
        <x:v>True</x:v>
      </x:c>
    </x:row>
    <x:row r="1123">
      <x:c r="A1123" s="46" t="str">
        <x:v>TTS2-01120</x:v>
      </x:c>
      <x:c r="B1123" s="55" t="str">
        <x:v>flood</x:v>
      </x:c>
      <x:c r="C1123" s="55" t="str">
        <x:v>Attention, une route inondée est signalée plus loin. Suis le détour.</x:v>
      </x:c>
      <x:c r="D1123" s="55" t="str">
        <x:v>Attention, la route est remplie d'eau plus loin. Suis le détour.</x:v>
      </x:c>
      <x:c r="E1123" s="55" t="str">
        <x:v>Attention, y a drap avec l'eau devant. Suis le détour.</x:v>
      </x:c>
      <x:c r="F1123" s="55" t="str">
        <x:v>fr_ivoirien_courant</x:v>
      </x:c>
      <x:c r="G1123" s="55" t="str">
        <x:v>True</x:v>
      </x:c>
      <x:c r="H1123" s="55" t="str">
        <x:v>False</x:v>
      </x:c>
      <x:c r="I1123" s="47" t="str">
        <x:v>True</x:v>
      </x:c>
    </x:row>
    <x:row r="1124">
      <x:c r="A1124" s="46" t="str">
        <x:v>TTS2-01121</x:v>
      </x:c>
      <x:c r="B1124" s="55" t="str">
        <x:v>flood</x:v>
      </x:c>
      <x:c r="C1124" s="55" t="str">
        <x:v>Attention, une route inondée est signalée plus loin. Suis le détour.</x:v>
      </x:c>
      <x:c r="D1124" s="55" t="str">
        <x:v>Attention, la route est remplie d'eau plus loin. Suis le détour.</x:v>
      </x:c>
      <x:c r="E1124" s="55" t="str">
        <x:v>Attention, y a drap avec l'eau devant. Suis le détour.</x:v>
      </x:c>
      <x:c r="F1124" s="55" t="str">
        <x:v>fr_ivoirien_courant</x:v>
      </x:c>
      <x:c r="G1124" s="55" t="str">
        <x:v>True</x:v>
      </x:c>
      <x:c r="H1124" s="55" t="str">
        <x:v>False</x:v>
      </x:c>
      <x:c r="I1124" s="47" t="str">
        <x:v>True</x:v>
      </x:c>
    </x:row>
    <x:row r="1125">
      <x:c r="A1125" s="46" t="str">
        <x:v>TTS2-01122</x:v>
      </x:c>
      <x:c r="B1125" s="55" t="str">
        <x:v>flood</x:v>
      </x:c>
      <x:c r="C1125" s="55" t="str">
        <x:v>Attention, une route inondée est signalée plus loin. Suis le détour.</x:v>
      </x:c>
      <x:c r="D1125" s="55" t="str">
        <x:v>Attention, la route est remplie d'eau plus loin. Suis le détour.</x:v>
      </x:c>
      <x:c r="E1125" s="55" t="str">
        <x:v>Attention, y a drap avec l'eau devant. Suis le détour.</x:v>
      </x:c>
      <x:c r="F1125" s="55" t="str">
        <x:v>fr_ivoirien_courant</x:v>
      </x:c>
      <x:c r="G1125" s="55" t="str">
        <x:v>True</x:v>
      </x:c>
      <x:c r="H1125" s="55" t="str">
        <x:v>False</x:v>
      </x:c>
      <x:c r="I1125" s="47" t="str">
        <x:v>True</x:v>
      </x:c>
    </x:row>
    <x:row r="1126">
      <x:c r="A1126" s="46" t="str">
        <x:v>TTS2-01123</x:v>
      </x:c>
      <x:c r="B1126" s="55" t="str">
        <x:v>flood</x:v>
      </x:c>
      <x:c r="C1126" s="55" t="str">
        <x:v>Attention, une route inondée est signalée plus loin. Suis le détour.</x:v>
      </x:c>
      <x:c r="D1126" s="55" t="str">
        <x:v>Attention, la route est remplie d'eau plus loin. Suis le détour.</x:v>
      </x:c>
      <x:c r="E1126" s="55" t="str">
        <x:v>Attention, y a drap avec l'eau devant. Suis le détour.</x:v>
      </x:c>
      <x:c r="F1126" s="55" t="str">
        <x:v>fr_ivoirien_courant</x:v>
      </x:c>
      <x:c r="G1126" s="55" t="str">
        <x:v>True</x:v>
      </x:c>
      <x:c r="H1126" s="55" t="str">
        <x:v>False</x:v>
      </x:c>
      <x:c r="I1126" s="47" t="str">
        <x:v>True</x:v>
      </x:c>
    </x:row>
    <x:row r="1127">
      <x:c r="A1127" s="46" t="str">
        <x:v>TTS2-01124</x:v>
      </x:c>
      <x:c r="B1127" s="55" t="str">
        <x:v>flood</x:v>
      </x:c>
      <x:c r="C1127" s="55" t="str">
        <x:v>Attention, une route inondée est signalée plus loin. Suis le détour.</x:v>
      </x:c>
      <x:c r="D1127" s="55" t="str">
        <x:v>Attention, la route est remplie d'eau plus loin. Suis le détour.</x:v>
      </x:c>
      <x:c r="E1127" s="55" t="str">
        <x:v>Attention, y a drap avec l'eau devant. Suis le détour.</x:v>
      </x:c>
      <x:c r="F1127" s="55" t="str">
        <x:v>fr_ivoirien_courant</x:v>
      </x:c>
      <x:c r="G1127" s="55" t="str">
        <x:v>True</x:v>
      </x:c>
      <x:c r="H1127" s="55" t="str">
        <x:v>False</x:v>
      </x:c>
      <x:c r="I1127" s="47" t="str">
        <x:v>True</x:v>
      </x:c>
    </x:row>
    <x:row r="1128">
      <x:c r="A1128" s="46" t="str">
        <x:v>TTS2-01125</x:v>
      </x:c>
      <x:c r="B1128" s="55" t="str">
        <x:v>flood</x:v>
      </x:c>
      <x:c r="C1128" s="55" t="str">
        <x:v>Attention, une route inondée est signalée plus loin. Suis le détour.</x:v>
      </x:c>
      <x:c r="D1128" s="55" t="str">
        <x:v>Attention, la route est remplie d'eau plus loin. Suis le détour.</x:v>
      </x:c>
      <x:c r="E1128" s="55" t="str">
        <x:v>Attention, y a drap avec l'eau devant. Suis le détour.</x:v>
      </x:c>
      <x:c r="F1128" s="55" t="str">
        <x:v>fr_ivoirien_courant</x:v>
      </x:c>
      <x:c r="G1128" s="55" t="str">
        <x:v>True</x:v>
      </x:c>
      <x:c r="H1128" s="55" t="str">
        <x:v>False</x:v>
      </x:c>
      <x:c r="I1128" s="47" t="str">
        <x:v>True</x:v>
      </x:c>
    </x:row>
    <x:row r="1129">
      <x:c r="A1129" s="46" t="str">
        <x:v>TTS2-01126</x:v>
      </x:c>
      <x:c r="B1129" s="55" t="str">
        <x:v>flood</x:v>
      </x:c>
      <x:c r="C1129" s="55" t="str">
        <x:v>Attention, une route inondée est signalée plus loin. Suis le détour.</x:v>
      </x:c>
      <x:c r="D1129" s="55" t="str">
        <x:v>Attention, la route est remplie d'eau plus loin. Suis le détour.</x:v>
      </x:c>
      <x:c r="E1129" s="55" t="str">
        <x:v>Attention, y a drap avec l'eau devant. Suis le détour.</x:v>
      </x:c>
      <x:c r="F1129" s="55" t="str">
        <x:v>fr_ivoirien_courant</x:v>
      </x:c>
      <x:c r="G1129" s="55" t="str">
        <x:v>True</x:v>
      </x:c>
      <x:c r="H1129" s="55" t="str">
        <x:v>False</x:v>
      </x:c>
      <x:c r="I1129" s="47" t="str">
        <x:v>True</x:v>
      </x:c>
    </x:row>
    <x:row r="1130">
      <x:c r="A1130" s="46" t="str">
        <x:v>TTS2-01127</x:v>
      </x:c>
      <x:c r="B1130" s="55" t="str">
        <x:v>flood</x:v>
      </x:c>
      <x:c r="C1130" s="55" t="str">
        <x:v>Attention, une route inondée est signalée plus loin. Suis le détour.</x:v>
      </x:c>
      <x:c r="D1130" s="55" t="str">
        <x:v>Attention, la route est remplie d'eau plus loin. Suis le détour.</x:v>
      </x:c>
      <x:c r="E1130" s="55" t="str">
        <x:v>Attention, y a drap avec l'eau devant. Suis le détour.</x:v>
      </x:c>
      <x:c r="F1130" s="55" t="str">
        <x:v>fr_ivoirien_courant</x:v>
      </x:c>
      <x:c r="G1130" s="55" t="str">
        <x:v>True</x:v>
      </x:c>
      <x:c r="H1130" s="55" t="str">
        <x:v>False</x:v>
      </x:c>
      <x:c r="I1130" s="47" t="str">
        <x:v>True</x:v>
      </x:c>
    </x:row>
    <x:row r="1131">
      <x:c r="A1131" s="46" t="str">
        <x:v>TTS2-01128</x:v>
      </x:c>
      <x:c r="B1131" s="55" t="str">
        <x:v>flood</x:v>
      </x:c>
      <x:c r="C1131" s="55" t="str">
        <x:v>Attention, une route inondée est signalée plus loin. Suis le détour.</x:v>
      </x:c>
      <x:c r="D1131" s="55" t="str">
        <x:v>Attention, la route est remplie d'eau plus loin. Suis le détour.</x:v>
      </x:c>
      <x:c r="E1131" s="55" t="str">
        <x:v>Attention, y a drap avec l'eau devant. Suis le détour.</x:v>
      </x:c>
      <x:c r="F1131" s="55" t="str">
        <x:v>fr_ivoirien_courant</x:v>
      </x:c>
      <x:c r="G1131" s="55" t="str">
        <x:v>True</x:v>
      </x:c>
      <x:c r="H1131" s="55" t="str">
        <x:v>False</x:v>
      </x:c>
      <x:c r="I1131" s="47" t="str">
        <x:v>True</x:v>
      </x:c>
    </x:row>
    <x:row r="1132">
      <x:c r="A1132" s="46" t="str">
        <x:v>TTS2-01129</x:v>
      </x:c>
      <x:c r="B1132" s="55" t="str">
        <x:v>flood</x:v>
      </x:c>
      <x:c r="C1132" s="55" t="str">
        <x:v>Attention, une route inondée est signalée plus loin. Suis le détour.</x:v>
      </x:c>
      <x:c r="D1132" s="55" t="str">
        <x:v>Attention, la route est remplie d'eau plus loin. Suis le détour.</x:v>
      </x:c>
      <x:c r="E1132" s="55" t="str">
        <x:v>Attention, y a drap avec l'eau devant. Suis le détour.</x:v>
      </x:c>
      <x:c r="F1132" s="55" t="str">
        <x:v>fr_ivoirien_courant</x:v>
      </x:c>
      <x:c r="G1132" s="55" t="str">
        <x:v>True</x:v>
      </x:c>
      <x:c r="H1132" s="55" t="str">
        <x:v>False</x:v>
      </x:c>
      <x:c r="I1132" s="47" t="str">
        <x:v>True</x:v>
      </x:c>
    </x:row>
    <x:row r="1133">
      <x:c r="A1133" s="46" t="str">
        <x:v>TTS2-01130</x:v>
      </x:c>
      <x:c r="B1133" s="55" t="str">
        <x:v>flood</x:v>
      </x:c>
      <x:c r="C1133" s="55" t="str">
        <x:v>Attention, une route inondée est signalée plus loin. Suis le détour.</x:v>
      </x:c>
      <x:c r="D1133" s="55" t="str">
        <x:v>Attention, la route est remplie d'eau plus loin. Suis le détour.</x:v>
      </x:c>
      <x:c r="E1133" s="55" t="str">
        <x:v>Attention, y a drap avec l'eau devant. Suis le détour.</x:v>
      </x:c>
      <x:c r="F1133" s="55" t="str">
        <x:v>fr_ivoirien_courant</x:v>
      </x:c>
      <x:c r="G1133" s="55" t="str">
        <x:v>True</x:v>
      </x:c>
      <x:c r="H1133" s="55" t="str">
        <x:v>False</x:v>
      </x:c>
      <x:c r="I1133" s="47" t="str">
        <x:v>True</x:v>
      </x:c>
    </x:row>
    <x:row r="1134">
      <x:c r="A1134" s="46" t="str">
        <x:v>TTS2-01131</x:v>
      </x:c>
      <x:c r="B1134" s="55" t="str">
        <x:v>flood</x:v>
      </x:c>
      <x:c r="C1134" s="55" t="str">
        <x:v>Attention, une route inondée est signalée plus loin. Suis le détour.</x:v>
      </x:c>
      <x:c r="D1134" s="55" t="str">
        <x:v>Attention, la route est remplie d'eau plus loin. Suis le détour.</x:v>
      </x:c>
      <x:c r="E1134" s="55" t="str">
        <x:v>Attention, y a drap avec l'eau devant. Suis le détour.</x:v>
      </x:c>
      <x:c r="F1134" s="55" t="str">
        <x:v>fr_ivoirien_courant</x:v>
      </x:c>
      <x:c r="G1134" s="55" t="str">
        <x:v>True</x:v>
      </x:c>
      <x:c r="H1134" s="55" t="str">
        <x:v>False</x:v>
      </x:c>
      <x:c r="I1134" s="47" t="str">
        <x:v>True</x:v>
      </x:c>
    </x:row>
    <x:row r="1135">
      <x:c r="A1135" s="46" t="str">
        <x:v>TTS2-01132</x:v>
      </x:c>
      <x:c r="B1135" s="55" t="str">
        <x:v>flood</x:v>
      </x:c>
      <x:c r="C1135" s="55" t="str">
        <x:v>Attention, une route inondée est signalée plus loin. Suis le détour.</x:v>
      </x:c>
      <x:c r="D1135" s="55" t="str">
        <x:v>Attention, la route est remplie d'eau plus loin. Suis le détour.</x:v>
      </x:c>
      <x:c r="E1135" s="55" t="str">
        <x:v>Attention, y a drap avec l'eau devant. Suis le détour.</x:v>
      </x:c>
      <x:c r="F1135" s="55" t="str">
        <x:v>fr_ivoirien_courant</x:v>
      </x:c>
      <x:c r="G1135" s="55" t="str">
        <x:v>True</x:v>
      </x:c>
      <x:c r="H1135" s="55" t="str">
        <x:v>False</x:v>
      </x:c>
      <x:c r="I1135" s="47" t="str">
        <x:v>True</x:v>
      </x:c>
    </x:row>
    <x:row r="1136">
      <x:c r="A1136" s="46" t="str">
        <x:v>TTS2-01133</x:v>
      </x:c>
      <x:c r="B1136" s="55" t="str">
        <x:v>flood</x:v>
      </x:c>
      <x:c r="C1136" s="55" t="str">
        <x:v>Attention, une route inondée est signalée plus loin. Suis le détour.</x:v>
      </x:c>
      <x:c r="D1136" s="55" t="str">
        <x:v>Attention, la route est remplie d'eau plus loin. Suis le détour.</x:v>
      </x:c>
      <x:c r="E1136" s="55" t="str">
        <x:v>Attention, y a drap avec l'eau devant. Suis le détour.</x:v>
      </x:c>
      <x:c r="F1136" s="55" t="str">
        <x:v>fr_ivoirien_courant</x:v>
      </x:c>
      <x:c r="G1136" s="55" t="str">
        <x:v>True</x:v>
      </x:c>
      <x:c r="H1136" s="55" t="str">
        <x:v>False</x:v>
      </x:c>
      <x:c r="I1136" s="47" t="str">
        <x:v>True</x:v>
      </x:c>
    </x:row>
    <x:row r="1137">
      <x:c r="A1137" s="46" t="str">
        <x:v>TTS2-01134</x:v>
      </x:c>
      <x:c r="B1137" s="55" t="str">
        <x:v>flood</x:v>
      </x:c>
      <x:c r="C1137" s="55" t="str">
        <x:v>Attention, une route inondée est signalée plus loin. Suis le détour.</x:v>
      </x:c>
      <x:c r="D1137" s="55" t="str">
        <x:v>Attention, la route est remplie d'eau plus loin. Suis le détour.</x:v>
      </x:c>
      <x:c r="E1137" s="55" t="str">
        <x:v>Attention, y a drap avec l'eau devant. Suis le détour.</x:v>
      </x:c>
      <x:c r="F1137" s="55" t="str">
        <x:v>fr_ivoirien_courant</x:v>
      </x:c>
      <x:c r="G1137" s="55" t="str">
        <x:v>True</x:v>
      </x:c>
      <x:c r="H1137" s="55" t="str">
        <x:v>False</x:v>
      </x:c>
      <x:c r="I1137" s="47" t="str">
        <x:v>True</x:v>
      </x:c>
    </x:row>
    <x:row r="1138">
      <x:c r="A1138" s="46" t="str">
        <x:v>TTS2-01135</x:v>
      </x:c>
      <x:c r="B1138" s="55" t="str">
        <x:v>flood</x:v>
      </x:c>
      <x:c r="C1138" s="55" t="str">
        <x:v>Attention, une route inondée est signalée plus loin. Suis le détour.</x:v>
      </x:c>
      <x:c r="D1138" s="55" t="str">
        <x:v>Attention, la route est remplie d'eau plus loin. Suis le détour.</x:v>
      </x:c>
      <x:c r="E1138" s="55" t="str">
        <x:v>Attention, y a drap avec l'eau devant. Suis le détour.</x:v>
      </x:c>
      <x:c r="F1138" s="55" t="str">
        <x:v>fr_ivoirien_courant</x:v>
      </x:c>
      <x:c r="G1138" s="55" t="str">
        <x:v>True</x:v>
      </x:c>
      <x:c r="H1138" s="55" t="str">
        <x:v>False</x:v>
      </x:c>
      <x:c r="I1138" s="47" t="str">
        <x:v>True</x:v>
      </x:c>
    </x:row>
    <x:row r="1139">
      <x:c r="A1139" s="46" t="str">
        <x:v>TTS2-01136</x:v>
      </x:c>
      <x:c r="B1139" s="55" t="str">
        <x:v>flood</x:v>
      </x:c>
      <x:c r="C1139" s="55" t="str">
        <x:v>Attention, une route inondée est signalée plus loin. Suis le détour.</x:v>
      </x:c>
      <x:c r="D1139" s="55" t="str">
        <x:v>Attention, la route est remplie d'eau plus loin. Suis le détour.</x:v>
      </x:c>
      <x:c r="E1139" s="55" t="str">
        <x:v>Attention, y a drap avec l'eau devant. Suis le détour.</x:v>
      </x:c>
      <x:c r="F1139" s="55" t="str">
        <x:v>fr_ivoirien_courant</x:v>
      </x:c>
      <x:c r="G1139" s="55" t="str">
        <x:v>True</x:v>
      </x:c>
      <x:c r="H1139" s="55" t="str">
        <x:v>False</x:v>
      </x:c>
      <x:c r="I1139" s="47" t="str">
        <x:v>True</x:v>
      </x:c>
    </x:row>
    <x:row r="1140">
      <x:c r="A1140" s="46" t="str">
        <x:v>TTS2-01137</x:v>
      </x:c>
      <x:c r="B1140" s="55" t="str">
        <x:v>flood</x:v>
      </x:c>
      <x:c r="C1140" s="55" t="str">
        <x:v>Attention, une route inondée est signalée plus loin. Suis le détour.</x:v>
      </x:c>
      <x:c r="D1140" s="55" t="str">
        <x:v>Attention, la route est remplie d'eau plus loin. Suis le détour.</x:v>
      </x:c>
      <x:c r="E1140" s="55" t="str">
        <x:v>Attention, y a drap avec l'eau devant. Suis le détour.</x:v>
      </x:c>
      <x:c r="F1140" s="55" t="str">
        <x:v>fr_ivoirien_courant</x:v>
      </x:c>
      <x:c r="G1140" s="55" t="str">
        <x:v>True</x:v>
      </x:c>
      <x:c r="H1140" s="55" t="str">
        <x:v>False</x:v>
      </x:c>
      <x:c r="I1140" s="47" t="str">
        <x:v>True</x:v>
      </x:c>
    </x:row>
    <x:row r="1141">
      <x:c r="A1141" s="46" t="str">
        <x:v>TTS2-01138</x:v>
      </x:c>
      <x:c r="B1141" s="55" t="str">
        <x:v>flood</x:v>
      </x:c>
      <x:c r="C1141" s="55" t="str">
        <x:v>Attention, une route inondée est signalée plus loin. Suis le détour.</x:v>
      </x:c>
      <x:c r="D1141" s="55" t="str">
        <x:v>Attention, la route est remplie d'eau plus loin. Suis le détour.</x:v>
      </x:c>
      <x:c r="E1141" s="55" t="str">
        <x:v>Attention, y a drap avec l'eau devant. Suis le détour.</x:v>
      </x:c>
      <x:c r="F1141" s="55" t="str">
        <x:v>fr_ivoirien_courant</x:v>
      </x:c>
      <x:c r="G1141" s="55" t="str">
        <x:v>True</x:v>
      </x:c>
      <x:c r="H1141" s="55" t="str">
        <x:v>False</x:v>
      </x:c>
      <x:c r="I1141" s="47" t="str">
        <x:v>True</x:v>
      </x:c>
    </x:row>
    <x:row r="1142">
      <x:c r="A1142" s="46" t="str">
        <x:v>TTS2-01139</x:v>
      </x:c>
      <x:c r="B1142" s="55" t="str">
        <x:v>flood</x:v>
      </x:c>
      <x:c r="C1142" s="55" t="str">
        <x:v>Attention, une route inondée est signalée plus loin. Suis le détour.</x:v>
      </x:c>
      <x:c r="D1142" s="55" t="str">
        <x:v>Attention, la route est remplie d'eau plus loin. Suis le détour.</x:v>
      </x:c>
      <x:c r="E1142" s="55" t="str">
        <x:v>Attention, y a drap avec l'eau devant. Suis le détour.</x:v>
      </x:c>
      <x:c r="F1142" s="55" t="str">
        <x:v>fr_ivoirien_courant</x:v>
      </x:c>
      <x:c r="G1142" s="55" t="str">
        <x:v>True</x:v>
      </x:c>
      <x:c r="H1142" s="55" t="str">
        <x:v>False</x:v>
      </x:c>
      <x:c r="I1142" s="47" t="str">
        <x:v>True</x:v>
      </x:c>
    </x:row>
    <x:row r="1143">
      <x:c r="A1143" s="46" t="str">
        <x:v>TTS2-01140</x:v>
      </x:c>
      <x:c r="B1143" s="55" t="str">
        <x:v>flood</x:v>
      </x:c>
      <x:c r="C1143" s="55" t="str">
        <x:v>Attention, une route inondée est signalée plus loin. Suis le détour.</x:v>
      </x:c>
      <x:c r="D1143" s="55" t="str">
        <x:v>Attention, la route est remplie d'eau plus loin. Suis le détour.</x:v>
      </x:c>
      <x:c r="E1143" s="55" t="str">
        <x:v>Attention, y a drap avec l'eau devant. Suis le détour.</x:v>
      </x:c>
      <x:c r="F1143" s="55" t="str">
        <x:v>fr_ivoirien_courant</x:v>
      </x:c>
      <x:c r="G1143" s="55" t="str">
        <x:v>True</x:v>
      </x:c>
      <x:c r="H1143" s="55" t="str">
        <x:v>False</x:v>
      </x:c>
      <x:c r="I1143" s="47" t="str">
        <x:v>True</x:v>
      </x:c>
    </x:row>
    <x:row r="1144">
      <x:c r="A1144" s="46" t="str">
        <x:v>TTS2-01141</x:v>
      </x:c>
      <x:c r="B1144" s="55" t="str">
        <x:v>flood</x:v>
      </x:c>
      <x:c r="C1144" s="55" t="str">
        <x:v>Attention, une route inondée est signalée plus loin. Suis le détour.</x:v>
      </x:c>
      <x:c r="D1144" s="55" t="str">
        <x:v>Attention, la route est remplie d'eau plus loin. Suis le détour.</x:v>
      </x:c>
      <x:c r="E1144" s="55" t="str">
        <x:v>Attention, y a drap avec l'eau devant. Suis le détour.</x:v>
      </x:c>
      <x:c r="F1144" s="55" t="str">
        <x:v>fr_ivoirien_courant</x:v>
      </x:c>
      <x:c r="G1144" s="55" t="str">
        <x:v>True</x:v>
      </x:c>
      <x:c r="H1144" s="55" t="str">
        <x:v>False</x:v>
      </x:c>
      <x:c r="I1144" s="47" t="str">
        <x:v>True</x:v>
      </x:c>
    </x:row>
    <x:row r="1145">
      <x:c r="A1145" s="46" t="str">
        <x:v>TTS2-01142</x:v>
      </x:c>
      <x:c r="B1145" s="55" t="str">
        <x:v>flood</x:v>
      </x:c>
      <x:c r="C1145" s="55" t="str">
        <x:v>Attention, une route inondée est signalée plus loin. Suis le détour.</x:v>
      </x:c>
      <x:c r="D1145" s="55" t="str">
        <x:v>Attention, la route est remplie d'eau plus loin. Suis le détour.</x:v>
      </x:c>
      <x:c r="E1145" s="55" t="str">
        <x:v>Attention, y a drap avec l'eau devant. Suis le détour.</x:v>
      </x:c>
      <x:c r="F1145" s="55" t="str">
        <x:v>fr_ivoirien_courant</x:v>
      </x:c>
      <x:c r="G1145" s="55" t="str">
        <x:v>True</x:v>
      </x:c>
      <x:c r="H1145" s="55" t="str">
        <x:v>False</x:v>
      </x:c>
      <x:c r="I1145" s="47" t="str">
        <x:v>True</x:v>
      </x:c>
    </x:row>
    <x:row r="1146">
      <x:c r="A1146" s="46" t="str">
        <x:v>TTS2-01143</x:v>
      </x:c>
      <x:c r="B1146" s="55" t="str">
        <x:v>flood</x:v>
      </x:c>
      <x:c r="C1146" s="55" t="str">
        <x:v>Attention, une route inondée est signalée plus loin. Suis le détour.</x:v>
      </x:c>
      <x:c r="D1146" s="55" t="str">
        <x:v>Attention, la route est remplie d'eau plus loin. Suis le détour.</x:v>
      </x:c>
      <x:c r="E1146" s="55" t="str">
        <x:v>Attention, y a drap avec l'eau devant. Suis le détour.</x:v>
      </x:c>
      <x:c r="F1146" s="55" t="str">
        <x:v>fr_ivoirien_courant</x:v>
      </x:c>
      <x:c r="G1146" s="55" t="str">
        <x:v>True</x:v>
      </x:c>
      <x:c r="H1146" s="55" t="str">
        <x:v>False</x:v>
      </x:c>
      <x:c r="I1146" s="47" t="str">
        <x:v>True</x:v>
      </x:c>
    </x:row>
    <x:row r="1147">
      <x:c r="A1147" s="46" t="str">
        <x:v>TTS2-01144</x:v>
      </x:c>
      <x:c r="B1147" s="55" t="str">
        <x:v>flood</x:v>
      </x:c>
      <x:c r="C1147" s="55" t="str">
        <x:v>Attention, une route inondée est signalée plus loin. Suis le détour.</x:v>
      </x:c>
      <x:c r="D1147" s="55" t="str">
        <x:v>Attention, la route est remplie d'eau plus loin. Suis le détour.</x:v>
      </x:c>
      <x:c r="E1147" s="55" t="str">
        <x:v>Attention, y a drap avec l'eau devant. Suis le détour.</x:v>
      </x:c>
      <x:c r="F1147" s="55" t="str">
        <x:v>fr_ivoirien_courant</x:v>
      </x:c>
      <x:c r="G1147" s="55" t="str">
        <x:v>True</x:v>
      </x:c>
      <x:c r="H1147" s="55" t="str">
        <x:v>False</x:v>
      </x:c>
      <x:c r="I1147" s="47" t="str">
        <x:v>True</x:v>
      </x:c>
    </x:row>
    <x:row r="1148">
      <x:c r="A1148" s="46" t="str">
        <x:v>TTS2-01145</x:v>
      </x:c>
      <x:c r="B1148" s="55" t="str">
        <x:v>flood</x:v>
      </x:c>
      <x:c r="C1148" s="55" t="str">
        <x:v>Attention, une route inondée est signalée plus loin. Suis le détour.</x:v>
      </x:c>
      <x:c r="D1148" s="55" t="str">
        <x:v>Attention, la route est remplie d'eau plus loin. Suis le détour.</x:v>
      </x:c>
      <x:c r="E1148" s="55" t="str">
        <x:v>Attention, y a drap avec l'eau devant. Suis le détour.</x:v>
      </x:c>
      <x:c r="F1148" s="55" t="str">
        <x:v>fr_ivoirien_courant</x:v>
      </x:c>
      <x:c r="G1148" s="55" t="str">
        <x:v>True</x:v>
      </x:c>
      <x:c r="H1148" s="55" t="str">
        <x:v>False</x:v>
      </x:c>
      <x:c r="I1148" s="47" t="str">
        <x:v>True</x:v>
      </x:c>
    </x:row>
    <x:row r="1149">
      <x:c r="A1149" s="46" t="str">
        <x:v>TTS2-01146</x:v>
      </x:c>
      <x:c r="B1149" s="55" t="str">
        <x:v>flood</x:v>
      </x:c>
      <x:c r="C1149" s="55" t="str">
        <x:v>Attention, une route inondée est signalée plus loin. Suis le détour.</x:v>
      </x:c>
      <x:c r="D1149" s="55" t="str">
        <x:v>Attention, la route est remplie d'eau plus loin. Suis le détour.</x:v>
      </x:c>
      <x:c r="E1149" s="55" t="str">
        <x:v>Attention, y a drap avec l'eau devant. Suis le détour.</x:v>
      </x:c>
      <x:c r="F1149" s="55" t="str">
        <x:v>fr_ivoirien_courant</x:v>
      </x:c>
      <x:c r="G1149" s="55" t="str">
        <x:v>True</x:v>
      </x:c>
      <x:c r="H1149" s="55" t="str">
        <x:v>False</x:v>
      </x:c>
      <x:c r="I1149" s="47" t="str">
        <x:v>True</x:v>
      </x:c>
    </x:row>
    <x:row r="1150">
      <x:c r="A1150" s="46" t="str">
        <x:v>TTS2-01147</x:v>
      </x:c>
      <x:c r="B1150" s="55" t="str">
        <x:v>flood</x:v>
      </x:c>
      <x:c r="C1150" s="55" t="str">
        <x:v>Attention, une route inondée est signalée plus loin. Suis le détour.</x:v>
      </x:c>
      <x:c r="D1150" s="55" t="str">
        <x:v>Attention, la route est remplie d'eau plus loin. Suis le détour.</x:v>
      </x:c>
      <x:c r="E1150" s="55" t="str">
        <x:v>Attention, y a drap avec l'eau devant. Suis le détour.</x:v>
      </x:c>
      <x:c r="F1150" s="55" t="str">
        <x:v>fr_ivoirien_courant</x:v>
      </x:c>
      <x:c r="G1150" s="55" t="str">
        <x:v>True</x:v>
      </x:c>
      <x:c r="H1150" s="55" t="str">
        <x:v>False</x:v>
      </x:c>
      <x:c r="I1150" s="47" t="str">
        <x:v>True</x:v>
      </x:c>
    </x:row>
    <x:row r="1151">
      <x:c r="A1151" s="46" t="str">
        <x:v>TTS2-01148</x:v>
      </x:c>
      <x:c r="B1151" s="55" t="str">
        <x:v>flood</x:v>
      </x:c>
      <x:c r="C1151" s="55" t="str">
        <x:v>Attention, une route inondée est signalée plus loin. Suis le détour.</x:v>
      </x:c>
      <x:c r="D1151" s="55" t="str">
        <x:v>Attention, la route est remplie d'eau plus loin. Suis le détour.</x:v>
      </x:c>
      <x:c r="E1151" s="55" t="str">
        <x:v>Attention, y a drap avec l'eau devant. Suis le détour.</x:v>
      </x:c>
      <x:c r="F1151" s="55" t="str">
        <x:v>fr_ivoirien_courant</x:v>
      </x:c>
      <x:c r="G1151" s="55" t="str">
        <x:v>True</x:v>
      </x:c>
      <x:c r="H1151" s="55" t="str">
        <x:v>False</x:v>
      </x:c>
      <x:c r="I1151" s="47" t="str">
        <x:v>True</x:v>
      </x:c>
    </x:row>
    <x:row r="1152">
      <x:c r="A1152" s="46" t="str">
        <x:v>TTS2-01149</x:v>
      </x:c>
      <x:c r="B1152" s="55" t="str">
        <x:v>flood</x:v>
      </x:c>
      <x:c r="C1152" s="55" t="str">
        <x:v>Attention, une route inondée est signalée plus loin. Suis le détour.</x:v>
      </x:c>
      <x:c r="D1152" s="55" t="str">
        <x:v>Attention, la route est remplie d'eau plus loin. Suis le détour.</x:v>
      </x:c>
      <x:c r="E1152" s="55" t="str">
        <x:v>Attention, y a drap avec l'eau devant. Suis le détour.</x:v>
      </x:c>
      <x:c r="F1152" s="55" t="str">
        <x:v>fr_ivoirien_courant</x:v>
      </x:c>
      <x:c r="G1152" s="55" t="str">
        <x:v>True</x:v>
      </x:c>
      <x:c r="H1152" s="55" t="str">
        <x:v>False</x:v>
      </x:c>
      <x:c r="I1152" s="47" t="str">
        <x:v>True</x:v>
      </x:c>
    </x:row>
    <x:row r="1153">
      <x:c r="A1153" s="46" t="str">
        <x:v>TTS2-01150</x:v>
      </x:c>
      <x:c r="B1153" s="55" t="str">
        <x:v>flood</x:v>
      </x:c>
      <x:c r="C1153" s="55" t="str">
        <x:v>Attention, une route inondée est signalée plus loin. Suis le détour.</x:v>
      </x:c>
      <x:c r="D1153" s="55" t="str">
        <x:v>Attention, la route est remplie d'eau plus loin. Suis le détour.</x:v>
      </x:c>
      <x:c r="E1153" s="55" t="str">
        <x:v>Attention, y a drap avec l'eau devant. Suis le détour.</x:v>
      </x:c>
      <x:c r="F1153" s="55" t="str">
        <x:v>fr_ivoirien_courant</x:v>
      </x:c>
      <x:c r="G1153" s="55" t="str">
        <x:v>True</x:v>
      </x:c>
      <x:c r="H1153" s="55" t="str">
        <x:v>False</x:v>
      </x:c>
      <x:c r="I1153" s="47" t="str">
        <x:v>True</x:v>
      </x:c>
    </x:row>
    <x:row r="1154">
      <x:c r="A1154" s="46" t="str">
        <x:v>TTS2-01151</x:v>
      </x:c>
      <x:c r="B1154" s="55" t="str">
        <x:v>flood</x:v>
      </x:c>
      <x:c r="C1154" s="55" t="str">
        <x:v>Attention, une route inondée est signalée plus loin. Suis le détour.</x:v>
      </x:c>
      <x:c r="D1154" s="55" t="str">
        <x:v>Attention, la route est remplie d'eau plus loin. Suis le détour.</x:v>
      </x:c>
      <x:c r="E1154" s="55" t="str">
        <x:v>Attention, y a drap avec l'eau devant. Suis le détour.</x:v>
      </x:c>
      <x:c r="F1154" s="55" t="str">
        <x:v>fr_ivoirien_courant</x:v>
      </x:c>
      <x:c r="G1154" s="55" t="str">
        <x:v>True</x:v>
      </x:c>
      <x:c r="H1154" s="55" t="str">
        <x:v>False</x:v>
      </x:c>
      <x:c r="I1154" s="47" t="str">
        <x:v>True</x:v>
      </x:c>
    </x:row>
    <x:row r="1155">
      <x:c r="A1155" s="46" t="str">
        <x:v>TTS2-01152</x:v>
      </x:c>
      <x:c r="B1155" s="55" t="str">
        <x:v>flood</x:v>
      </x:c>
      <x:c r="C1155" s="55" t="str">
        <x:v>Attention, une route inondée est signalée plus loin. Suis le détour.</x:v>
      </x:c>
      <x:c r="D1155" s="55" t="str">
        <x:v>Attention, la route est remplie d'eau plus loin. Suis le détour.</x:v>
      </x:c>
      <x:c r="E1155" s="55" t="str">
        <x:v>Attention, y a drap avec l'eau devant. Suis le détour.</x:v>
      </x:c>
      <x:c r="F1155" s="55" t="str">
        <x:v>fr_ivoirien_courant</x:v>
      </x:c>
      <x:c r="G1155" s="55" t="str">
        <x:v>True</x:v>
      </x:c>
      <x:c r="H1155" s="55" t="str">
        <x:v>False</x:v>
      </x:c>
      <x:c r="I1155" s="47" t="str">
        <x:v>True</x:v>
      </x:c>
    </x:row>
    <x:row r="1156">
      <x:c r="A1156" s="46" t="str">
        <x:v>TTS2-01153</x:v>
      </x:c>
      <x:c r="B1156" s="55" t="str">
        <x:v>flood</x:v>
      </x:c>
      <x:c r="C1156" s="55" t="str">
        <x:v>Attention, une route inondée est signalée plus loin. Suis le détour.</x:v>
      </x:c>
      <x:c r="D1156" s="55" t="str">
        <x:v>Attention, la route est remplie d'eau plus loin. Suis le détour.</x:v>
      </x:c>
      <x:c r="E1156" s="55" t="str">
        <x:v>Attention, y a drap avec l'eau devant. Suis le détour.</x:v>
      </x:c>
      <x:c r="F1156" s="55" t="str">
        <x:v>fr_ivoirien_courant</x:v>
      </x:c>
      <x:c r="G1156" s="55" t="str">
        <x:v>True</x:v>
      </x:c>
      <x:c r="H1156" s="55" t="str">
        <x:v>False</x:v>
      </x:c>
      <x:c r="I1156" s="47" t="str">
        <x:v>True</x:v>
      </x:c>
    </x:row>
    <x:row r="1157">
      <x:c r="A1157" s="46" t="str">
        <x:v>TTS2-01154</x:v>
      </x:c>
      <x:c r="B1157" s="55" t="str">
        <x:v>flood</x:v>
      </x:c>
      <x:c r="C1157" s="55" t="str">
        <x:v>Attention, une route inondée est signalée plus loin. Suis le détour.</x:v>
      </x:c>
      <x:c r="D1157" s="55" t="str">
        <x:v>Attention, la route est remplie d'eau plus loin. Suis le détour.</x:v>
      </x:c>
      <x:c r="E1157" s="55" t="str">
        <x:v>Attention, y a drap avec l'eau devant. Suis le détour.</x:v>
      </x:c>
      <x:c r="F1157" s="55" t="str">
        <x:v>fr_ivoirien_courant</x:v>
      </x:c>
      <x:c r="G1157" s="55" t="str">
        <x:v>True</x:v>
      </x:c>
      <x:c r="H1157" s="55" t="str">
        <x:v>False</x:v>
      </x:c>
      <x:c r="I1157" s="47" t="str">
        <x:v>True</x:v>
      </x:c>
    </x:row>
    <x:row r="1158">
      <x:c r="A1158" s="46" t="str">
        <x:v>TTS2-01155</x:v>
      </x:c>
      <x:c r="B1158" s="55" t="str">
        <x:v>flood</x:v>
      </x:c>
      <x:c r="C1158" s="55" t="str">
        <x:v>Attention, une route inondée est signalée plus loin. Suis le détour.</x:v>
      </x:c>
      <x:c r="D1158" s="55" t="str">
        <x:v>Attention, la route est remplie d'eau plus loin. Suis le détour.</x:v>
      </x:c>
      <x:c r="E1158" s="55" t="str">
        <x:v>Attention, y a drap avec l'eau devant. Suis le détour.</x:v>
      </x:c>
      <x:c r="F1158" s="55" t="str">
        <x:v>fr_ivoirien_courant</x:v>
      </x:c>
      <x:c r="G1158" s="55" t="str">
        <x:v>True</x:v>
      </x:c>
      <x:c r="H1158" s="55" t="str">
        <x:v>False</x:v>
      </x:c>
      <x:c r="I1158" s="47" t="str">
        <x:v>True</x:v>
      </x:c>
    </x:row>
    <x:row r="1159">
      <x:c r="A1159" s="46" t="str">
        <x:v>TTS2-01156</x:v>
      </x:c>
      <x:c r="B1159" s="55" t="str">
        <x:v>flood</x:v>
      </x:c>
      <x:c r="C1159" s="55" t="str">
        <x:v>Attention, une route inondée est signalée plus loin. Suis le détour.</x:v>
      </x:c>
      <x:c r="D1159" s="55" t="str">
        <x:v>Attention, la route est remplie d'eau plus loin. Suis le détour.</x:v>
      </x:c>
      <x:c r="E1159" s="55" t="str">
        <x:v>Attention, y a drap avec l'eau devant. Suis le détour.</x:v>
      </x:c>
      <x:c r="F1159" s="55" t="str">
        <x:v>fr_ivoirien_courant</x:v>
      </x:c>
      <x:c r="G1159" s="55" t="str">
        <x:v>True</x:v>
      </x:c>
      <x:c r="H1159" s="55" t="str">
        <x:v>False</x:v>
      </x:c>
      <x:c r="I1159" s="47" t="str">
        <x:v>True</x:v>
      </x:c>
    </x:row>
    <x:row r="1160">
      <x:c r="A1160" s="46" t="str">
        <x:v>TTS2-01157</x:v>
      </x:c>
      <x:c r="B1160" s="55" t="str">
        <x:v>flood</x:v>
      </x:c>
      <x:c r="C1160" s="55" t="str">
        <x:v>Attention, une route inondée est signalée plus loin. Suis le détour.</x:v>
      </x:c>
      <x:c r="D1160" s="55" t="str">
        <x:v>Attention, la route est remplie d'eau plus loin. Suis le détour.</x:v>
      </x:c>
      <x:c r="E1160" s="55" t="str">
        <x:v>Attention, y a drap avec l'eau devant. Suis le détour.</x:v>
      </x:c>
      <x:c r="F1160" s="55" t="str">
        <x:v>fr_ivoirien_courant</x:v>
      </x:c>
      <x:c r="G1160" s="55" t="str">
        <x:v>True</x:v>
      </x:c>
      <x:c r="H1160" s="55" t="str">
        <x:v>False</x:v>
      </x:c>
      <x:c r="I1160" s="47" t="str">
        <x:v>True</x:v>
      </x:c>
    </x:row>
    <x:row r="1161">
      <x:c r="A1161" s="46" t="str">
        <x:v>TTS2-01158</x:v>
      </x:c>
      <x:c r="B1161" s="55" t="str">
        <x:v>flood</x:v>
      </x:c>
      <x:c r="C1161" s="55" t="str">
        <x:v>Attention, une route inondée est signalée plus loin. Suis le détour.</x:v>
      </x:c>
      <x:c r="D1161" s="55" t="str">
        <x:v>Attention, la route est remplie d'eau plus loin. Suis le détour.</x:v>
      </x:c>
      <x:c r="E1161" s="55" t="str">
        <x:v>Attention, y a drap avec l'eau devant. Suis le détour.</x:v>
      </x:c>
      <x:c r="F1161" s="55" t="str">
        <x:v>fr_ivoirien_courant</x:v>
      </x:c>
      <x:c r="G1161" s="55" t="str">
        <x:v>True</x:v>
      </x:c>
      <x:c r="H1161" s="55" t="str">
        <x:v>False</x:v>
      </x:c>
      <x:c r="I1161" s="47" t="str">
        <x:v>True</x:v>
      </x:c>
    </x:row>
    <x:row r="1162">
      <x:c r="A1162" s="46" t="str">
        <x:v>TTS2-01159</x:v>
      </x:c>
      <x:c r="B1162" s="55" t="str">
        <x:v>flood</x:v>
      </x:c>
      <x:c r="C1162" s="55" t="str">
        <x:v>Attention, une route inondée est signalée plus loin. Suis le détour.</x:v>
      </x:c>
      <x:c r="D1162" s="55" t="str">
        <x:v>Attention, la route est remplie d'eau plus loin. Suis le détour.</x:v>
      </x:c>
      <x:c r="E1162" s="55" t="str">
        <x:v>Attention, y a drap avec l'eau devant. Suis le détour.</x:v>
      </x:c>
      <x:c r="F1162" s="55" t="str">
        <x:v>fr_ivoirien_courant</x:v>
      </x:c>
      <x:c r="G1162" s="55" t="str">
        <x:v>True</x:v>
      </x:c>
      <x:c r="H1162" s="55" t="str">
        <x:v>False</x:v>
      </x:c>
      <x:c r="I1162" s="47" t="str">
        <x:v>True</x:v>
      </x:c>
    </x:row>
    <x:row r="1163">
      <x:c r="A1163" s="46" t="str">
        <x:v>TTS2-01160</x:v>
      </x:c>
      <x:c r="B1163" s="55" t="str">
        <x:v>flood</x:v>
      </x:c>
      <x:c r="C1163" s="55" t="str">
        <x:v>Attention, une route inondée est signalée plus loin. Suis le détour.</x:v>
      </x:c>
      <x:c r="D1163" s="55" t="str">
        <x:v>Attention, la route est remplie d'eau plus loin. Suis le détour.</x:v>
      </x:c>
      <x:c r="E1163" s="55" t="str">
        <x:v>Attention, y a drap avec l'eau devant. Suis le détour.</x:v>
      </x:c>
      <x:c r="F1163" s="55" t="str">
        <x:v>fr_ivoirien_courant</x:v>
      </x:c>
      <x:c r="G1163" s="55" t="str">
        <x:v>True</x:v>
      </x:c>
      <x:c r="H1163" s="55" t="str">
        <x:v>False</x:v>
      </x:c>
      <x:c r="I1163" s="47" t="str">
        <x:v>True</x:v>
      </x:c>
    </x:row>
    <x:row r="1164">
      <x:c r="A1164" s="46" t="str">
        <x:v>TTS2-01161</x:v>
      </x:c>
      <x:c r="B1164" s="55" t="str">
        <x:v>flood</x:v>
      </x:c>
      <x:c r="C1164" s="55" t="str">
        <x:v>Attention, une route inondée est signalée plus loin. Suis le détour.</x:v>
      </x:c>
      <x:c r="D1164" s="55" t="str">
        <x:v>Attention, la route est remplie d'eau plus loin. Suis le détour.</x:v>
      </x:c>
      <x:c r="E1164" s="55" t="str">
        <x:v>Attention, y a drap avec l'eau devant. Suis le détour.</x:v>
      </x:c>
      <x:c r="F1164" s="55" t="str">
        <x:v>fr_ivoirien_courant</x:v>
      </x:c>
      <x:c r="G1164" s="55" t="str">
        <x:v>True</x:v>
      </x:c>
      <x:c r="H1164" s="55" t="str">
        <x:v>False</x:v>
      </x:c>
      <x:c r="I1164" s="47" t="str">
        <x:v>True</x:v>
      </x:c>
    </x:row>
    <x:row r="1165">
      <x:c r="A1165" s="46" t="str">
        <x:v>TTS2-01162</x:v>
      </x:c>
      <x:c r="B1165" s="55" t="str">
        <x:v>flood</x:v>
      </x:c>
      <x:c r="C1165" s="55" t="str">
        <x:v>Attention, une route inondée est signalée plus loin. Suis le détour.</x:v>
      </x:c>
      <x:c r="D1165" s="55" t="str">
        <x:v>Attention, la route est remplie d'eau plus loin. Suis le détour.</x:v>
      </x:c>
      <x:c r="E1165" s="55" t="str">
        <x:v>Attention, y a drap avec l'eau devant. Suis le détour.</x:v>
      </x:c>
      <x:c r="F1165" s="55" t="str">
        <x:v>fr_ivoirien_courant</x:v>
      </x:c>
      <x:c r="G1165" s="55" t="str">
        <x:v>True</x:v>
      </x:c>
      <x:c r="H1165" s="55" t="str">
        <x:v>False</x:v>
      </x:c>
      <x:c r="I1165" s="47" t="str">
        <x:v>True</x:v>
      </x:c>
    </x:row>
    <x:row r="1166">
      <x:c r="A1166" s="46" t="str">
        <x:v>TTS2-01163</x:v>
      </x:c>
      <x:c r="B1166" s="55" t="str">
        <x:v>flood</x:v>
      </x:c>
      <x:c r="C1166" s="55" t="str">
        <x:v>Attention, une route inondée est signalée plus loin. Suis le détour.</x:v>
      </x:c>
      <x:c r="D1166" s="55" t="str">
        <x:v>Attention, la route est remplie d'eau plus loin. Suis le détour.</x:v>
      </x:c>
      <x:c r="E1166" s="55" t="str">
        <x:v>Attention, y a drap avec l'eau devant. Suis le détour.</x:v>
      </x:c>
      <x:c r="F1166" s="55" t="str">
        <x:v>fr_ivoirien_courant</x:v>
      </x:c>
      <x:c r="G1166" s="55" t="str">
        <x:v>True</x:v>
      </x:c>
      <x:c r="H1166" s="55" t="str">
        <x:v>False</x:v>
      </x:c>
      <x:c r="I1166" s="47" t="str">
        <x:v>True</x:v>
      </x:c>
    </x:row>
    <x:row r="1167">
      <x:c r="A1167" s="46" t="str">
        <x:v>TTS2-01164</x:v>
      </x:c>
      <x:c r="B1167" s="55" t="str">
        <x:v>flood</x:v>
      </x:c>
      <x:c r="C1167" s="55" t="str">
        <x:v>Attention, une route inondée est signalée plus loin. Suis le détour.</x:v>
      </x:c>
      <x:c r="D1167" s="55" t="str">
        <x:v>Attention, la route est remplie d'eau plus loin. Suis le détour.</x:v>
      </x:c>
      <x:c r="E1167" s="55" t="str">
        <x:v>Attention, y a drap avec l'eau devant. Suis le détour.</x:v>
      </x:c>
      <x:c r="F1167" s="55" t="str">
        <x:v>fr_ivoirien_courant</x:v>
      </x:c>
      <x:c r="G1167" s="55" t="str">
        <x:v>True</x:v>
      </x:c>
      <x:c r="H1167" s="55" t="str">
        <x:v>False</x:v>
      </x:c>
      <x:c r="I1167" s="47" t="str">
        <x:v>True</x:v>
      </x:c>
    </x:row>
    <x:row r="1168">
      <x:c r="A1168" s="46" t="str">
        <x:v>TTS2-01165</x:v>
      </x:c>
      <x:c r="B1168" s="55" t="str">
        <x:v>flood</x:v>
      </x:c>
      <x:c r="C1168" s="55" t="str">
        <x:v>Attention, une route inondée est signalée plus loin. Suis le détour.</x:v>
      </x:c>
      <x:c r="D1168" s="55" t="str">
        <x:v>Attention, la route est remplie d'eau plus loin. Suis le détour.</x:v>
      </x:c>
      <x:c r="E1168" s="55" t="str">
        <x:v>Attention, y a drap avec l'eau devant. Suis le détour.</x:v>
      </x:c>
      <x:c r="F1168" s="55" t="str">
        <x:v>fr_ivoirien_courant</x:v>
      </x:c>
      <x:c r="G1168" s="55" t="str">
        <x:v>True</x:v>
      </x:c>
      <x:c r="H1168" s="55" t="str">
        <x:v>False</x:v>
      </x:c>
      <x:c r="I1168" s="47" t="str">
        <x:v>True</x:v>
      </x:c>
    </x:row>
    <x:row r="1169">
      <x:c r="A1169" s="46" t="str">
        <x:v>TTS2-01166</x:v>
      </x:c>
      <x:c r="B1169" s="55" t="str">
        <x:v>flood</x:v>
      </x:c>
      <x:c r="C1169" s="55" t="str">
        <x:v>Attention, une route inondée est signalée plus loin. Suis le détour.</x:v>
      </x:c>
      <x:c r="D1169" s="55" t="str">
        <x:v>Attention, la route est remplie d'eau plus loin. Suis le détour.</x:v>
      </x:c>
      <x:c r="E1169" s="55" t="str">
        <x:v>Attention, y a drap avec l'eau devant. Suis le détour.</x:v>
      </x:c>
      <x:c r="F1169" s="55" t="str">
        <x:v>fr_ivoirien_courant</x:v>
      </x:c>
      <x:c r="G1169" s="55" t="str">
        <x:v>True</x:v>
      </x:c>
      <x:c r="H1169" s="55" t="str">
        <x:v>False</x:v>
      </x:c>
      <x:c r="I1169" s="47" t="str">
        <x:v>True</x:v>
      </x:c>
    </x:row>
    <x:row r="1170">
      <x:c r="A1170" s="46" t="str">
        <x:v>TTS2-01167</x:v>
      </x:c>
      <x:c r="B1170" s="55" t="str">
        <x:v>flood</x:v>
      </x:c>
      <x:c r="C1170" s="55" t="str">
        <x:v>Attention, une route inondée est signalée plus loin. Suis le détour.</x:v>
      </x:c>
      <x:c r="D1170" s="55" t="str">
        <x:v>Attention, la route est remplie d'eau plus loin. Suis le détour.</x:v>
      </x:c>
      <x:c r="E1170" s="55" t="str">
        <x:v>Attention, y a drap avec l'eau devant. Suis le détour.</x:v>
      </x:c>
      <x:c r="F1170" s="55" t="str">
        <x:v>fr_ivoirien_courant</x:v>
      </x:c>
      <x:c r="G1170" s="55" t="str">
        <x:v>True</x:v>
      </x:c>
      <x:c r="H1170" s="55" t="str">
        <x:v>False</x:v>
      </x:c>
      <x:c r="I1170" s="47" t="str">
        <x:v>True</x:v>
      </x:c>
    </x:row>
    <x:row r="1171">
      <x:c r="A1171" s="46" t="str">
        <x:v>TTS2-01168</x:v>
      </x:c>
      <x:c r="B1171" s="55" t="str">
        <x:v>flood</x:v>
      </x:c>
      <x:c r="C1171" s="55" t="str">
        <x:v>Attention, une route inondée est signalée plus loin. Suis le détour.</x:v>
      </x:c>
      <x:c r="D1171" s="55" t="str">
        <x:v>Attention, la route est remplie d'eau plus loin. Suis le détour.</x:v>
      </x:c>
      <x:c r="E1171" s="55" t="str">
        <x:v>Attention, y a drap avec l'eau devant. Suis le détour.</x:v>
      </x:c>
      <x:c r="F1171" s="55" t="str">
        <x:v>fr_ivoirien_courant</x:v>
      </x:c>
      <x:c r="G1171" s="55" t="str">
        <x:v>True</x:v>
      </x:c>
      <x:c r="H1171" s="55" t="str">
        <x:v>False</x:v>
      </x:c>
      <x:c r="I1171" s="47" t="str">
        <x:v>True</x:v>
      </x:c>
    </x:row>
    <x:row r="1172">
      <x:c r="A1172" s="46" t="str">
        <x:v>TTS2-01169</x:v>
      </x:c>
      <x:c r="B1172" s="55" t="str">
        <x:v>flood</x:v>
      </x:c>
      <x:c r="C1172" s="55" t="str">
        <x:v>Attention, une route inondée est signalée plus loin. Suis le détour.</x:v>
      </x:c>
      <x:c r="D1172" s="55" t="str">
        <x:v>Attention, la route est remplie d'eau plus loin. Suis le détour.</x:v>
      </x:c>
      <x:c r="E1172" s="55" t="str">
        <x:v>Attention, y a drap avec l'eau devant. Suis le détour.</x:v>
      </x:c>
      <x:c r="F1172" s="55" t="str">
        <x:v>fr_ivoirien_courant</x:v>
      </x:c>
      <x:c r="G1172" s="55" t="str">
        <x:v>True</x:v>
      </x:c>
      <x:c r="H1172" s="55" t="str">
        <x:v>False</x:v>
      </x:c>
      <x:c r="I1172" s="47" t="str">
        <x:v>True</x:v>
      </x:c>
    </x:row>
    <x:row r="1173">
      <x:c r="A1173" s="46" t="str">
        <x:v>TTS2-01170</x:v>
      </x:c>
      <x:c r="B1173" s="55" t="str">
        <x:v>flood</x:v>
      </x:c>
      <x:c r="C1173" s="55" t="str">
        <x:v>Attention, une route inondée est signalée plus loin. Suis le détour.</x:v>
      </x:c>
      <x:c r="D1173" s="55" t="str">
        <x:v>Attention, la route est remplie d'eau plus loin. Suis le détour.</x:v>
      </x:c>
      <x:c r="E1173" s="55" t="str">
        <x:v>Attention, y a drap avec l'eau devant. Suis le détour.</x:v>
      </x:c>
      <x:c r="F1173" s="55" t="str">
        <x:v>fr_ivoirien_courant</x:v>
      </x:c>
      <x:c r="G1173" s="55" t="str">
        <x:v>True</x:v>
      </x:c>
      <x:c r="H1173" s="55" t="str">
        <x:v>False</x:v>
      </x:c>
      <x:c r="I1173" s="47" t="str">
        <x:v>True</x:v>
      </x:c>
    </x:row>
    <x:row r="1174">
      <x:c r="A1174" s="46" t="str">
        <x:v>TTS2-01171</x:v>
      </x:c>
      <x:c r="B1174" s="55" t="str">
        <x:v>safety_crossing</x:v>
      </x:c>
      <x:c r="C1174" s="55" t="str">
        <x:v>Avant de traverser, vérifie la circulation.</x:v>
      </x:c>
      <x:c r="D1174" s="55" t="str">
        <x:v>Avant de traverser, regarde bien la circulation.</x:v>
      </x:c>
      <x:c r="E1174" s="55" t="str">
        <x:v>Avant de traverser, fais doucement et regarde bien.</x:v>
      </x:c>
      <x:c r="F1174" s="55" t="str">
        <x:v>fr_ivoirien_courant</x:v>
      </x:c>
      <x:c r="G1174" s="55" t="str">
        <x:v>True</x:v>
      </x:c>
      <x:c r="H1174" s="55" t="str">
        <x:v>False</x:v>
      </x:c>
      <x:c r="I1174" s="47" t="str">
        <x:v>True</x:v>
      </x:c>
    </x:row>
    <x:row r="1175">
      <x:c r="A1175" s="46" t="str">
        <x:v>TTS2-01172</x:v>
      </x:c>
      <x:c r="B1175" s="55" t="str">
        <x:v>safety_crossing</x:v>
      </x:c>
      <x:c r="C1175" s="55" t="str">
        <x:v>Avant de traverser, vérifie la circulation.</x:v>
      </x:c>
      <x:c r="D1175" s="55" t="str">
        <x:v>Avant de traverser, regarde bien la circulation.</x:v>
      </x:c>
      <x:c r="E1175" s="55" t="str">
        <x:v>Avant de traverser, fais doucement et regarde bien.</x:v>
      </x:c>
      <x:c r="F1175" s="55" t="str">
        <x:v>fr_ivoirien_courant</x:v>
      </x:c>
      <x:c r="G1175" s="55" t="str">
        <x:v>True</x:v>
      </x:c>
      <x:c r="H1175" s="55" t="str">
        <x:v>False</x:v>
      </x:c>
      <x:c r="I1175" s="47" t="str">
        <x:v>True</x:v>
      </x:c>
    </x:row>
    <x:row r="1176">
      <x:c r="A1176" s="46" t="str">
        <x:v>TTS2-01173</x:v>
      </x:c>
      <x:c r="B1176" s="55" t="str">
        <x:v>safety_crossing</x:v>
      </x:c>
      <x:c r="C1176" s="55" t="str">
        <x:v>Avant de traverser, vérifie la circulation.</x:v>
      </x:c>
      <x:c r="D1176" s="55" t="str">
        <x:v>Avant de traverser, regarde bien la circulation.</x:v>
      </x:c>
      <x:c r="E1176" s="55" t="str">
        <x:v>Avant de traverser, fais doucement et regarde bien.</x:v>
      </x:c>
      <x:c r="F1176" s="55" t="str">
        <x:v>fr_ivoirien_courant</x:v>
      </x:c>
      <x:c r="G1176" s="55" t="str">
        <x:v>True</x:v>
      </x:c>
      <x:c r="H1176" s="55" t="str">
        <x:v>False</x:v>
      </x:c>
      <x:c r="I1176" s="47" t="str">
        <x:v>True</x:v>
      </x:c>
    </x:row>
    <x:row r="1177">
      <x:c r="A1177" s="46" t="str">
        <x:v>TTS2-01174</x:v>
      </x:c>
      <x:c r="B1177" s="55" t="str">
        <x:v>safety_crossing</x:v>
      </x:c>
      <x:c r="C1177" s="55" t="str">
        <x:v>Avant de traverser, vérifie la circulation.</x:v>
      </x:c>
      <x:c r="D1177" s="55" t="str">
        <x:v>Avant de traverser, regarde bien la circulation.</x:v>
      </x:c>
      <x:c r="E1177" s="55" t="str">
        <x:v>Avant de traverser, fais doucement et regarde bien.</x:v>
      </x:c>
      <x:c r="F1177" s="55" t="str">
        <x:v>fr_ivoirien_courant</x:v>
      </x:c>
      <x:c r="G1177" s="55" t="str">
        <x:v>True</x:v>
      </x:c>
      <x:c r="H1177" s="55" t="str">
        <x:v>False</x:v>
      </x:c>
      <x:c r="I1177" s="47" t="str">
        <x:v>True</x:v>
      </x:c>
    </x:row>
    <x:row r="1178">
      <x:c r="A1178" s="46" t="str">
        <x:v>TTS2-01175</x:v>
      </x:c>
      <x:c r="B1178" s="55" t="str">
        <x:v>safety_crossing</x:v>
      </x:c>
      <x:c r="C1178" s="55" t="str">
        <x:v>Avant de traverser, vérifie la circulation.</x:v>
      </x:c>
      <x:c r="D1178" s="55" t="str">
        <x:v>Avant de traverser, regarde bien la circulation.</x:v>
      </x:c>
      <x:c r="E1178" s="55" t="str">
        <x:v>Avant de traverser, fais doucement et regarde bien.</x:v>
      </x:c>
      <x:c r="F1178" s="55" t="str">
        <x:v>fr_ivoirien_courant</x:v>
      </x:c>
      <x:c r="G1178" s="55" t="str">
        <x:v>True</x:v>
      </x:c>
      <x:c r="H1178" s="55" t="str">
        <x:v>False</x:v>
      </x:c>
      <x:c r="I1178" s="47" t="str">
        <x:v>True</x:v>
      </x:c>
    </x:row>
    <x:row r="1179">
      <x:c r="A1179" s="46" t="str">
        <x:v>TTS2-01176</x:v>
      </x:c>
      <x:c r="B1179" s="55" t="str">
        <x:v>safety_crossing</x:v>
      </x:c>
      <x:c r="C1179" s="55" t="str">
        <x:v>Avant de traverser, vérifie la circulation.</x:v>
      </x:c>
      <x:c r="D1179" s="55" t="str">
        <x:v>Avant de traverser, regarde bien la circulation.</x:v>
      </x:c>
      <x:c r="E1179" s="55" t="str">
        <x:v>Avant de traverser, fais doucement et regarde bien.</x:v>
      </x:c>
      <x:c r="F1179" s="55" t="str">
        <x:v>fr_ivoirien_courant</x:v>
      </x:c>
      <x:c r="G1179" s="55" t="str">
        <x:v>True</x:v>
      </x:c>
      <x:c r="H1179" s="55" t="str">
        <x:v>False</x:v>
      </x:c>
      <x:c r="I1179" s="47" t="str">
        <x:v>True</x:v>
      </x:c>
    </x:row>
    <x:row r="1180">
      <x:c r="A1180" s="46" t="str">
        <x:v>TTS2-01177</x:v>
      </x:c>
      <x:c r="B1180" s="55" t="str">
        <x:v>safety_crossing</x:v>
      </x:c>
      <x:c r="C1180" s="55" t="str">
        <x:v>Avant de traverser, vérifie la circulation.</x:v>
      </x:c>
      <x:c r="D1180" s="55" t="str">
        <x:v>Avant de traverser, regarde bien la circulation.</x:v>
      </x:c>
      <x:c r="E1180" s="55" t="str">
        <x:v>Avant de traverser, fais doucement et regarde bien.</x:v>
      </x:c>
      <x:c r="F1180" s="55" t="str">
        <x:v>fr_ivoirien_courant</x:v>
      </x:c>
      <x:c r="G1180" s="55" t="str">
        <x:v>True</x:v>
      </x:c>
      <x:c r="H1180" s="55" t="str">
        <x:v>False</x:v>
      </x:c>
      <x:c r="I1180" s="47" t="str">
        <x:v>True</x:v>
      </x:c>
    </x:row>
    <x:row r="1181">
      <x:c r="A1181" s="46" t="str">
        <x:v>TTS2-01178</x:v>
      </x:c>
      <x:c r="B1181" s="55" t="str">
        <x:v>safety_crossing</x:v>
      </x:c>
      <x:c r="C1181" s="55" t="str">
        <x:v>Avant de traverser, vérifie la circulation.</x:v>
      </x:c>
      <x:c r="D1181" s="55" t="str">
        <x:v>Avant de traverser, regarde bien la circulation.</x:v>
      </x:c>
      <x:c r="E1181" s="55" t="str">
        <x:v>Avant de traverser, fais doucement et regarde bien.</x:v>
      </x:c>
      <x:c r="F1181" s="55" t="str">
        <x:v>fr_ivoirien_courant</x:v>
      </x:c>
      <x:c r="G1181" s="55" t="str">
        <x:v>True</x:v>
      </x:c>
      <x:c r="H1181" s="55" t="str">
        <x:v>False</x:v>
      </x:c>
      <x:c r="I1181" s="47" t="str">
        <x:v>True</x:v>
      </x:c>
    </x:row>
    <x:row r="1182">
      <x:c r="A1182" s="46" t="str">
        <x:v>TTS2-01179</x:v>
      </x:c>
      <x:c r="B1182" s="55" t="str">
        <x:v>safety_crossing</x:v>
      </x:c>
      <x:c r="C1182" s="55" t="str">
        <x:v>Avant de traverser, vérifie la circulation.</x:v>
      </x:c>
      <x:c r="D1182" s="55" t="str">
        <x:v>Avant de traverser, regarde bien la circulation.</x:v>
      </x:c>
      <x:c r="E1182" s="55" t="str">
        <x:v>Avant de traverser, fais doucement et regarde bien.</x:v>
      </x:c>
      <x:c r="F1182" s="55" t="str">
        <x:v>fr_ivoirien_courant</x:v>
      </x:c>
      <x:c r="G1182" s="55" t="str">
        <x:v>True</x:v>
      </x:c>
      <x:c r="H1182" s="55" t="str">
        <x:v>False</x:v>
      </x:c>
      <x:c r="I1182" s="47" t="str">
        <x:v>True</x:v>
      </x:c>
    </x:row>
    <x:row r="1183">
      <x:c r="A1183" s="46" t="str">
        <x:v>TTS2-01180</x:v>
      </x:c>
      <x:c r="B1183" s="55" t="str">
        <x:v>safety_crossing</x:v>
      </x:c>
      <x:c r="C1183" s="55" t="str">
        <x:v>Avant de traverser, vérifie la circulation.</x:v>
      </x:c>
      <x:c r="D1183" s="55" t="str">
        <x:v>Avant de traverser, regarde bien la circulation.</x:v>
      </x:c>
      <x:c r="E1183" s="55" t="str">
        <x:v>Avant de traverser, fais doucement et regarde bien.</x:v>
      </x:c>
      <x:c r="F1183" s="55" t="str">
        <x:v>fr_ivoirien_courant</x:v>
      </x:c>
      <x:c r="G1183" s="55" t="str">
        <x:v>True</x:v>
      </x:c>
      <x:c r="H1183" s="55" t="str">
        <x:v>False</x:v>
      </x:c>
      <x:c r="I1183" s="47" t="str">
        <x:v>True</x:v>
      </x:c>
    </x:row>
    <x:row r="1184">
      <x:c r="A1184" s="46" t="str">
        <x:v>TTS2-01181</x:v>
      </x:c>
      <x:c r="B1184" s="55" t="str">
        <x:v>safety_crossing</x:v>
      </x:c>
      <x:c r="C1184" s="55" t="str">
        <x:v>Avant de traverser, vérifie la circulation.</x:v>
      </x:c>
      <x:c r="D1184" s="55" t="str">
        <x:v>Avant de traverser, regarde bien la circulation.</x:v>
      </x:c>
      <x:c r="E1184" s="55" t="str">
        <x:v>Avant de traverser, fais doucement et regarde bien.</x:v>
      </x:c>
      <x:c r="F1184" s="55" t="str">
        <x:v>fr_ivoirien_courant</x:v>
      </x:c>
      <x:c r="G1184" s="55" t="str">
        <x:v>True</x:v>
      </x:c>
      <x:c r="H1184" s="55" t="str">
        <x:v>False</x:v>
      </x:c>
      <x:c r="I1184" s="47" t="str">
        <x:v>True</x:v>
      </x:c>
    </x:row>
    <x:row r="1185">
      <x:c r="A1185" s="46" t="str">
        <x:v>TTS2-01182</x:v>
      </x:c>
      <x:c r="B1185" s="55" t="str">
        <x:v>safety_crossing</x:v>
      </x:c>
      <x:c r="C1185" s="55" t="str">
        <x:v>Avant de traverser, vérifie la circulation.</x:v>
      </x:c>
      <x:c r="D1185" s="55" t="str">
        <x:v>Avant de traverser, regarde bien la circulation.</x:v>
      </x:c>
      <x:c r="E1185" s="55" t="str">
        <x:v>Avant de traverser, fais doucement et regarde bien.</x:v>
      </x:c>
      <x:c r="F1185" s="55" t="str">
        <x:v>fr_ivoirien_courant</x:v>
      </x:c>
      <x:c r="G1185" s="55" t="str">
        <x:v>True</x:v>
      </x:c>
      <x:c r="H1185" s="55" t="str">
        <x:v>False</x:v>
      </x:c>
      <x:c r="I1185" s="47" t="str">
        <x:v>True</x:v>
      </x:c>
    </x:row>
    <x:row r="1186">
      <x:c r="A1186" s="46" t="str">
        <x:v>TTS2-01183</x:v>
      </x:c>
      <x:c r="B1186" s="55" t="str">
        <x:v>safety_crossing</x:v>
      </x:c>
      <x:c r="C1186" s="55" t="str">
        <x:v>Avant de traverser, vérifie la circulation.</x:v>
      </x:c>
      <x:c r="D1186" s="55" t="str">
        <x:v>Avant de traverser, regarde bien la circulation.</x:v>
      </x:c>
      <x:c r="E1186" s="55" t="str">
        <x:v>Avant de traverser, fais doucement et regarde bien.</x:v>
      </x:c>
      <x:c r="F1186" s="55" t="str">
        <x:v>fr_ivoirien_courant</x:v>
      </x:c>
      <x:c r="G1186" s="55" t="str">
        <x:v>True</x:v>
      </x:c>
      <x:c r="H1186" s="55" t="str">
        <x:v>False</x:v>
      </x:c>
      <x:c r="I1186" s="47" t="str">
        <x:v>True</x:v>
      </x:c>
    </x:row>
    <x:row r="1187">
      <x:c r="A1187" s="46" t="str">
        <x:v>TTS2-01184</x:v>
      </x:c>
      <x:c r="B1187" s="55" t="str">
        <x:v>safety_crossing</x:v>
      </x:c>
      <x:c r="C1187" s="55" t="str">
        <x:v>Avant de traverser, vérifie la circulation.</x:v>
      </x:c>
      <x:c r="D1187" s="55" t="str">
        <x:v>Avant de traverser, regarde bien la circulation.</x:v>
      </x:c>
      <x:c r="E1187" s="55" t="str">
        <x:v>Avant de traverser, fais doucement et regarde bien.</x:v>
      </x:c>
      <x:c r="F1187" s="55" t="str">
        <x:v>fr_ivoirien_courant</x:v>
      </x:c>
      <x:c r="G1187" s="55" t="str">
        <x:v>True</x:v>
      </x:c>
      <x:c r="H1187" s="55" t="str">
        <x:v>False</x:v>
      </x:c>
      <x:c r="I1187" s="47" t="str">
        <x:v>True</x:v>
      </x:c>
    </x:row>
    <x:row r="1188">
      <x:c r="A1188" s="46" t="str">
        <x:v>TTS2-01185</x:v>
      </x:c>
      <x:c r="B1188" s="55" t="str">
        <x:v>safety_crossing</x:v>
      </x:c>
      <x:c r="C1188" s="55" t="str">
        <x:v>Avant de traverser, vérifie la circulation.</x:v>
      </x:c>
      <x:c r="D1188" s="55" t="str">
        <x:v>Avant de traverser, regarde bien la circulation.</x:v>
      </x:c>
      <x:c r="E1188" s="55" t="str">
        <x:v>Avant de traverser, fais doucement et regarde bien.</x:v>
      </x:c>
      <x:c r="F1188" s="55" t="str">
        <x:v>fr_ivoirien_courant</x:v>
      </x:c>
      <x:c r="G1188" s="55" t="str">
        <x:v>True</x:v>
      </x:c>
      <x:c r="H1188" s="55" t="str">
        <x:v>False</x:v>
      </x:c>
      <x:c r="I1188" s="47" t="str">
        <x:v>True</x:v>
      </x:c>
    </x:row>
    <x:row r="1189">
      <x:c r="A1189" s="46" t="str">
        <x:v>TTS2-01186</x:v>
      </x:c>
      <x:c r="B1189" s="55" t="str">
        <x:v>safety_crossing</x:v>
      </x:c>
      <x:c r="C1189" s="55" t="str">
        <x:v>Avant de traverser, vérifie la circulation.</x:v>
      </x:c>
      <x:c r="D1189" s="55" t="str">
        <x:v>Avant de traverser, regarde bien la circulation.</x:v>
      </x:c>
      <x:c r="E1189" s="55" t="str">
        <x:v>Avant de traverser, fais doucement et regarde bien.</x:v>
      </x:c>
      <x:c r="F1189" s="55" t="str">
        <x:v>fr_ivoirien_courant</x:v>
      </x:c>
      <x:c r="G1189" s="55" t="str">
        <x:v>True</x:v>
      </x:c>
      <x:c r="H1189" s="55" t="str">
        <x:v>False</x:v>
      </x:c>
      <x:c r="I1189" s="47" t="str">
        <x:v>True</x:v>
      </x:c>
    </x:row>
    <x:row r="1190">
      <x:c r="A1190" s="46" t="str">
        <x:v>TTS2-01187</x:v>
      </x:c>
      <x:c r="B1190" s="55" t="str">
        <x:v>safety_crossing</x:v>
      </x:c>
      <x:c r="C1190" s="55" t="str">
        <x:v>Avant de traverser, vérifie la circulation.</x:v>
      </x:c>
      <x:c r="D1190" s="55" t="str">
        <x:v>Avant de traverser, regarde bien la circulation.</x:v>
      </x:c>
      <x:c r="E1190" s="55" t="str">
        <x:v>Avant de traverser, fais doucement et regarde bien.</x:v>
      </x:c>
      <x:c r="F1190" s="55" t="str">
        <x:v>fr_ivoirien_courant</x:v>
      </x:c>
      <x:c r="G1190" s="55" t="str">
        <x:v>True</x:v>
      </x:c>
      <x:c r="H1190" s="55" t="str">
        <x:v>False</x:v>
      </x:c>
      <x:c r="I1190" s="47" t="str">
        <x:v>True</x:v>
      </x:c>
    </x:row>
    <x:row r="1191">
      <x:c r="A1191" s="46" t="str">
        <x:v>TTS2-01188</x:v>
      </x:c>
      <x:c r="B1191" s="55" t="str">
        <x:v>safety_crossing</x:v>
      </x:c>
      <x:c r="C1191" s="55" t="str">
        <x:v>Avant de traverser, vérifie la circulation.</x:v>
      </x:c>
      <x:c r="D1191" s="55" t="str">
        <x:v>Avant de traverser, regarde bien la circulation.</x:v>
      </x:c>
      <x:c r="E1191" s="55" t="str">
        <x:v>Avant de traverser, fais doucement et regarde bien.</x:v>
      </x:c>
      <x:c r="F1191" s="55" t="str">
        <x:v>fr_ivoirien_courant</x:v>
      </x:c>
      <x:c r="G1191" s="55" t="str">
        <x:v>True</x:v>
      </x:c>
      <x:c r="H1191" s="55" t="str">
        <x:v>False</x:v>
      </x:c>
      <x:c r="I1191" s="47" t="str">
        <x:v>True</x:v>
      </x:c>
    </x:row>
    <x:row r="1192">
      <x:c r="A1192" s="46" t="str">
        <x:v>TTS2-01189</x:v>
      </x:c>
      <x:c r="B1192" s="55" t="str">
        <x:v>safety_crossing</x:v>
      </x:c>
      <x:c r="C1192" s="55" t="str">
        <x:v>Avant de traverser, vérifie la circulation.</x:v>
      </x:c>
      <x:c r="D1192" s="55" t="str">
        <x:v>Avant de traverser, regarde bien la circulation.</x:v>
      </x:c>
      <x:c r="E1192" s="55" t="str">
        <x:v>Avant de traverser, fais doucement et regarde bien.</x:v>
      </x:c>
      <x:c r="F1192" s="55" t="str">
        <x:v>fr_ivoirien_courant</x:v>
      </x:c>
      <x:c r="G1192" s="55" t="str">
        <x:v>True</x:v>
      </x:c>
      <x:c r="H1192" s="55" t="str">
        <x:v>False</x:v>
      </x:c>
      <x:c r="I1192" s="47" t="str">
        <x:v>True</x:v>
      </x:c>
    </x:row>
    <x:row r="1193">
      <x:c r="A1193" s="46" t="str">
        <x:v>TTS2-01190</x:v>
      </x:c>
      <x:c r="B1193" s="55" t="str">
        <x:v>safety_crossing</x:v>
      </x:c>
      <x:c r="C1193" s="55" t="str">
        <x:v>Avant de traverser, vérifie la circulation.</x:v>
      </x:c>
      <x:c r="D1193" s="55" t="str">
        <x:v>Avant de traverser, regarde bien la circulation.</x:v>
      </x:c>
      <x:c r="E1193" s="55" t="str">
        <x:v>Avant de traverser, fais doucement et regarde bien.</x:v>
      </x:c>
      <x:c r="F1193" s="55" t="str">
        <x:v>fr_ivoirien_courant</x:v>
      </x:c>
      <x:c r="G1193" s="55" t="str">
        <x:v>True</x:v>
      </x:c>
      <x:c r="H1193" s="55" t="str">
        <x:v>False</x:v>
      </x:c>
      <x:c r="I1193" s="47" t="str">
        <x:v>True</x:v>
      </x:c>
    </x:row>
    <x:row r="1194">
      <x:c r="A1194" s="46" t="str">
        <x:v>TTS2-01191</x:v>
      </x:c>
      <x:c r="B1194" s="55" t="str">
        <x:v>safety_crossing</x:v>
      </x:c>
      <x:c r="C1194" s="55" t="str">
        <x:v>Avant de traverser, vérifie la circulation.</x:v>
      </x:c>
      <x:c r="D1194" s="55" t="str">
        <x:v>Avant de traverser, regarde bien la circulation.</x:v>
      </x:c>
      <x:c r="E1194" s="55" t="str">
        <x:v>Avant de traverser, fais doucement et regarde bien.</x:v>
      </x:c>
      <x:c r="F1194" s="55" t="str">
        <x:v>fr_ivoirien_courant</x:v>
      </x:c>
      <x:c r="G1194" s="55" t="str">
        <x:v>True</x:v>
      </x:c>
      <x:c r="H1194" s="55" t="str">
        <x:v>False</x:v>
      </x:c>
      <x:c r="I1194" s="47" t="str">
        <x:v>True</x:v>
      </x:c>
    </x:row>
    <x:row r="1195">
      <x:c r="A1195" s="46" t="str">
        <x:v>TTS2-01192</x:v>
      </x:c>
      <x:c r="B1195" s="55" t="str">
        <x:v>safety_crossing</x:v>
      </x:c>
      <x:c r="C1195" s="55" t="str">
        <x:v>Avant de traverser, vérifie la circulation.</x:v>
      </x:c>
      <x:c r="D1195" s="55" t="str">
        <x:v>Avant de traverser, regarde bien la circulation.</x:v>
      </x:c>
      <x:c r="E1195" s="55" t="str">
        <x:v>Avant de traverser, fais doucement et regarde bien.</x:v>
      </x:c>
      <x:c r="F1195" s="55" t="str">
        <x:v>fr_ivoirien_courant</x:v>
      </x:c>
      <x:c r="G1195" s="55" t="str">
        <x:v>True</x:v>
      </x:c>
      <x:c r="H1195" s="55" t="str">
        <x:v>False</x:v>
      </x:c>
      <x:c r="I1195" s="47" t="str">
        <x:v>True</x:v>
      </x:c>
    </x:row>
    <x:row r="1196">
      <x:c r="A1196" s="46" t="str">
        <x:v>TTS2-01193</x:v>
      </x:c>
      <x:c r="B1196" s="55" t="str">
        <x:v>safety_crossing</x:v>
      </x:c>
      <x:c r="C1196" s="55" t="str">
        <x:v>Avant de traverser, vérifie la circulation.</x:v>
      </x:c>
      <x:c r="D1196" s="55" t="str">
        <x:v>Avant de traverser, regarde bien la circulation.</x:v>
      </x:c>
      <x:c r="E1196" s="55" t="str">
        <x:v>Avant de traverser, fais doucement et regarde bien.</x:v>
      </x:c>
      <x:c r="F1196" s="55" t="str">
        <x:v>fr_ivoirien_courant</x:v>
      </x:c>
      <x:c r="G1196" s="55" t="str">
        <x:v>True</x:v>
      </x:c>
      <x:c r="H1196" s="55" t="str">
        <x:v>False</x:v>
      </x:c>
      <x:c r="I1196" s="47" t="str">
        <x:v>True</x:v>
      </x:c>
    </x:row>
    <x:row r="1197">
      <x:c r="A1197" s="46" t="str">
        <x:v>TTS2-01194</x:v>
      </x:c>
      <x:c r="B1197" s="55" t="str">
        <x:v>safety_crossing</x:v>
      </x:c>
      <x:c r="C1197" s="55" t="str">
        <x:v>Avant de traverser, vérifie la circulation.</x:v>
      </x:c>
      <x:c r="D1197" s="55" t="str">
        <x:v>Avant de traverser, regarde bien la circulation.</x:v>
      </x:c>
      <x:c r="E1197" s="55" t="str">
        <x:v>Avant de traverser, fais doucement et regarde bien.</x:v>
      </x:c>
      <x:c r="F1197" s="55" t="str">
        <x:v>fr_ivoirien_courant</x:v>
      </x:c>
      <x:c r="G1197" s="55" t="str">
        <x:v>True</x:v>
      </x:c>
      <x:c r="H1197" s="55" t="str">
        <x:v>False</x:v>
      </x:c>
      <x:c r="I1197" s="47" t="str">
        <x:v>True</x:v>
      </x:c>
    </x:row>
    <x:row r="1198">
      <x:c r="A1198" s="46" t="str">
        <x:v>TTS2-01195</x:v>
      </x:c>
      <x:c r="B1198" s="55" t="str">
        <x:v>safety_crossing</x:v>
      </x:c>
      <x:c r="C1198" s="55" t="str">
        <x:v>Avant de traverser, vérifie la circulation.</x:v>
      </x:c>
      <x:c r="D1198" s="55" t="str">
        <x:v>Avant de traverser, regarde bien la circulation.</x:v>
      </x:c>
      <x:c r="E1198" s="55" t="str">
        <x:v>Avant de traverser, fais doucement et regarde bien.</x:v>
      </x:c>
      <x:c r="F1198" s="55" t="str">
        <x:v>fr_ivoirien_courant</x:v>
      </x:c>
      <x:c r="G1198" s="55" t="str">
        <x:v>True</x:v>
      </x:c>
      <x:c r="H1198" s="55" t="str">
        <x:v>False</x:v>
      </x:c>
      <x:c r="I1198" s="47" t="str">
        <x:v>True</x:v>
      </x:c>
    </x:row>
    <x:row r="1199">
      <x:c r="A1199" s="46" t="str">
        <x:v>TTS2-01196</x:v>
      </x:c>
      <x:c r="B1199" s="55" t="str">
        <x:v>safety_crossing</x:v>
      </x:c>
      <x:c r="C1199" s="55" t="str">
        <x:v>Avant de traverser, vérifie la circulation.</x:v>
      </x:c>
      <x:c r="D1199" s="55" t="str">
        <x:v>Avant de traverser, regarde bien la circulation.</x:v>
      </x:c>
      <x:c r="E1199" s="55" t="str">
        <x:v>Avant de traverser, fais doucement et regarde bien.</x:v>
      </x:c>
      <x:c r="F1199" s="55" t="str">
        <x:v>fr_ivoirien_courant</x:v>
      </x:c>
      <x:c r="G1199" s="55" t="str">
        <x:v>True</x:v>
      </x:c>
      <x:c r="H1199" s="55" t="str">
        <x:v>False</x:v>
      </x:c>
      <x:c r="I1199" s="47" t="str">
        <x:v>True</x:v>
      </x:c>
    </x:row>
    <x:row r="1200">
      <x:c r="A1200" s="46" t="str">
        <x:v>TTS2-01197</x:v>
      </x:c>
      <x:c r="B1200" s="55" t="str">
        <x:v>safety_crossing</x:v>
      </x:c>
      <x:c r="C1200" s="55" t="str">
        <x:v>Avant de traverser, vérifie la circulation.</x:v>
      </x:c>
      <x:c r="D1200" s="55" t="str">
        <x:v>Avant de traverser, regarde bien la circulation.</x:v>
      </x:c>
      <x:c r="E1200" s="55" t="str">
        <x:v>Avant de traverser, fais doucement et regarde bien.</x:v>
      </x:c>
      <x:c r="F1200" s="55" t="str">
        <x:v>fr_ivoirien_courant</x:v>
      </x:c>
      <x:c r="G1200" s="55" t="str">
        <x:v>True</x:v>
      </x:c>
      <x:c r="H1200" s="55" t="str">
        <x:v>False</x:v>
      </x:c>
      <x:c r="I1200" s="47" t="str">
        <x:v>True</x:v>
      </x:c>
    </x:row>
    <x:row r="1201">
      <x:c r="A1201" s="46" t="str">
        <x:v>TTS2-01198</x:v>
      </x:c>
      <x:c r="B1201" s="55" t="str">
        <x:v>safety_crossing</x:v>
      </x:c>
      <x:c r="C1201" s="55" t="str">
        <x:v>Avant de traverser, vérifie la circulation.</x:v>
      </x:c>
      <x:c r="D1201" s="55" t="str">
        <x:v>Avant de traverser, regarde bien la circulation.</x:v>
      </x:c>
      <x:c r="E1201" s="55" t="str">
        <x:v>Avant de traverser, fais doucement et regarde bien.</x:v>
      </x:c>
      <x:c r="F1201" s="55" t="str">
        <x:v>fr_ivoirien_courant</x:v>
      </x:c>
      <x:c r="G1201" s="55" t="str">
        <x:v>True</x:v>
      </x:c>
      <x:c r="H1201" s="55" t="str">
        <x:v>False</x:v>
      </x:c>
      <x:c r="I1201" s="47" t="str">
        <x:v>True</x:v>
      </x:c>
    </x:row>
    <x:row r="1202">
      <x:c r="A1202" s="46" t="str">
        <x:v>TTS2-01199</x:v>
      </x:c>
      <x:c r="B1202" s="55" t="str">
        <x:v>safety_crossing</x:v>
      </x:c>
      <x:c r="C1202" s="55" t="str">
        <x:v>Avant de traverser, vérifie la circulation.</x:v>
      </x:c>
      <x:c r="D1202" s="55" t="str">
        <x:v>Avant de traverser, regarde bien la circulation.</x:v>
      </x:c>
      <x:c r="E1202" s="55" t="str">
        <x:v>Avant de traverser, fais doucement et regarde bien.</x:v>
      </x:c>
      <x:c r="F1202" s="55" t="str">
        <x:v>fr_ivoirien_courant</x:v>
      </x:c>
      <x:c r="G1202" s="55" t="str">
        <x:v>True</x:v>
      </x:c>
      <x:c r="H1202" s="55" t="str">
        <x:v>False</x:v>
      </x:c>
      <x:c r="I1202" s="47" t="str">
        <x:v>True</x:v>
      </x:c>
    </x:row>
    <x:row r="1203">
      <x:c r="A1203" s="46" t="str">
        <x:v>TTS2-01200</x:v>
      </x:c>
      <x:c r="B1203" s="55" t="str">
        <x:v>safety_crossing</x:v>
      </x:c>
      <x:c r="C1203" s="55" t="str">
        <x:v>Avant de traverser, vérifie la circulation.</x:v>
      </x:c>
      <x:c r="D1203" s="55" t="str">
        <x:v>Avant de traverser, regarde bien la circulation.</x:v>
      </x:c>
      <x:c r="E1203" s="55" t="str">
        <x:v>Avant de traverser, fais doucement et regarde bien.</x:v>
      </x:c>
      <x:c r="F1203" s="55" t="str">
        <x:v>fr_ivoirien_courant</x:v>
      </x:c>
      <x:c r="G1203" s="55" t="str">
        <x:v>True</x:v>
      </x:c>
      <x:c r="H1203" s="55" t="str">
        <x:v>False</x:v>
      </x:c>
      <x:c r="I1203" s="47" t="str">
        <x:v>True</x:v>
      </x:c>
    </x:row>
    <x:row r="1204">
      <x:c r="A1204" s="46" t="str">
        <x:v>TTS2-01201</x:v>
      </x:c>
      <x:c r="B1204" s="55" t="str">
        <x:v>safety_crossing</x:v>
      </x:c>
      <x:c r="C1204" s="55" t="str">
        <x:v>Avant de traverser, vérifie la circulation.</x:v>
      </x:c>
      <x:c r="D1204" s="55" t="str">
        <x:v>Avant de traverser, regarde bien la circulation.</x:v>
      </x:c>
      <x:c r="E1204" s="55" t="str">
        <x:v>Avant de traverser, fais doucement et regarde bien.</x:v>
      </x:c>
      <x:c r="F1204" s="55" t="str">
        <x:v>fr_ivoirien_courant</x:v>
      </x:c>
      <x:c r="G1204" s="55" t="str">
        <x:v>True</x:v>
      </x:c>
      <x:c r="H1204" s="55" t="str">
        <x:v>False</x:v>
      </x:c>
      <x:c r="I1204" s="47" t="str">
        <x:v>True</x:v>
      </x:c>
    </x:row>
    <x:row r="1205">
      <x:c r="A1205" s="46" t="str">
        <x:v>TTS2-01202</x:v>
      </x:c>
      <x:c r="B1205" s="55" t="str">
        <x:v>safety_crossing</x:v>
      </x:c>
      <x:c r="C1205" s="55" t="str">
        <x:v>Avant de traverser, vérifie la circulation.</x:v>
      </x:c>
      <x:c r="D1205" s="55" t="str">
        <x:v>Avant de traverser, regarde bien la circulation.</x:v>
      </x:c>
      <x:c r="E1205" s="55" t="str">
        <x:v>Avant de traverser, fais doucement et regarde bien.</x:v>
      </x:c>
      <x:c r="F1205" s="55" t="str">
        <x:v>fr_ivoirien_courant</x:v>
      </x:c>
      <x:c r="G1205" s="55" t="str">
        <x:v>True</x:v>
      </x:c>
      <x:c r="H1205" s="55" t="str">
        <x:v>False</x:v>
      </x:c>
      <x:c r="I1205" s="47" t="str">
        <x:v>True</x:v>
      </x:c>
    </x:row>
    <x:row r="1206">
      <x:c r="A1206" s="46" t="str">
        <x:v>TTS2-01203</x:v>
      </x:c>
      <x:c r="B1206" s="55" t="str">
        <x:v>safety_crossing</x:v>
      </x:c>
      <x:c r="C1206" s="55" t="str">
        <x:v>Avant de traverser, vérifie la circulation.</x:v>
      </x:c>
      <x:c r="D1206" s="55" t="str">
        <x:v>Avant de traverser, regarde bien la circulation.</x:v>
      </x:c>
      <x:c r="E1206" s="55" t="str">
        <x:v>Avant de traverser, fais doucement et regarde bien.</x:v>
      </x:c>
      <x:c r="F1206" s="55" t="str">
        <x:v>fr_ivoirien_courant</x:v>
      </x:c>
      <x:c r="G1206" s="55" t="str">
        <x:v>True</x:v>
      </x:c>
      <x:c r="H1206" s="55" t="str">
        <x:v>False</x:v>
      </x:c>
      <x:c r="I1206" s="47" t="str">
        <x:v>True</x:v>
      </x:c>
    </x:row>
    <x:row r="1207">
      <x:c r="A1207" s="46" t="str">
        <x:v>TTS2-01204</x:v>
      </x:c>
      <x:c r="B1207" s="55" t="str">
        <x:v>safety_crossing</x:v>
      </x:c>
      <x:c r="C1207" s="55" t="str">
        <x:v>Avant de traverser, vérifie la circulation.</x:v>
      </x:c>
      <x:c r="D1207" s="55" t="str">
        <x:v>Avant de traverser, regarde bien la circulation.</x:v>
      </x:c>
      <x:c r="E1207" s="55" t="str">
        <x:v>Avant de traverser, fais doucement et regarde bien.</x:v>
      </x:c>
      <x:c r="F1207" s="55" t="str">
        <x:v>fr_ivoirien_courant</x:v>
      </x:c>
      <x:c r="G1207" s="55" t="str">
        <x:v>True</x:v>
      </x:c>
      <x:c r="H1207" s="55" t="str">
        <x:v>False</x:v>
      </x:c>
      <x:c r="I1207" s="47" t="str">
        <x:v>True</x:v>
      </x:c>
    </x:row>
    <x:row r="1208">
      <x:c r="A1208" s="46" t="str">
        <x:v>TTS2-01205</x:v>
      </x:c>
      <x:c r="B1208" s="55" t="str">
        <x:v>safety_crossing</x:v>
      </x:c>
      <x:c r="C1208" s="55" t="str">
        <x:v>Avant de traverser, vérifie la circulation.</x:v>
      </x:c>
      <x:c r="D1208" s="55" t="str">
        <x:v>Avant de traverser, regarde bien la circulation.</x:v>
      </x:c>
      <x:c r="E1208" s="55" t="str">
        <x:v>Avant de traverser, fais doucement et regarde bien.</x:v>
      </x:c>
      <x:c r="F1208" s="55" t="str">
        <x:v>fr_ivoirien_courant</x:v>
      </x:c>
      <x:c r="G1208" s="55" t="str">
        <x:v>True</x:v>
      </x:c>
      <x:c r="H1208" s="55" t="str">
        <x:v>False</x:v>
      </x:c>
      <x:c r="I1208" s="47" t="str">
        <x:v>True</x:v>
      </x:c>
    </x:row>
    <x:row r="1209">
      <x:c r="A1209" s="46" t="str">
        <x:v>TTS2-01206</x:v>
      </x:c>
      <x:c r="B1209" s="55" t="str">
        <x:v>safety_crossing</x:v>
      </x:c>
      <x:c r="C1209" s="55" t="str">
        <x:v>Avant de traverser, vérifie la circulation.</x:v>
      </x:c>
      <x:c r="D1209" s="55" t="str">
        <x:v>Avant de traverser, regarde bien la circulation.</x:v>
      </x:c>
      <x:c r="E1209" s="55" t="str">
        <x:v>Avant de traverser, fais doucement et regarde bien.</x:v>
      </x:c>
      <x:c r="F1209" s="55" t="str">
        <x:v>fr_ivoirien_courant</x:v>
      </x:c>
      <x:c r="G1209" s="55" t="str">
        <x:v>True</x:v>
      </x:c>
      <x:c r="H1209" s="55" t="str">
        <x:v>False</x:v>
      </x:c>
      <x:c r="I1209" s="47" t="str">
        <x:v>True</x:v>
      </x:c>
    </x:row>
    <x:row r="1210">
      <x:c r="A1210" s="46" t="str">
        <x:v>TTS2-01207</x:v>
      </x:c>
      <x:c r="B1210" s="55" t="str">
        <x:v>safety_crossing</x:v>
      </x:c>
      <x:c r="C1210" s="55" t="str">
        <x:v>Avant de traverser, vérifie la circulation.</x:v>
      </x:c>
      <x:c r="D1210" s="55" t="str">
        <x:v>Avant de traverser, regarde bien la circulation.</x:v>
      </x:c>
      <x:c r="E1210" s="55" t="str">
        <x:v>Avant de traverser, fais doucement et regarde bien.</x:v>
      </x:c>
      <x:c r="F1210" s="55" t="str">
        <x:v>fr_ivoirien_courant</x:v>
      </x:c>
      <x:c r="G1210" s="55" t="str">
        <x:v>True</x:v>
      </x:c>
      <x:c r="H1210" s="55" t="str">
        <x:v>False</x:v>
      </x:c>
      <x:c r="I1210" s="47" t="str">
        <x:v>True</x:v>
      </x:c>
    </x:row>
    <x:row r="1211">
      <x:c r="A1211" s="46" t="str">
        <x:v>TTS2-01208</x:v>
      </x:c>
      <x:c r="B1211" s="55" t="str">
        <x:v>safety_crossing</x:v>
      </x:c>
      <x:c r="C1211" s="55" t="str">
        <x:v>Avant de traverser, vérifie la circulation.</x:v>
      </x:c>
      <x:c r="D1211" s="55" t="str">
        <x:v>Avant de traverser, regarde bien la circulation.</x:v>
      </x:c>
      <x:c r="E1211" s="55" t="str">
        <x:v>Avant de traverser, fais doucement et regarde bien.</x:v>
      </x:c>
      <x:c r="F1211" s="55" t="str">
        <x:v>fr_ivoirien_courant</x:v>
      </x:c>
      <x:c r="G1211" s="55" t="str">
        <x:v>True</x:v>
      </x:c>
      <x:c r="H1211" s="55" t="str">
        <x:v>False</x:v>
      </x:c>
      <x:c r="I1211" s="47" t="str">
        <x:v>True</x:v>
      </x:c>
    </x:row>
    <x:row r="1212">
      <x:c r="A1212" s="46" t="str">
        <x:v>TTS2-01209</x:v>
      </x:c>
      <x:c r="B1212" s="55" t="str">
        <x:v>safety_crossing</x:v>
      </x:c>
      <x:c r="C1212" s="55" t="str">
        <x:v>Avant de traverser, vérifie la circulation.</x:v>
      </x:c>
      <x:c r="D1212" s="55" t="str">
        <x:v>Avant de traverser, regarde bien la circulation.</x:v>
      </x:c>
      <x:c r="E1212" s="55" t="str">
        <x:v>Avant de traverser, fais doucement et regarde bien.</x:v>
      </x:c>
      <x:c r="F1212" s="55" t="str">
        <x:v>fr_ivoirien_courant</x:v>
      </x:c>
      <x:c r="G1212" s="55" t="str">
        <x:v>True</x:v>
      </x:c>
      <x:c r="H1212" s="55" t="str">
        <x:v>False</x:v>
      </x:c>
      <x:c r="I1212" s="47" t="str">
        <x:v>True</x:v>
      </x:c>
    </x:row>
    <x:row r="1213">
      <x:c r="A1213" s="46" t="str">
        <x:v>TTS2-01210</x:v>
      </x:c>
      <x:c r="B1213" s="55" t="str">
        <x:v>safety_crossing</x:v>
      </x:c>
      <x:c r="C1213" s="55" t="str">
        <x:v>Avant de traverser, vérifie la circulation.</x:v>
      </x:c>
      <x:c r="D1213" s="55" t="str">
        <x:v>Avant de traverser, regarde bien la circulation.</x:v>
      </x:c>
      <x:c r="E1213" s="55" t="str">
        <x:v>Avant de traverser, fais doucement et regarde bien.</x:v>
      </x:c>
      <x:c r="F1213" s="55" t="str">
        <x:v>fr_ivoirien_courant</x:v>
      </x:c>
      <x:c r="G1213" s="55" t="str">
        <x:v>True</x:v>
      </x:c>
      <x:c r="H1213" s="55" t="str">
        <x:v>False</x:v>
      </x:c>
      <x:c r="I1213" s="47" t="str">
        <x:v>True</x:v>
      </x:c>
    </x:row>
    <x:row r="1214">
      <x:c r="A1214" s="46" t="str">
        <x:v>TTS2-01211</x:v>
      </x:c>
      <x:c r="B1214" s="55" t="str">
        <x:v>safety_crossing</x:v>
      </x:c>
      <x:c r="C1214" s="55" t="str">
        <x:v>Avant de traverser, vérifie la circulation.</x:v>
      </x:c>
      <x:c r="D1214" s="55" t="str">
        <x:v>Avant de traverser, regarde bien la circulation.</x:v>
      </x:c>
      <x:c r="E1214" s="55" t="str">
        <x:v>Avant de traverser, fais doucement et regarde bien.</x:v>
      </x:c>
      <x:c r="F1214" s="55" t="str">
        <x:v>fr_ivoirien_courant</x:v>
      </x:c>
      <x:c r="G1214" s="55" t="str">
        <x:v>True</x:v>
      </x:c>
      <x:c r="H1214" s="55" t="str">
        <x:v>False</x:v>
      </x:c>
      <x:c r="I1214" s="47" t="str">
        <x:v>True</x:v>
      </x:c>
    </x:row>
    <x:row r="1215">
      <x:c r="A1215" s="46" t="str">
        <x:v>TTS2-01212</x:v>
      </x:c>
      <x:c r="B1215" s="55" t="str">
        <x:v>safety_crossing</x:v>
      </x:c>
      <x:c r="C1215" s="55" t="str">
        <x:v>Avant de traverser, vérifie la circulation.</x:v>
      </x:c>
      <x:c r="D1215" s="55" t="str">
        <x:v>Avant de traverser, regarde bien la circulation.</x:v>
      </x:c>
      <x:c r="E1215" s="55" t="str">
        <x:v>Avant de traverser, fais doucement et regarde bien.</x:v>
      </x:c>
      <x:c r="F1215" s="55" t="str">
        <x:v>fr_ivoirien_courant</x:v>
      </x:c>
      <x:c r="G1215" s="55" t="str">
        <x:v>True</x:v>
      </x:c>
      <x:c r="H1215" s="55" t="str">
        <x:v>False</x:v>
      </x:c>
      <x:c r="I1215" s="47" t="str">
        <x:v>True</x:v>
      </x:c>
    </x:row>
    <x:row r="1216">
      <x:c r="A1216" s="46" t="str">
        <x:v>TTS2-01213</x:v>
      </x:c>
      <x:c r="B1216" s="55" t="str">
        <x:v>safety_crossing</x:v>
      </x:c>
      <x:c r="C1216" s="55" t="str">
        <x:v>Avant de traverser, vérifie la circulation.</x:v>
      </x:c>
      <x:c r="D1216" s="55" t="str">
        <x:v>Avant de traverser, regarde bien la circulation.</x:v>
      </x:c>
      <x:c r="E1216" s="55" t="str">
        <x:v>Avant de traverser, fais doucement et regarde bien.</x:v>
      </x:c>
      <x:c r="F1216" s="55" t="str">
        <x:v>fr_ivoirien_courant</x:v>
      </x:c>
      <x:c r="G1216" s="55" t="str">
        <x:v>True</x:v>
      </x:c>
      <x:c r="H1216" s="55" t="str">
        <x:v>False</x:v>
      </x:c>
      <x:c r="I1216" s="47" t="str">
        <x:v>True</x:v>
      </x:c>
    </x:row>
    <x:row r="1217">
      <x:c r="A1217" s="46" t="str">
        <x:v>TTS2-01214</x:v>
      </x:c>
      <x:c r="B1217" s="55" t="str">
        <x:v>safety_crossing</x:v>
      </x:c>
      <x:c r="C1217" s="55" t="str">
        <x:v>Avant de traverser, vérifie la circulation.</x:v>
      </x:c>
      <x:c r="D1217" s="55" t="str">
        <x:v>Avant de traverser, regarde bien la circulation.</x:v>
      </x:c>
      <x:c r="E1217" s="55" t="str">
        <x:v>Avant de traverser, fais doucement et regarde bien.</x:v>
      </x:c>
      <x:c r="F1217" s="55" t="str">
        <x:v>fr_ivoirien_courant</x:v>
      </x:c>
      <x:c r="G1217" s="55" t="str">
        <x:v>True</x:v>
      </x:c>
      <x:c r="H1217" s="55" t="str">
        <x:v>False</x:v>
      </x:c>
      <x:c r="I1217" s="47" t="str">
        <x:v>True</x:v>
      </x:c>
    </x:row>
    <x:row r="1218">
      <x:c r="A1218" s="46" t="str">
        <x:v>TTS2-01215</x:v>
      </x:c>
      <x:c r="B1218" s="55" t="str">
        <x:v>safety_crossing</x:v>
      </x:c>
      <x:c r="C1218" s="55" t="str">
        <x:v>Avant de traverser, vérifie la circulation.</x:v>
      </x:c>
      <x:c r="D1218" s="55" t="str">
        <x:v>Avant de traverser, regarde bien la circulation.</x:v>
      </x:c>
      <x:c r="E1218" s="55" t="str">
        <x:v>Avant de traverser, fais doucement et regarde bien.</x:v>
      </x:c>
      <x:c r="F1218" s="55" t="str">
        <x:v>fr_ivoirien_courant</x:v>
      </x:c>
      <x:c r="G1218" s="55" t="str">
        <x:v>True</x:v>
      </x:c>
      <x:c r="H1218" s="55" t="str">
        <x:v>False</x:v>
      </x:c>
      <x:c r="I1218" s="47" t="str">
        <x:v>True</x:v>
      </x:c>
    </x:row>
    <x:row r="1219">
      <x:c r="A1219" s="46" t="str">
        <x:v>TTS2-01216</x:v>
      </x:c>
      <x:c r="B1219" s="55" t="str">
        <x:v>safety_crossing</x:v>
      </x:c>
      <x:c r="C1219" s="55" t="str">
        <x:v>Avant de traverser, vérifie la circulation.</x:v>
      </x:c>
      <x:c r="D1219" s="55" t="str">
        <x:v>Avant de traverser, regarde bien la circulation.</x:v>
      </x:c>
      <x:c r="E1219" s="55" t="str">
        <x:v>Avant de traverser, fais doucement et regarde bien.</x:v>
      </x:c>
      <x:c r="F1219" s="55" t="str">
        <x:v>fr_ivoirien_courant</x:v>
      </x:c>
      <x:c r="G1219" s="55" t="str">
        <x:v>True</x:v>
      </x:c>
      <x:c r="H1219" s="55" t="str">
        <x:v>False</x:v>
      </x:c>
      <x:c r="I1219" s="47" t="str">
        <x:v>True</x:v>
      </x:c>
    </x:row>
    <x:row r="1220">
      <x:c r="A1220" s="46" t="str">
        <x:v>TTS2-01217</x:v>
      </x:c>
      <x:c r="B1220" s="55" t="str">
        <x:v>safety_crossing</x:v>
      </x:c>
      <x:c r="C1220" s="55" t="str">
        <x:v>Avant de traverser, vérifie la circulation.</x:v>
      </x:c>
      <x:c r="D1220" s="55" t="str">
        <x:v>Avant de traverser, regarde bien la circulation.</x:v>
      </x:c>
      <x:c r="E1220" s="55" t="str">
        <x:v>Avant de traverser, fais doucement et regarde bien.</x:v>
      </x:c>
      <x:c r="F1220" s="55" t="str">
        <x:v>fr_ivoirien_courant</x:v>
      </x:c>
      <x:c r="G1220" s="55" t="str">
        <x:v>True</x:v>
      </x:c>
      <x:c r="H1220" s="55" t="str">
        <x:v>False</x:v>
      </x:c>
      <x:c r="I1220" s="47" t="str">
        <x:v>True</x:v>
      </x:c>
    </x:row>
    <x:row r="1221">
      <x:c r="A1221" s="46" t="str">
        <x:v>TTS2-01218</x:v>
      </x:c>
      <x:c r="B1221" s="55" t="str">
        <x:v>safety_crossing</x:v>
      </x:c>
      <x:c r="C1221" s="55" t="str">
        <x:v>Avant de traverser, vérifie la circulation.</x:v>
      </x:c>
      <x:c r="D1221" s="55" t="str">
        <x:v>Avant de traverser, regarde bien la circulation.</x:v>
      </x:c>
      <x:c r="E1221" s="55" t="str">
        <x:v>Avant de traverser, fais doucement et regarde bien.</x:v>
      </x:c>
      <x:c r="F1221" s="55" t="str">
        <x:v>fr_ivoirien_courant</x:v>
      </x:c>
      <x:c r="G1221" s="55" t="str">
        <x:v>True</x:v>
      </x:c>
      <x:c r="H1221" s="55" t="str">
        <x:v>False</x:v>
      </x:c>
      <x:c r="I1221" s="47" t="str">
        <x:v>True</x:v>
      </x:c>
    </x:row>
    <x:row r="1222">
      <x:c r="A1222" s="46" t="str">
        <x:v>TTS2-01219</x:v>
      </x:c>
      <x:c r="B1222" s="55" t="str">
        <x:v>safety_crossing</x:v>
      </x:c>
      <x:c r="C1222" s="55" t="str">
        <x:v>Avant de traverser, vérifie la circulation.</x:v>
      </x:c>
      <x:c r="D1222" s="55" t="str">
        <x:v>Avant de traverser, regarde bien la circulation.</x:v>
      </x:c>
      <x:c r="E1222" s="55" t="str">
        <x:v>Avant de traverser, fais doucement et regarde bien.</x:v>
      </x:c>
      <x:c r="F1222" s="55" t="str">
        <x:v>fr_ivoirien_courant</x:v>
      </x:c>
      <x:c r="G1222" s="55" t="str">
        <x:v>True</x:v>
      </x:c>
      <x:c r="H1222" s="55" t="str">
        <x:v>False</x:v>
      </x:c>
      <x:c r="I1222" s="47" t="str">
        <x:v>True</x:v>
      </x:c>
    </x:row>
    <x:row r="1223">
      <x:c r="A1223" s="46" t="str">
        <x:v>TTS2-01220</x:v>
      </x:c>
      <x:c r="B1223" s="55" t="str">
        <x:v>safety_crossing</x:v>
      </x:c>
      <x:c r="C1223" s="55" t="str">
        <x:v>Avant de traverser, vérifie la circulation.</x:v>
      </x:c>
      <x:c r="D1223" s="55" t="str">
        <x:v>Avant de traverser, regarde bien la circulation.</x:v>
      </x:c>
      <x:c r="E1223" s="55" t="str">
        <x:v>Avant de traverser, fais doucement et regarde bien.</x:v>
      </x:c>
      <x:c r="F1223" s="55" t="str">
        <x:v>fr_ivoirien_courant</x:v>
      </x:c>
      <x:c r="G1223" s="55" t="str">
        <x:v>True</x:v>
      </x:c>
      <x:c r="H1223" s="55" t="str">
        <x:v>False</x:v>
      </x:c>
      <x:c r="I1223" s="47" t="str">
        <x:v>True</x:v>
      </x:c>
    </x:row>
    <x:row r="1224">
      <x:c r="A1224" s="46" t="str">
        <x:v>TTS2-01221</x:v>
      </x:c>
      <x:c r="B1224" s="55" t="str">
        <x:v>safety_crossing</x:v>
      </x:c>
      <x:c r="C1224" s="55" t="str">
        <x:v>Avant de traverser, vérifie la circulation.</x:v>
      </x:c>
      <x:c r="D1224" s="55" t="str">
        <x:v>Avant de traverser, regarde bien la circulation.</x:v>
      </x:c>
      <x:c r="E1224" s="55" t="str">
        <x:v>Avant de traverser, fais doucement et regarde bien.</x:v>
      </x:c>
      <x:c r="F1224" s="55" t="str">
        <x:v>fr_ivoirien_courant</x:v>
      </x:c>
      <x:c r="G1224" s="55" t="str">
        <x:v>True</x:v>
      </x:c>
      <x:c r="H1224" s="55" t="str">
        <x:v>False</x:v>
      </x:c>
      <x:c r="I1224" s="47" t="str">
        <x:v>True</x:v>
      </x:c>
    </x:row>
    <x:row r="1225">
      <x:c r="A1225" s="46" t="str">
        <x:v>TTS2-01222</x:v>
      </x:c>
      <x:c r="B1225" s="55" t="str">
        <x:v>safety_crossing</x:v>
      </x:c>
      <x:c r="C1225" s="55" t="str">
        <x:v>Avant de traverser, vérifie la circulation.</x:v>
      </x:c>
      <x:c r="D1225" s="55" t="str">
        <x:v>Avant de traverser, regarde bien la circulation.</x:v>
      </x:c>
      <x:c r="E1225" s="55" t="str">
        <x:v>Avant de traverser, fais doucement et regarde bien.</x:v>
      </x:c>
      <x:c r="F1225" s="55" t="str">
        <x:v>fr_ivoirien_courant</x:v>
      </x:c>
      <x:c r="G1225" s="55" t="str">
        <x:v>True</x:v>
      </x:c>
      <x:c r="H1225" s="55" t="str">
        <x:v>False</x:v>
      </x:c>
      <x:c r="I1225" s="47" t="str">
        <x:v>True</x:v>
      </x:c>
    </x:row>
    <x:row r="1226">
      <x:c r="A1226" s="46" t="str">
        <x:v>TTS2-01223</x:v>
      </x:c>
      <x:c r="B1226" s="55" t="str">
        <x:v>safety_crossing</x:v>
      </x:c>
      <x:c r="C1226" s="55" t="str">
        <x:v>Avant de traverser, vérifie la circulation.</x:v>
      </x:c>
      <x:c r="D1226" s="55" t="str">
        <x:v>Avant de traverser, regarde bien la circulation.</x:v>
      </x:c>
      <x:c r="E1226" s="55" t="str">
        <x:v>Avant de traverser, fais doucement et regarde bien.</x:v>
      </x:c>
      <x:c r="F1226" s="55" t="str">
        <x:v>fr_ivoirien_courant</x:v>
      </x:c>
      <x:c r="G1226" s="55" t="str">
        <x:v>True</x:v>
      </x:c>
      <x:c r="H1226" s="55" t="str">
        <x:v>False</x:v>
      </x:c>
      <x:c r="I1226" s="47" t="str">
        <x:v>True</x:v>
      </x:c>
    </x:row>
    <x:row r="1227">
      <x:c r="A1227" s="46" t="str">
        <x:v>TTS2-01224</x:v>
      </x:c>
      <x:c r="B1227" s="55" t="str">
        <x:v>safety_crossing</x:v>
      </x:c>
      <x:c r="C1227" s="55" t="str">
        <x:v>Avant de traverser, vérifie la circulation.</x:v>
      </x:c>
      <x:c r="D1227" s="55" t="str">
        <x:v>Avant de traverser, regarde bien la circulation.</x:v>
      </x:c>
      <x:c r="E1227" s="55" t="str">
        <x:v>Avant de traverser, fais doucement et regarde bien.</x:v>
      </x:c>
      <x:c r="F1227" s="55" t="str">
        <x:v>fr_ivoirien_courant</x:v>
      </x:c>
      <x:c r="G1227" s="55" t="str">
        <x:v>True</x:v>
      </x:c>
      <x:c r="H1227" s="55" t="str">
        <x:v>False</x:v>
      </x:c>
      <x:c r="I1227" s="47" t="str">
        <x:v>True</x:v>
      </x:c>
    </x:row>
    <x:row r="1228">
      <x:c r="A1228" s="46" t="str">
        <x:v>TTS2-01225</x:v>
      </x:c>
      <x:c r="B1228" s="55" t="str">
        <x:v>safety_crossing</x:v>
      </x:c>
      <x:c r="C1228" s="55" t="str">
        <x:v>Avant de traverser, vérifie la circulation.</x:v>
      </x:c>
      <x:c r="D1228" s="55" t="str">
        <x:v>Avant de traverser, regarde bien la circulation.</x:v>
      </x:c>
      <x:c r="E1228" s="55" t="str">
        <x:v>Avant de traverser, fais doucement et regarde bien.</x:v>
      </x:c>
      <x:c r="F1228" s="55" t="str">
        <x:v>fr_ivoirien_courant</x:v>
      </x:c>
      <x:c r="G1228" s="55" t="str">
        <x:v>True</x:v>
      </x:c>
      <x:c r="H1228" s="55" t="str">
        <x:v>False</x:v>
      </x:c>
      <x:c r="I1228" s="47" t="str">
        <x:v>True</x:v>
      </x:c>
    </x:row>
    <x:row r="1229">
      <x:c r="A1229" s="46" t="str">
        <x:v>TTS2-01226</x:v>
      </x:c>
      <x:c r="B1229" s="55" t="str">
        <x:v>safety_crossing</x:v>
      </x:c>
      <x:c r="C1229" s="55" t="str">
        <x:v>Avant de traverser, vérifie la circulation.</x:v>
      </x:c>
      <x:c r="D1229" s="55" t="str">
        <x:v>Avant de traverser, regarde bien la circulation.</x:v>
      </x:c>
      <x:c r="E1229" s="55" t="str">
        <x:v>Avant de traverser, fais doucement et regarde bien.</x:v>
      </x:c>
      <x:c r="F1229" s="55" t="str">
        <x:v>fr_ivoirien_courant</x:v>
      </x:c>
      <x:c r="G1229" s="55" t="str">
        <x:v>True</x:v>
      </x:c>
      <x:c r="H1229" s="55" t="str">
        <x:v>False</x:v>
      </x:c>
      <x:c r="I1229" s="47" t="str">
        <x:v>True</x:v>
      </x:c>
    </x:row>
    <x:row r="1230">
      <x:c r="A1230" s="46" t="str">
        <x:v>TTS2-01227</x:v>
      </x:c>
      <x:c r="B1230" s="55" t="str">
        <x:v>safety_crossing</x:v>
      </x:c>
      <x:c r="C1230" s="55" t="str">
        <x:v>Avant de traverser, vérifie la circulation.</x:v>
      </x:c>
      <x:c r="D1230" s="55" t="str">
        <x:v>Avant de traverser, regarde bien la circulation.</x:v>
      </x:c>
      <x:c r="E1230" s="55" t="str">
        <x:v>Avant de traverser, fais doucement et regarde bien.</x:v>
      </x:c>
      <x:c r="F1230" s="55" t="str">
        <x:v>fr_ivoirien_courant</x:v>
      </x:c>
      <x:c r="G1230" s="55" t="str">
        <x:v>True</x:v>
      </x:c>
      <x:c r="H1230" s="55" t="str">
        <x:v>False</x:v>
      </x:c>
      <x:c r="I1230" s="47" t="str">
        <x:v>True</x:v>
      </x:c>
    </x:row>
    <x:row r="1231">
      <x:c r="A1231" s="46" t="str">
        <x:v>TTS2-01228</x:v>
      </x:c>
      <x:c r="B1231" s="55" t="str">
        <x:v>safety_crossing</x:v>
      </x:c>
      <x:c r="C1231" s="55" t="str">
        <x:v>Avant de traverser, vérifie la circulation.</x:v>
      </x:c>
      <x:c r="D1231" s="55" t="str">
        <x:v>Avant de traverser, regarde bien la circulation.</x:v>
      </x:c>
      <x:c r="E1231" s="55" t="str">
        <x:v>Avant de traverser, fais doucement et regarde bien.</x:v>
      </x:c>
      <x:c r="F1231" s="55" t="str">
        <x:v>fr_ivoirien_courant</x:v>
      </x:c>
      <x:c r="G1231" s="55" t="str">
        <x:v>True</x:v>
      </x:c>
      <x:c r="H1231" s="55" t="str">
        <x:v>False</x:v>
      </x:c>
      <x:c r="I1231" s="47" t="str">
        <x:v>True</x:v>
      </x:c>
    </x:row>
    <x:row r="1232">
      <x:c r="A1232" s="46" t="str">
        <x:v>TTS2-01229</x:v>
      </x:c>
      <x:c r="B1232" s="55" t="str">
        <x:v>safety_crossing</x:v>
      </x:c>
      <x:c r="C1232" s="55" t="str">
        <x:v>Avant de traverser, vérifie la circulation.</x:v>
      </x:c>
      <x:c r="D1232" s="55" t="str">
        <x:v>Avant de traverser, regarde bien la circulation.</x:v>
      </x:c>
      <x:c r="E1232" s="55" t="str">
        <x:v>Avant de traverser, fais doucement et regarde bien.</x:v>
      </x:c>
      <x:c r="F1232" s="55" t="str">
        <x:v>fr_ivoirien_courant</x:v>
      </x:c>
      <x:c r="G1232" s="55" t="str">
        <x:v>True</x:v>
      </x:c>
      <x:c r="H1232" s="55" t="str">
        <x:v>False</x:v>
      </x:c>
      <x:c r="I1232" s="47" t="str">
        <x:v>True</x:v>
      </x:c>
    </x:row>
    <x:row r="1233">
      <x:c r="A1233" s="46" t="str">
        <x:v>TTS2-01230</x:v>
      </x:c>
      <x:c r="B1233" s="55" t="str">
        <x:v>safety_crossing</x:v>
      </x:c>
      <x:c r="C1233" s="55" t="str">
        <x:v>Avant de traverser, vérifie la circulation.</x:v>
      </x:c>
      <x:c r="D1233" s="55" t="str">
        <x:v>Avant de traverser, regarde bien la circulation.</x:v>
      </x:c>
      <x:c r="E1233" s="55" t="str">
        <x:v>Avant de traverser, fais doucement et regarde bien.</x:v>
      </x:c>
      <x:c r="F1233" s="55" t="str">
        <x:v>fr_ivoirien_courant</x:v>
      </x:c>
      <x:c r="G1233" s="55" t="str">
        <x:v>True</x:v>
      </x:c>
      <x:c r="H1233" s="55" t="str">
        <x:v>False</x:v>
      </x:c>
      <x:c r="I1233" s="47" t="str">
        <x:v>True</x:v>
      </x:c>
    </x:row>
    <x:row r="1234">
      <x:c r="A1234" s="46" t="str">
        <x:v>TTS2-01231</x:v>
      </x:c>
      <x:c r="B1234" s="55" t="str">
        <x:v>safety_crossing</x:v>
      </x:c>
      <x:c r="C1234" s="55" t="str">
        <x:v>Avant de traverser, vérifie la circulation.</x:v>
      </x:c>
      <x:c r="D1234" s="55" t="str">
        <x:v>Avant de traverser, regarde bien la circulation.</x:v>
      </x:c>
      <x:c r="E1234" s="55" t="str">
        <x:v>Avant de traverser, fais doucement et regarde bien.</x:v>
      </x:c>
      <x:c r="F1234" s="55" t="str">
        <x:v>fr_ivoirien_courant</x:v>
      </x:c>
      <x:c r="G1234" s="55" t="str">
        <x:v>True</x:v>
      </x:c>
      <x:c r="H1234" s="55" t="str">
        <x:v>False</x:v>
      </x:c>
      <x:c r="I1234" s="47" t="str">
        <x:v>True</x:v>
      </x:c>
    </x:row>
    <x:row r="1235">
      <x:c r="A1235" s="46" t="str">
        <x:v>TTS2-01232</x:v>
      </x:c>
      <x:c r="B1235" s="55" t="str">
        <x:v>safety_crossing</x:v>
      </x:c>
      <x:c r="C1235" s="55" t="str">
        <x:v>Avant de traverser, vérifie la circulation.</x:v>
      </x:c>
      <x:c r="D1235" s="55" t="str">
        <x:v>Avant de traverser, regarde bien la circulation.</x:v>
      </x:c>
      <x:c r="E1235" s="55" t="str">
        <x:v>Avant de traverser, fais doucement et regarde bien.</x:v>
      </x:c>
      <x:c r="F1235" s="55" t="str">
        <x:v>fr_ivoirien_courant</x:v>
      </x:c>
      <x:c r="G1235" s="55" t="str">
        <x:v>True</x:v>
      </x:c>
      <x:c r="H1235" s="55" t="str">
        <x:v>False</x:v>
      </x:c>
      <x:c r="I1235" s="47" t="str">
        <x:v>True</x:v>
      </x:c>
    </x:row>
    <x:row r="1236">
      <x:c r="A1236" s="46" t="str">
        <x:v>TTS2-01233</x:v>
      </x:c>
      <x:c r="B1236" s="55" t="str">
        <x:v>safety_crossing</x:v>
      </x:c>
      <x:c r="C1236" s="55" t="str">
        <x:v>Avant de traverser, vérifie la circulation.</x:v>
      </x:c>
      <x:c r="D1236" s="55" t="str">
        <x:v>Avant de traverser, regarde bien la circulation.</x:v>
      </x:c>
      <x:c r="E1236" s="55" t="str">
        <x:v>Avant de traverser, fais doucement et regarde bien.</x:v>
      </x:c>
      <x:c r="F1236" s="55" t="str">
        <x:v>fr_ivoirien_courant</x:v>
      </x:c>
      <x:c r="G1236" s="55" t="str">
        <x:v>True</x:v>
      </x:c>
      <x:c r="H1236" s="55" t="str">
        <x:v>False</x:v>
      </x:c>
      <x:c r="I1236" s="47" t="str">
        <x:v>True</x:v>
      </x:c>
    </x:row>
    <x:row r="1237">
      <x:c r="A1237" s="46" t="str">
        <x:v>TTS2-01234</x:v>
      </x:c>
      <x:c r="B1237" s="55" t="str">
        <x:v>safety_crossing</x:v>
      </x:c>
      <x:c r="C1237" s="55" t="str">
        <x:v>Avant de traverser, vérifie la circulation.</x:v>
      </x:c>
      <x:c r="D1237" s="55" t="str">
        <x:v>Avant de traverser, regarde bien la circulation.</x:v>
      </x:c>
      <x:c r="E1237" s="55" t="str">
        <x:v>Avant de traverser, fais doucement et regarde bien.</x:v>
      </x:c>
      <x:c r="F1237" s="55" t="str">
        <x:v>fr_ivoirien_courant</x:v>
      </x:c>
      <x:c r="G1237" s="55" t="str">
        <x:v>True</x:v>
      </x:c>
      <x:c r="H1237" s="55" t="str">
        <x:v>False</x:v>
      </x:c>
      <x:c r="I1237" s="47" t="str">
        <x:v>True</x:v>
      </x:c>
    </x:row>
    <x:row r="1238">
      <x:c r="A1238" s="48" t="str">
        <x:v>TTS2-01235</x:v>
      </x:c>
      <x:c r="B1238" s="56" t="str">
        <x:v>safety_crossing</x:v>
      </x:c>
      <x:c r="C1238" s="56" t="str">
        <x:v>Avant de traverser, vérifie la circulation.</x:v>
      </x:c>
      <x:c r="D1238" s="56" t="str">
        <x:v>Avant de traverser, regarde bien la circulation.</x:v>
      </x:c>
      <x:c r="E1238" s="56" t="str">
        <x:v>Avant de traverser, fais doucement et regarde bien.</x:v>
      </x:c>
      <x:c r="F1238" s="56" t="str">
        <x:v>fr_ivoirien_courant</x:v>
      </x:c>
      <x:c r="G1238" s="56" t="str">
        <x:v>True</x:v>
      </x:c>
      <x:c r="H1238" s="56" t="str">
        <x:v>False</x:v>
      </x:c>
      <x:c r="I1238" s="49" t="str">
        <x:v>True</x:v>
      </x:c>
    </x:row>
  </x:sheetData>
  <x:mergeCells>
    <x:mergeCell ref="A1:I1"/>
  </x:mergeCells>
  <x:pageMargins left="0.7" right="0.7" top="0.75" bottom="0.75" header="0.3" footer="0.3"/>
  <x:tableParts count="1">
    <x:tablePart xmlns:r="http://schemas.openxmlformats.org/officeDocument/2006/relationships" r:id="R93e5d0d662014f36"/>
  </x:tableParts>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55" hidden="0" customWidth="1"/>
    <x:col min="5" max="5" width="24" hidden="0" customWidth="1"/>
    <x:col min="6" max="6" width="20" hidden="0" customWidth="1"/>
    <x:col min="7" max="7" width="14" hidden="0" customWidth="1"/>
    <x:col min="8" max="8" width="22" hidden="0" customWidth="1"/>
    <x:col min="9" max="9" width="34" hidden="0" customWidth="1"/>
    <x:col min="10" max="10" width="38" hidden="0" customWidth="1"/>
    <x:col min="11" max="11" width="40" hidden="0" customWidth="1"/>
    <x:col min="12" max="12" width="55" hidden="0" customWidth="1"/>
  </x:cols>
  <x:sheetData>
    <x:row r="1" ht="26" customHeight="1">
      <x:c r="A1" s="6" t="str">
        <x:v>Lexique local SIRA — français ivoirien, nouchi et mobilité</x:v>
      </x:c>
      <x:c r="B1" s="6"/>
      <x:c r="C1" s="6"/>
      <x:c r="D1" s="6"/>
      <x:c r="E1" s="6"/>
      <x:c r="F1" s="6"/>
      <x:c r="G1" s="6"/>
      <x:c r="H1" s="6"/>
      <x:c r="I1" s="6"/>
      <x:c r="J1" s="6"/>
      <x:c r="K1" s="6"/>
      <x:c r="L1" s="6"/>
    </x:row>
    <x:row r="3">
      <x:c r="A3" s="14" t="str">
        <x:v>id</x:v>
      </x:c>
      <x:c r="B3" s="54" t="str">
        <x:v>term</x:v>
      </x:c>
      <x:c r="C3" s="54" t="str">
        <x:v>normalized</x:v>
      </x:c>
      <x:c r="D3" s="54" t="str">
        <x:v>meaning_for_sira</x:v>
      </x:c>
      <x:c r="E3" s="54" t="str">
        <x:v>category</x:v>
      </x:c>
      <x:c r="F3" s="54" t="str">
        <x:v>register</x:v>
      </x:c>
      <x:c r="G3" s="54" t="str">
        <x:v>confidence</x:v>
      </x:c>
      <x:c r="H3" s="54" t="str">
        <x:v>source_id</x:v>
      </x:c>
      <x:c r="I3" s="54" t="str">
        <x:v>variants</x:v>
      </x:c>
      <x:c r="J3" s="54" t="str">
        <x:v>input_policy</x:v>
      </x:c>
      <x:c r="K3" s="54" t="str">
        <x:v>output_policy</x:v>
      </x:c>
      <x:c r="L3" s="15" t="str">
        <x:v>notes</x:v>
      </x:c>
    </x:row>
    <x:row r="4">
      <x:c r="A4" s="46" t="str">
        <x:v>LEX-0001</x:v>
      </x:c>
      <x:c r="B4" s="55" t="str">
        <x:v>Babi</x:v>
      </x:c>
      <x:c r="C4" s="55" t="str">
        <x:v>Abidjan</x:v>
      </x:c>
      <x:c r="D4" s="55" t="str">
        <x:v>Nom familier d'Abidjan.</x:v>
      </x:c>
      <x:c r="E4" s="55" t="str">
        <x:v>place_alias</x:v>
      </x:c>
      <x:c r="F4" s="55" t="str">
        <x:v>nouchi</x:v>
      </x:c>
      <x:c r="G4" s="55" t="str">
        <x:v>high</x:v>
      </x:c>
      <x:c r="H4" s="55" t="str">
        <x:v>SRC_WIKTIONARY_CI</x:v>
      </x:c>
      <x:c r="I4" s="55" t="str">
        <x:v>["babi"]</x:v>
      </x:c>
      <x:c r="J4" s="55" t="str">
        <x:v>normalize_place</x:v>
      </x:c>
      <x:c r="K4" s="55" t="str">
        <x:v>prefer_canonical_place</x:v>
      </x:c>
      <x:c r="L4" s="47" t="str"/>
    </x:row>
    <x:row r="5">
      <x:c r="A5" s="46" t="str">
        <x:v>LEX-0002</x:v>
      </x:c>
      <x:c r="B5" s="55" t="str">
        <x:v>nouchi</x:v>
      </x:c>
      <x:c r="C5" s="55" t="str">
        <x:v>nouchi</x:v>
      </x:c>
      <x:c r="D5" s="55" t="str">
        <x:v>Argot urbain ivoirien intégré à différents niveaux au français parlé local.</x:v>
      </x:c>
      <x:c r="E5" s="55" t="str">
        <x:v>language_label</x:v>
      </x:c>
      <x:c r="F5" s="55" t="str">
        <x:v>meta</x:v>
      </x:c>
      <x:c r="G5" s="55" t="str">
        <x:v>high</x:v>
      </x:c>
      <x:c r="H5" s="55" t="str">
        <x:v>SRC_WIKTIONARY_CI</x:v>
      </x:c>
      <x:c r="I5" s="55" t="str">
        <x:v>[]</x:v>
      </x:c>
      <x:c r="J5" s="55" t="str">
        <x:v>recognize</x:v>
      </x:c>
      <x:c r="K5" s="55" t="str">
        <x:v>not_navigation_content</x:v>
      </x:c>
      <x:c r="L5" s="47" t="str"/>
    </x:row>
    <x:row r="6">
      <x:c r="A6" s="46" t="str">
        <x:v>LEX-0003</x:v>
      </x:c>
      <x:c r="B6" s="55" t="str">
        <x:v>dêh</x:v>
      </x:c>
      <x:c r="C6" s="55" t="str">
        <x:v>dêh</x:v>
      </x:c>
      <x:c r="D6" s="55" t="str">
        <x:v>Interjection familière servant à renforcer l'émotion ou l'insistance.</x:v>
      </x:c>
      <x:c r="E6" s="55" t="str">
        <x:v>discourse_particle</x:v>
      </x:c>
      <x:c r="F6" s="55" t="str">
        <x:v>familier</x:v>
      </x:c>
      <x:c r="G6" s="55" t="str">
        <x:v>high</x:v>
      </x:c>
      <x:c r="H6" s="55" t="str">
        <x:v>SRC_WIKTIONARY_CI</x:v>
      </x:c>
      <x:c r="I6" s="55" t="str">
        <x:v>["deh", "dèh"]</x:v>
      </x:c>
      <x:c r="J6" s="55" t="str">
        <x:v>ignore_for_intent_but_keep_register</x:v>
      </x:c>
      <x:c r="K6" s="55" t="str">
        <x:v>avoid_in_critical_tts</x:v>
      </x:c>
      <x:c r="L6" s="47" t="str"/>
    </x:row>
    <x:row r="7">
      <x:c r="A7" s="46" t="str">
        <x:v>LEX-0004</x:v>
      </x:c>
      <x:c r="B7" s="55" t="str">
        <x:v>pardon</x:v>
      </x:c>
      <x:c r="C7" s="55" t="str">
        <x:v>s'il vous plaît</x:v>
      </x:c>
      <x:c r="D7" s="55" t="str">
        <x:v>Marque de politesse pouvant introduire ou adoucir une demande.</x:v>
      </x:c>
      <x:c r="E7" s="55" t="str">
        <x:v>pragmatic_marker</x:v>
      </x:c>
      <x:c r="F7" s="55" t="str">
        <x:v>courant_ci</x:v>
      </x:c>
      <x:c r="G7" s="55" t="str">
        <x:v>high</x:v>
      </x:c>
      <x:c r="H7" s="55" t="str">
        <x:v>SRC_WIKTIONARY_CI</x:v>
      </x:c>
      <x:c r="I7" s="55" t="str">
        <x:v>["pardon hein", "pardon"]</x:v>
      </x:c>
      <x:c r="J7" s="55" t="str">
        <x:v>strip_as_politeness_marker</x:v>
      </x:c>
      <x:c r="K7" s="55" t="str">
        <x:v>allowed</x:v>
      </x:c>
      <x:c r="L7" s="47" t="str"/>
    </x:row>
    <x:row r="8">
      <x:c r="A8" s="46" t="str">
        <x:v>LEX-0005</x:v>
      </x:c>
      <x:c r="B8" s="55" t="str">
        <x:v>béou</x:v>
      </x:c>
      <x:c r="C8" s="55" t="str">
        <x:v>aller</x:v>
      </x:c>
      <x:c r="D8" s="55" t="str">
        <x:v>Verbe nouchi pouvant exprimer le fait de partir/aller; le contexte doit lever l'ambiguïté.</x:v>
      </x:c>
      <x:c r="E8" s="55" t="str">
        <x:v>movement_verb</x:v>
      </x:c>
      <x:c r="F8" s="55" t="str">
        <x:v>nouchi</x:v>
      </x:c>
      <x:c r="G8" s="55" t="str">
        <x:v>high</x:v>
      </x:c>
      <x:c r="H8" s="55" t="str">
        <x:v>SRC_NOUCHITIONNAIRE</x:v>
      </x:c>
      <x:c r="I8" s="55" t="str">
        <x:v>["beou", "béou"]</x:v>
      </x:c>
      <x:c r="J8" s="55" t="str">
        <x:v>map_to_movement_with_context</x:v>
      </x:c>
      <x:c r="K8" s="55" t="str">
        <x:v>input_only</x:v>
      </x:c>
      <x:c r="L8" s="47" t="str"/>
    </x:row>
    <x:row r="9">
      <x:c r="A9" s="46" t="str">
        <x:v>LEX-0006</x:v>
      </x:c>
      <x:c r="B9" s="55" t="str">
        <x:v>soutra</x:v>
      </x:c>
      <x:c r="C9" s="55" t="str">
        <x:v>aider</x:v>
      </x:c>
      <x:c r="D9" s="55" t="str">
        <x:v>Demander de l'aide ou rendre service.</x:v>
      </x:c>
      <x:c r="E9" s="55" t="str">
        <x:v>help_verb</x:v>
      </x:c>
      <x:c r="F9" s="55" t="str">
        <x:v>nouchi</x:v>
      </x:c>
      <x:c r="G9" s="55" t="str">
        <x:v>high</x:v>
      </x:c>
      <x:c r="H9" s="55" t="str">
        <x:v>SRC_NOUCHI_COM</x:v>
      </x:c>
      <x:c r="I9" s="55" t="str">
        <x:v>["soutra"]</x:v>
      </x:c>
      <x:c r="J9" s="55" t="str">
        <x:v>map_to_help_request</x:v>
      </x:c>
      <x:c r="K9" s="55" t="str">
        <x:v>rare_noncritical_only</x:v>
      </x:c>
      <x:c r="L9" s="47" t="str"/>
    </x:row>
    <x:row r="10">
      <x:c r="A10" s="46" t="str">
        <x:v>LEX-0007</x:v>
      </x:c>
      <x:c r="B10" s="55" t="str">
        <x:v>djê</x:v>
      </x:c>
      <x:c r="C10" s="55" t="str">
        <x:v>argent</x:v>
      </x:c>
      <x:c r="D10" s="55" t="str">
        <x:v>Argent / budget dans un registre nouchi.</x:v>
      </x:c>
      <x:c r="E10" s="55" t="str">
        <x:v>money</x:v>
      </x:c>
      <x:c r="F10" s="55" t="str">
        <x:v>nouchi</x:v>
      </x:c>
      <x:c r="G10" s="55" t="str">
        <x:v>high</x:v>
      </x:c>
      <x:c r="H10" s="55" t="str">
        <x:v>SRC_NOUCHITIONNAIRE</x:v>
      </x:c>
      <x:c r="I10" s="55" t="str">
        <x:v>["dje", "djè", "djê"]</x:v>
      </x:c>
      <x:c r="J10" s="55" t="str">
        <x:v>map_to_money</x:v>
      </x:c>
      <x:c r="K10" s="55" t="str">
        <x:v>input_preferred</x:v>
      </x:c>
      <x:c r="L10" s="47" t="str"/>
    </x:row>
    <x:row r="11">
      <x:c r="A11" s="46" t="str">
        <x:v>LEX-0008</x:v>
      </x:c>
      <x:c r="B11" s="55" t="str">
        <x:v>barre</x:v>
      </x:c>
      <x:c r="C11" s="55" t="str">
        <x:v>1000 FCFA</x:v>
      </x:c>
      <x:c r="D11" s="55" t="str">
        <x:v>Unité argotique pouvant désigner 1 000 F CFA dans le contexte monétaire ivoirien.</x:v>
      </x:c>
      <x:c r="E11" s="55" t="str">
        <x:v>money_amount</x:v>
      </x:c>
      <x:c r="F11" s="55" t="str">
        <x:v>nouchi</x:v>
      </x:c>
      <x:c r="G11" s="55" t="str">
        <x:v>high</x:v>
      </x:c>
      <x:c r="H11" s="55" t="str">
        <x:v>SRC_NOUCHITIONNAIRE</x:v>
      </x:c>
      <x:c r="I11" s="55" t="str">
        <x:v>["1 barre", "une barre", "deux barres", "2 barres"]</x:v>
      </x:c>
      <x:c r="J11" s="55" t="str">
        <x:v>parse_money_when_numeric_context</x:v>
      </x:c>
      <x:c r="K11" s="55" t="str">
        <x:v>avoid_in_price_tts</x:v>
      </x:c>
      <x:c r="L11" s="47" t="str"/>
    </x:row>
    <x:row r="12">
      <x:c r="A12" s="46" t="str">
        <x:v>LEX-0009</x:v>
      </x:c>
      <x:c r="B12" s="55" t="str">
        <x:v>bédou</x:v>
      </x:c>
      <x:c r="C12" s="55" t="str">
        <x:v>portefeuille</x:v>
      </x:c>
      <x:c r="D12" s="55" t="str">
        <x:v>Portefeuille ou porte-monnaie.</x:v>
      </x:c>
      <x:c r="E12" s="55" t="str">
        <x:v>money_object</x:v>
      </x:c>
      <x:c r="F12" s="55" t="str">
        <x:v>nouchi</x:v>
      </x:c>
      <x:c r="G12" s="55" t="str">
        <x:v>high</x:v>
      </x:c>
      <x:c r="H12" s="55" t="str">
        <x:v>SRC_NOUCHITIONNAIRE</x:v>
      </x:c>
      <x:c r="I12" s="55" t="str">
        <x:v>["bedou", "bédou"]</x:v>
      </x:c>
      <x:c r="J12" s="55" t="str">
        <x:v>recognize_only</x:v>
      </x:c>
      <x:c r="K12" s="55" t="str">
        <x:v>input_only</x:v>
      </x:c>
      <x:c r="L12" s="47" t="str"/>
    </x:row>
    <x:row r="13">
      <x:c r="A13" s="46" t="str">
        <x:v>LEX-0010</x:v>
      </x:c>
      <x:c r="B13" s="55" t="str">
        <x:v>ya foye</x:v>
      </x:c>
      <x:c r="C13" s="55" t="str">
        <x:v>d'accord</x:v>
      </x:c>
      <x:c r="D13" s="55" t="str">
        <x:v>Accord / validation dans un registre nouchi.</x:v>
      </x:c>
      <x:c r="E13" s="55" t="str">
        <x:v>confirmation</x:v>
      </x:c>
      <x:c r="F13" s="55" t="str">
        <x:v>nouchi</x:v>
      </x:c>
      <x:c r="G13" s="55" t="str">
        <x:v>high</x:v>
      </x:c>
      <x:c r="H13" s="55" t="str">
        <x:v>SRC_NOUCHITIONNAIRE</x:v>
      </x:c>
      <x:c r="I13" s="55" t="str">
        <x:v>["ya foye", "y a foye", "ya foyi", "y a foyi"]</x:v>
      </x:c>
      <x:c r="J13" s="55" t="str">
        <x:v>map_to_affirmative</x:v>
      </x:c>
      <x:c r="K13" s="55" t="str">
        <x:v>allowed_noncritical</x:v>
      </x:c>
      <x:c r="L13" s="47" t="str"/>
    </x:row>
    <x:row r="14">
      <x:c r="A14" s="46" t="str">
        <x:v>LEX-0011</x:v>
      </x:c>
      <x:c r="B14" s="55" t="str">
        <x:v>y'a drap</x:v>
      </x:c>
      <x:c r="C14" s="55" t="str">
        <x:v>problème</x:v>
      </x:c>
      <x:c r="D14" s="55" t="str">
        <x:v>Signale qu'il existe un problème ou une difficulté.</x:v>
      </x:c>
      <x:c r="E14" s="55" t="str">
        <x:v>incident_marker</x:v>
      </x:c>
      <x:c r="F14" s="55" t="str">
        <x:v>nouchi</x:v>
      </x:c>
      <x:c r="G14" s="55" t="str">
        <x:v>high</x:v>
      </x:c>
      <x:c r="H14" s="55" t="str">
        <x:v>SRC_NOUCHITIONNAIRE</x:v>
      </x:c>
      <x:c r="I14" s="55" t="str">
        <x:v>["y a drap", "ya drap", "y'a drap"]</x:v>
      </x:c>
      <x:c r="J14" s="55" t="str">
        <x:v>map_to_problem_or_incident</x:v>
      </x:c>
      <x:c r="K14" s="55" t="str">
        <x:v>allowed_only_with_explicit_problem_detail</x:v>
      </x:c>
      <x:c r="L14" s="47" t="str"/>
    </x:row>
    <x:row r="15">
      <x:c r="A15" s="46" t="str">
        <x:v>LEX-0012</x:v>
      </x:c>
      <x:c r="B15" s="55" t="str">
        <x:v>gbaka</x:v>
      </x:c>
      <x:c r="C15" s="55" t="str">
        <x:v>gbaka</x:v>
      </x:c>
      <x:c r="D15" s="55" t="str">
        <x:v>Minibus de transport collectif informel, important dans la mobilité du Grand Abidjan.</x:v>
      </x:c>
      <x:c r="E15" s="55" t="str">
        <x:v>transport_mode</x:v>
      </x:c>
      <x:c r="F15" s="55" t="str">
        <x:v>courant_ci</x:v>
      </x:c>
      <x:c r="G15" s="55" t="str">
        <x:v>high</x:v>
      </x:c>
      <x:c r="H15" s="55" t="str">
        <x:v>SRC_BDLP_CI</x:v>
      </x:c>
      <x:c r="I15" s="55" t="str">
        <x:v>["gbaka", "g-baka"]</x:v>
      </x:c>
      <x:c r="J15" s="55" t="str">
        <x:v>map_to_mode_gbaka</x:v>
      </x:c>
      <x:c r="K15" s="55" t="str">
        <x:v>allowed</x:v>
      </x:c>
      <x:c r="L15" s="47" t="str"/>
    </x:row>
    <x:row r="16">
      <x:c r="A16" s="46" t="str">
        <x:v>LEX-0013</x:v>
      </x:c>
      <x:c r="B16" s="55" t="str">
        <x:v>wôrô-wôrô</x:v>
      </x:c>
      <x:c r="C16" s="55" t="str">
        <x:v>wôrô-wôrô</x:v>
      </x:c>
      <x:c r="D16" s="55" t="str">
        <x:v>Taxi collectif urbain/communal ivoirien.</x:v>
      </x:c>
      <x:c r="E16" s="55" t="str">
        <x:v>transport_mode</x:v>
      </x:c>
      <x:c r="F16" s="55" t="str">
        <x:v>courant_ci</x:v>
      </x:c>
      <x:c r="G16" s="55" t="str">
        <x:v>high</x:v>
      </x:c>
      <x:c r="H16" s="55" t="str">
        <x:v>SRC_BDLP_CI</x:v>
      </x:c>
      <x:c r="I16" s="55" t="str">
        <x:v>["woro-woro", "woro woro", "wôrô", "woro"]</x:v>
      </x:c>
      <x:c r="J16" s="55" t="str">
        <x:v>map_to_mode_woro</x:v>
      </x:c>
      <x:c r="K16" s="55" t="str">
        <x:v>allowed</x:v>
      </x:c>
      <x:c r="L16" s="47" t="str"/>
    </x:row>
    <x:row r="17">
      <x:c r="A17" s="46" t="str">
        <x:v>LEX-0014</x:v>
      </x:c>
      <x:c r="B17" s="55" t="str">
        <x:v>là</x:v>
      </x:c>
      <x:c r="C17" s="55" t="str">
        <x:v>là</x:v>
      </x:c>
      <x:c r="D17" s="55" t="str">
        <x:v>Particule/postposition très fréquente dans des groupes nominaux du français ivoirien oral; souvent emphatique ou déictique.</x:v>
      </x:c>
      <x:c r="E17" s="55" t="str">
        <x:v>syntax_marker</x:v>
      </x:c>
      <x:c r="F17" s="55" t="str">
        <x:v>courant_ci</x:v>
      </x:c>
      <x:c r="G17" s="55" t="str">
        <x:v>high</x:v>
      </x:c>
      <x:c r="H17" s="55" t="str">
        <x:v>SRC_BOUTIN_VARIATION</x:v>
      </x:c>
      <x:c r="I17" s="55" t="str">
        <x:v>["la"]</x:v>
      </x:c>
      <x:c r="J17" s="55" t="str">
        <x:v>keep_for_register_remove_for_entity_match</x:v>
      </x:c>
      <x:c r="K17" s="55" t="str">
        <x:v>use_sparingly_noncritical</x:v>
      </x:c>
      <x:c r="L17" s="47" t="str"/>
    </x:row>
    <x:row r="18">
      <x:c r="A18" s="46" t="str">
        <x:v>LEX-0015</x:v>
      </x:c>
      <x:c r="B18" s="55" t="str">
        <x:v>rester</x:v>
      </x:c>
      <x:c r="C18" s="55" t="str">
        <x:v>habiter</x:v>
      </x:c>
      <x:c r="D18" s="55" t="str">
        <x:v>Peut prendre le sens local de 'habiter/résider' selon le contexte.</x:v>
      </x:c>
      <x:c r="E18" s="55" t="str">
        <x:v>local_semantics</x:v>
      </x:c>
      <x:c r="F18" s="55" t="str">
        <x:v>courant_ci</x:v>
      </x:c>
      <x:c r="G18" s="55" t="str">
        <x:v>high</x:v>
      </x:c>
      <x:c r="H18" s="55" t="str">
        <x:v>SRC_BOUTIN_VARIATION</x:v>
      </x:c>
      <x:c r="I18" s="55" t="str">
        <x:v>[]</x:v>
      </x:c>
      <x:c r="J18" s="55" t="str">
        <x:v>map_to_residence_when_location_context</x:v>
      </x:c>
      <x:c r="K18" s="55" t="str">
        <x:v>avoid_as_navigation_instruction</x:v>
      </x:c>
      <x:c r="L18" s="47" t="str"/>
    </x:row>
    <x:row r="19">
      <x:c r="A19" s="46" t="str">
        <x:v>LEX-0016</x:v>
      </x:c>
      <x:c r="B19" s="55" t="str">
        <x:v>quitter</x:v>
      </x:c>
      <x:c r="C19" s="55" t="str">
        <x:v>partir de / venir de</x:v>
      </x:c>
      <x:c r="D19" s="55" t="str">
        <x:v>Dans certains usages ivoiriens, peut fortement porter l'idée du point d'origine/départ; interpréter avec contexte.</x:v>
      </x:c>
      <x:c r="E19" s="55" t="str">
        <x:v>local_semantics</x:v>
      </x:c>
      <x:c r="F19" s="55" t="str">
        <x:v>courant_ci</x:v>
      </x:c>
      <x:c r="G19" s="55" t="str">
        <x:v>medium</x:v>
      </x:c>
      <x:c r="H19" s="55" t="str">
        <x:v>SRC_BOUTIN_VARIATION</x:v>
      </x:c>
      <x:c r="I19" s="55" t="str">
        <x:v>[]</x:v>
      </x:c>
      <x:c r="J19" s="55" t="str">
        <x:v>candidate_origin_verb</x:v>
      </x:c>
      <x:c r="K19" s="55" t="str">
        <x:v>input_only</x:v>
      </x:c>
      <x:c r="L19" s="47" t="str"/>
    </x:row>
    <x:row r="20">
      <x:c r="A20" s="46" t="str">
        <x:v>LEX-0017</x:v>
      </x:c>
      <x:c r="B20" s="55" t="str">
        <x:v>bouchon</x:v>
      </x:c>
      <x:c r="C20" s="55" t="str">
        <x:v>embouteillage</x:v>
      </x:c>
      <x:c r="D20" s="55" t="str">
        <x:v>Synonyme fréquent en conversation pour un embouteillage.</x:v>
      </x:c>
      <x:c r="E20" s="55" t="str">
        <x:v>traffic</x:v>
      </x:c>
      <x:c r="F20" s="55" t="str">
        <x:v>courant</x:v>
      </x:c>
      <x:c r="G20" s="55" t="str">
        <x:v>medium</x:v>
      </x:c>
      <x:c r="H20" s="55" t="str">
        <x:v>SIRA_DOMAIN</x:v>
      </x:c>
      <x:c r="I20" s="55" t="str">
        <x:v>[]</x:v>
      </x:c>
      <x:c r="J20" s="55" t="str">
        <x:v>recognize_or_normalize</x:v>
      </x:c>
      <x:c r="K20" s="55" t="str">
        <x:v>allowed_if_unambiguous</x:v>
      </x:c>
      <x:c r="L20" s="47" t="str">
        <x:v>À valider sur le terrain avant production.</x:v>
      </x:c>
    </x:row>
    <x:row r="21">
      <x:c r="A21" s="46" t="str">
        <x:v>LEX-0018</x:v>
      </x:c>
      <x:c r="B21" s="55" t="str">
        <x:v>ça bouche</x:v>
      </x:c>
      <x:c r="C21" s="55" t="str">
        <x:v>trafic dense</x:v>
      </x:c>
      <x:c r="D21" s="55" t="str">
        <x:v>Indique que la circulation ralentit fortement.</x:v>
      </x:c>
      <x:c r="E21" s="55" t="str">
        <x:v>traffic</x:v>
      </x:c>
      <x:c r="F21" s="55" t="str">
        <x:v>oral</x:v>
      </x:c>
      <x:c r="G21" s="55" t="str">
        <x:v>medium</x:v>
      </x:c>
      <x:c r="H21" s="55" t="str">
        <x:v>SIRA_DOMAIN</x:v>
      </x:c>
      <x:c r="I21" s="55" t="str">
        <x:v>[]</x:v>
      </x:c>
      <x:c r="J21" s="55" t="str">
        <x:v>recognize_or_normalize</x:v>
      </x:c>
      <x:c r="K21" s="55" t="str">
        <x:v>allowed_if_unambiguous</x:v>
      </x:c>
      <x:c r="L21" s="47" t="str">
        <x:v>À valider sur le terrain avant production.</x:v>
      </x:c>
    </x:row>
    <x:row r="22">
      <x:c r="A22" s="46" t="str">
        <x:v>LEX-0019</x:v>
      </x:c>
      <x:c r="B22" s="55" t="str">
        <x:v>ça roule</x:v>
      </x:c>
      <x:c r="C22" s="55" t="str">
        <x:v>circulation fluide</x:v>
      </x:c>
      <x:c r="D22" s="55" t="str">
        <x:v>Indique que la circulation est plutôt fluide.</x:v>
      </x:c>
      <x:c r="E22" s="55" t="str">
        <x:v>traffic</x:v>
      </x:c>
      <x:c r="F22" s="55" t="str">
        <x:v>oral</x:v>
      </x:c>
      <x:c r="G22" s="55" t="str">
        <x:v>medium</x:v>
      </x:c>
      <x:c r="H22" s="55" t="str">
        <x:v>SIRA_DOMAIN</x:v>
      </x:c>
      <x:c r="I22" s="55" t="str">
        <x:v>[]</x:v>
      </x:c>
      <x:c r="J22" s="55" t="str">
        <x:v>recognize_or_normalize</x:v>
      </x:c>
      <x:c r="K22" s="55" t="str">
        <x:v>allowed_if_unambiguous</x:v>
      </x:c>
      <x:c r="L22" s="47" t="str">
        <x:v>À valider sur le terrain avant production.</x:v>
      </x:c>
    </x:row>
    <x:row r="23">
      <x:c r="A23" s="46" t="str">
        <x:v>LEX-0020</x:v>
      </x:c>
      <x:c r="B23" s="55" t="str">
        <x:v>ça n'avance pas</x:v>
      </x:c>
      <x:c r="C23" s="55" t="str">
        <x:v>circulation bloquée</x:v>
      </x:c>
      <x:c r="D23" s="55" t="str">
        <x:v>Indique un trafic très ralenti ou immobilisé.</x:v>
      </x:c>
      <x:c r="E23" s="55" t="str">
        <x:v>traffic</x:v>
      </x:c>
      <x:c r="F23" s="55" t="str">
        <x:v>oral</x:v>
      </x:c>
      <x:c r="G23" s="55" t="str">
        <x:v>medium</x:v>
      </x:c>
      <x:c r="H23" s="55" t="str">
        <x:v>SIRA_DOMAIN</x:v>
      </x:c>
      <x:c r="I23" s="55" t="str">
        <x:v>[]</x:v>
      </x:c>
      <x:c r="J23" s="55" t="str">
        <x:v>recognize_or_normalize</x:v>
      </x:c>
      <x:c r="K23" s="55" t="str">
        <x:v>allowed_if_unambiguous</x:v>
      </x:c>
      <x:c r="L23" s="47" t="str">
        <x:v>À valider sur le terrain avant production.</x:v>
      </x:c>
    </x:row>
    <x:row r="24">
      <x:c r="A24" s="46" t="str">
        <x:v>LEX-0021</x:v>
      </x:c>
      <x:c r="B24" s="55" t="str">
        <x:v>route barrée</x:v>
      </x:c>
      <x:c r="C24" s="55" t="str">
        <x:v>route fermée</x:v>
      </x:c>
      <x:c r="D24" s="55" t="str">
        <x:v>Fermeture ou obstruction d'un axe.</x:v>
      </x:c>
      <x:c r="E24" s="55" t="str">
        <x:v>incident</x:v>
      </x:c>
      <x:c r="F24" s="55" t="str">
        <x:v>courant</x:v>
      </x:c>
      <x:c r="G24" s="55" t="str">
        <x:v>medium</x:v>
      </x:c>
      <x:c r="H24" s="55" t="str">
        <x:v>SIRA_DOMAIN</x:v>
      </x:c>
      <x:c r="I24" s="55" t="str">
        <x:v>[]</x:v>
      </x:c>
      <x:c r="J24" s="55" t="str">
        <x:v>recognize_or_normalize</x:v>
      </x:c>
      <x:c r="K24" s="55" t="str">
        <x:v>allowed_if_unambiguous</x:v>
      </x:c>
      <x:c r="L24" s="47" t="str">
        <x:v>À valider sur le terrain avant production.</x:v>
      </x:c>
    </x:row>
    <x:row r="25">
      <x:c r="A25" s="46" t="str">
        <x:v>LEX-0022</x:v>
      </x:c>
      <x:c r="B25" s="55" t="str">
        <x:v>route gâtée</x:v>
      </x:c>
      <x:c r="C25" s="55" t="str">
        <x:v>route dégradée/problématique</x:v>
      </x:c>
      <x:c r="D25" s="55" t="str">
        <x:v>Expression à désambiguïser: dégradation, eau, blocage, travaux, etc.</x:v>
      </x:c>
      <x:c r="E25" s="55" t="str">
        <x:v>road_condition</x:v>
      </x:c>
      <x:c r="F25" s="55" t="str">
        <x:v>familier</x:v>
      </x:c>
      <x:c r="G25" s="55" t="str">
        <x:v>medium</x:v>
      </x:c>
      <x:c r="H25" s="55" t="str">
        <x:v>SIRA_DOMAIN</x:v>
      </x:c>
      <x:c r="I25" s="55" t="str">
        <x:v>[]</x:v>
      </x:c>
      <x:c r="J25" s="55" t="str">
        <x:v>recognize_or_normalize</x:v>
      </x:c>
      <x:c r="K25" s="55" t="str">
        <x:v>allowed_if_unambiguous</x:v>
      </x:c>
      <x:c r="L25" s="47" t="str">
        <x:v>À valider sur le terrain avant production.</x:v>
      </x:c>
    </x:row>
    <x:row r="26">
      <x:c r="A26" s="46" t="str">
        <x:v>LEX-0023</x:v>
      </x:c>
      <x:c r="B26" s="55" t="str">
        <x:v>route remplie d'eau</x:v>
      </x:c>
      <x:c r="C26" s="55" t="str">
        <x:v>inondation routière</x:v>
      </x:c>
      <x:c r="D26" s="55" t="str">
        <x:v>Signale une chaussée inondée.</x:v>
      </x:c>
      <x:c r="E26" s="55" t="str">
        <x:v>incident</x:v>
      </x:c>
      <x:c r="F26" s="55" t="str">
        <x:v>oral</x:v>
      </x:c>
      <x:c r="G26" s="55" t="str">
        <x:v>medium</x:v>
      </x:c>
      <x:c r="H26" s="55" t="str">
        <x:v>SIRA_DOMAIN</x:v>
      </x:c>
      <x:c r="I26" s="55" t="str">
        <x:v>[]</x:v>
      </x:c>
      <x:c r="J26" s="55" t="str">
        <x:v>recognize_or_normalize</x:v>
      </x:c>
      <x:c r="K26" s="55" t="str">
        <x:v>allowed_if_unambiguous</x:v>
      </x:c>
      <x:c r="L26" s="47" t="str">
        <x:v>À valider sur le terrain avant production.</x:v>
      </x:c>
    </x:row>
    <x:row r="27">
      <x:c r="A27" s="46" t="str">
        <x:v>LEX-0024</x:v>
      </x:c>
      <x:c r="B27" s="55" t="str">
        <x:v>accident devant</x:v>
      </x:c>
      <x:c r="C27" s="55" t="str">
        <x:v>accident sur l'itinéraire</x:v>
      </x:c>
      <x:c r="D27" s="55" t="str">
        <x:v>Incident de circulation devant l'utilisateur.</x:v>
      </x:c>
      <x:c r="E27" s="55" t="str">
        <x:v>incident</x:v>
      </x:c>
      <x:c r="F27" s="55" t="str">
        <x:v>oral</x:v>
      </x:c>
      <x:c r="G27" s="55" t="str">
        <x:v>medium</x:v>
      </x:c>
      <x:c r="H27" s="55" t="str">
        <x:v>SIRA_DOMAIN</x:v>
      </x:c>
      <x:c r="I27" s="55" t="str">
        <x:v>[]</x:v>
      </x:c>
      <x:c r="J27" s="55" t="str">
        <x:v>recognize_or_normalize</x:v>
      </x:c>
      <x:c r="K27" s="55" t="str">
        <x:v>allowed_if_unambiguous</x:v>
      </x:c>
      <x:c r="L27" s="47" t="str">
        <x:v>À valider sur le terrain avant production.</x:v>
      </x:c>
    </x:row>
    <x:row r="28">
      <x:c r="A28" s="46" t="str">
        <x:v>LEX-0025</x:v>
      </x:c>
      <x:c r="B28" s="55" t="str">
        <x:v>au feu</x:v>
      </x:c>
      <x:c r="C28" s="55" t="str">
        <x:v>au feu tricolore</x:v>
      </x:c>
      <x:c r="D28" s="55" t="str">
        <x:v>Repère par un feu de circulation.</x:v>
      </x:c>
      <x:c r="E28" s="55" t="str">
        <x:v>landmark</x:v>
      </x:c>
      <x:c r="F28" s="55" t="str">
        <x:v>oral</x:v>
      </x:c>
      <x:c r="G28" s="55" t="str">
        <x:v>medium</x:v>
      </x:c>
      <x:c r="H28" s="55" t="str">
        <x:v>SIRA_DOMAIN</x:v>
      </x:c>
      <x:c r="I28" s="55" t="str">
        <x:v>[]</x:v>
      </x:c>
      <x:c r="J28" s="55" t="str">
        <x:v>recognize_or_normalize</x:v>
      </x:c>
      <x:c r="K28" s="55" t="str">
        <x:v>allowed_if_unambiguous</x:v>
      </x:c>
      <x:c r="L28" s="47" t="str">
        <x:v>À valider sur le terrain avant production.</x:v>
      </x:c>
    </x:row>
    <x:row r="29">
      <x:c r="A29" s="46" t="str">
        <x:v>LEX-0026</x:v>
      </x:c>
      <x:c r="B29" s="55" t="str">
        <x:v>grand carrefour</x:v>
      </x:c>
      <x:c r="C29" s="55" t="str">
        <x:v>carrefour principal</x:v>
      </x:c>
      <x:c r="D29" s="55" t="str">
        <x:v>Repère urbain courant.</x:v>
      </x:c>
      <x:c r="E29" s="55" t="str">
        <x:v>landmark</x:v>
      </x:c>
      <x:c r="F29" s="55" t="str">
        <x:v>courant</x:v>
      </x:c>
      <x:c r="G29" s="55" t="str">
        <x:v>medium</x:v>
      </x:c>
      <x:c r="H29" s="55" t="str">
        <x:v>SIRA_DOMAIN</x:v>
      </x:c>
      <x:c r="I29" s="55" t="str">
        <x:v>[]</x:v>
      </x:c>
      <x:c r="J29" s="55" t="str">
        <x:v>recognize_or_normalize</x:v>
      </x:c>
      <x:c r="K29" s="55" t="str">
        <x:v>allowed_if_unambiguous</x:v>
      </x:c>
      <x:c r="L29" s="47" t="str">
        <x:v>À valider sur le terrain avant production.</x:v>
      </x:c>
    </x:row>
    <x:row r="30">
      <x:c r="A30" s="46" t="str">
        <x:v>LEX-0027</x:v>
      </x:c>
      <x:c r="B30" s="55" t="str">
        <x:v>gare</x:v>
      </x:c>
      <x:c r="C30" s="55" t="str">
        <x:v>gare / point de départ transport</x:v>
      </x:c>
      <x:c r="D30" s="55" t="str">
        <x:v>Point de regroupement ou départ de transport.</x:v>
      </x:c>
      <x:c r="E30" s="55" t="str">
        <x:v>landmark</x:v>
      </x:c>
      <x:c r="F30" s="55" t="str">
        <x:v>courant</x:v>
      </x:c>
      <x:c r="G30" s="55" t="str">
        <x:v>medium</x:v>
      </x:c>
      <x:c r="H30" s="55" t="str">
        <x:v>SIRA_DOMAIN</x:v>
      </x:c>
      <x:c r="I30" s="55" t="str">
        <x:v>[]</x:v>
      </x:c>
      <x:c r="J30" s="55" t="str">
        <x:v>recognize_or_normalize</x:v>
      </x:c>
      <x:c r="K30" s="55" t="str">
        <x:v>allowed_if_unambiguous</x:v>
      </x:c>
      <x:c r="L30" s="47" t="str">
        <x:v>À valider sur le terrain avant production.</x:v>
      </x:c>
    </x:row>
    <x:row r="31">
      <x:c r="A31" s="46" t="str">
        <x:v>LEX-0028</x:v>
      </x:c>
      <x:c r="B31" s="55" t="str">
        <x:v>arrêt</x:v>
      </x:c>
      <x:c r="C31" s="55" t="str">
        <x:v>arrêt de transport</x:v>
      </x:c>
      <x:c r="D31" s="55" t="str">
        <x:v>Point de montée/descente.</x:v>
      </x:c>
      <x:c r="E31" s="55" t="str">
        <x:v>landmark</x:v>
      </x:c>
      <x:c r="F31" s="55" t="str">
        <x:v>courant</x:v>
      </x:c>
      <x:c r="G31" s="55" t="str">
        <x:v>medium</x:v>
      </x:c>
      <x:c r="H31" s="55" t="str">
        <x:v>SIRA_DOMAIN</x:v>
      </x:c>
      <x:c r="I31" s="55" t="str">
        <x:v>[]</x:v>
      </x:c>
      <x:c r="J31" s="55" t="str">
        <x:v>recognize_or_normalize</x:v>
      </x:c>
      <x:c r="K31" s="55" t="str">
        <x:v>allowed_if_unambiguous</x:v>
      </x:c>
      <x:c r="L31" s="47" t="str">
        <x:v>À valider sur le terrain avant production.</x:v>
      </x:c>
    </x:row>
    <x:row r="32">
      <x:c r="A32" s="46" t="str">
        <x:v>LEX-0029</x:v>
      </x:c>
      <x:c r="B32" s="55" t="str">
        <x:v>station</x:v>
      </x:c>
      <x:c r="C32" s="55" t="str">
        <x:v>station</x:v>
      </x:c>
      <x:c r="D32" s="55" t="str">
        <x:v>Repère ou station de transport/service.</x:v>
      </x:c>
      <x:c r="E32" s="55" t="str">
        <x:v>landmark</x:v>
      </x:c>
      <x:c r="F32" s="55" t="str">
        <x:v>courant</x:v>
      </x:c>
      <x:c r="G32" s="55" t="str">
        <x:v>medium</x:v>
      </x:c>
      <x:c r="H32" s="55" t="str">
        <x:v>SIRA_DOMAIN</x:v>
      </x:c>
      <x:c r="I32" s="55" t="str">
        <x:v>[]</x:v>
      </x:c>
      <x:c r="J32" s="55" t="str">
        <x:v>recognize_or_normalize</x:v>
      </x:c>
      <x:c r="K32" s="55" t="str">
        <x:v>allowed_if_unambiguous</x:v>
      </x:c>
      <x:c r="L32" s="47" t="str">
        <x:v>À valider sur le terrain avant production.</x:v>
      </x:c>
    </x:row>
    <x:row r="33">
      <x:c r="A33" s="46" t="str">
        <x:v>LEX-0030</x:v>
      </x:c>
      <x:c r="B33" s="55" t="str">
        <x:v>marché</x:v>
      </x:c>
      <x:c r="C33" s="55" t="str">
        <x:v>marché</x:v>
      </x:c>
      <x:c r="D33" s="55" t="str">
        <x:v>Repère urbain.</x:v>
      </x:c>
      <x:c r="E33" s="55" t="str">
        <x:v>landmark</x:v>
      </x:c>
      <x:c r="F33" s="55" t="str">
        <x:v>courant</x:v>
      </x:c>
      <x:c r="G33" s="55" t="str">
        <x:v>medium</x:v>
      </x:c>
      <x:c r="H33" s="55" t="str">
        <x:v>SIRA_DOMAIN</x:v>
      </x:c>
      <x:c r="I33" s="55" t="str">
        <x:v>[]</x:v>
      </x:c>
      <x:c r="J33" s="55" t="str">
        <x:v>recognize_or_normalize</x:v>
      </x:c>
      <x:c r="K33" s="55" t="str">
        <x:v>allowed_if_unambiguous</x:v>
      </x:c>
      <x:c r="L33" s="47" t="str">
        <x:v>À valider sur le terrain avant production.</x:v>
      </x:c>
    </x:row>
    <x:row r="34">
      <x:c r="A34" s="46" t="str">
        <x:v>LEX-0031</x:v>
      </x:c>
      <x:c r="B34" s="55" t="str">
        <x:v>pharmacie</x:v>
      </x:c>
      <x:c r="C34" s="55" t="str">
        <x:v>pharmacie</x:v>
      </x:c>
      <x:c r="D34" s="55" t="str">
        <x:v>Repère urbain très utile en guidage local.</x:v>
      </x:c>
      <x:c r="E34" s="55" t="str">
        <x:v>landmark</x:v>
      </x:c>
      <x:c r="F34" s="55" t="str">
        <x:v>courant</x:v>
      </x:c>
      <x:c r="G34" s="55" t="str">
        <x:v>medium</x:v>
      </x:c>
      <x:c r="H34" s="55" t="str">
        <x:v>SIRA_DOMAIN</x:v>
      </x:c>
      <x:c r="I34" s="55" t="str">
        <x:v>[]</x:v>
      </x:c>
      <x:c r="J34" s="55" t="str">
        <x:v>recognize_or_normalize</x:v>
      </x:c>
      <x:c r="K34" s="55" t="str">
        <x:v>allowed_if_unambiguous</x:v>
      </x:c>
      <x:c r="L34" s="47" t="str">
        <x:v>À valider sur le terrain avant production.</x:v>
      </x:c>
    </x:row>
    <x:row r="35">
      <x:c r="A35" s="46" t="str">
        <x:v>LEX-0032</x:v>
      </x:c>
      <x:c r="B35" s="55" t="str">
        <x:v>maquis</x:v>
      </x:c>
      <x:c r="C35" s="55" t="str">
        <x:v>maquis</x:v>
      </x:c>
      <x:c r="D35" s="55" t="str">
        <x:v>Restaurant/bar populaire pouvant servir de repère.</x:v>
      </x:c>
      <x:c r="E35" s="55" t="str">
        <x:v>landmark</x:v>
      </x:c>
      <x:c r="F35" s="55" t="str">
        <x:v>courant_ci</x:v>
      </x:c>
      <x:c r="G35" s="55" t="str">
        <x:v>medium</x:v>
      </x:c>
      <x:c r="H35" s="55" t="str">
        <x:v>SIRA_DOMAIN</x:v>
      </x:c>
      <x:c r="I35" s="55" t="str">
        <x:v>[]</x:v>
      </x:c>
      <x:c r="J35" s="55" t="str">
        <x:v>recognize_or_normalize</x:v>
      </x:c>
      <x:c r="K35" s="55" t="str">
        <x:v>allowed_if_unambiguous</x:v>
      </x:c>
      <x:c r="L35" s="47" t="str">
        <x:v>À valider sur le terrain avant production.</x:v>
      </x:c>
    </x:row>
    <x:row r="36">
      <x:c r="A36" s="46" t="str">
        <x:v>LEX-0033</x:v>
      </x:c>
      <x:c r="B36" s="55" t="str">
        <x:v>mosquée</x:v>
      </x:c>
      <x:c r="C36" s="55" t="str">
        <x:v>mosquée</x:v>
      </x:c>
      <x:c r="D36" s="55" t="str">
        <x:v>Repère urbain.</x:v>
      </x:c>
      <x:c r="E36" s="55" t="str">
        <x:v>landmark</x:v>
      </x:c>
      <x:c r="F36" s="55" t="str">
        <x:v>courant</x:v>
      </x:c>
      <x:c r="G36" s="55" t="str">
        <x:v>medium</x:v>
      </x:c>
      <x:c r="H36" s="55" t="str">
        <x:v>SIRA_DOMAIN</x:v>
      </x:c>
      <x:c r="I36" s="55" t="str">
        <x:v>[]</x:v>
      </x:c>
      <x:c r="J36" s="55" t="str">
        <x:v>recognize_or_normalize</x:v>
      </x:c>
      <x:c r="K36" s="55" t="str">
        <x:v>allowed_if_unambiguous</x:v>
      </x:c>
      <x:c r="L36" s="47" t="str">
        <x:v>À valider sur le terrain avant production.</x:v>
      </x:c>
    </x:row>
    <x:row r="37">
      <x:c r="A37" s="46" t="str">
        <x:v>LEX-0034</x:v>
      </x:c>
      <x:c r="B37" s="55" t="str">
        <x:v>église</x:v>
      </x:c>
      <x:c r="C37" s="55" t="str">
        <x:v>église</x:v>
      </x:c>
      <x:c r="D37" s="55" t="str">
        <x:v>Repère urbain.</x:v>
      </x:c>
      <x:c r="E37" s="55" t="str">
        <x:v>landmark</x:v>
      </x:c>
      <x:c r="F37" s="55" t="str">
        <x:v>courant</x:v>
      </x:c>
      <x:c r="G37" s="55" t="str">
        <x:v>medium</x:v>
      </x:c>
      <x:c r="H37" s="55" t="str">
        <x:v>SIRA_DOMAIN</x:v>
      </x:c>
      <x:c r="I37" s="55" t="str">
        <x:v>[]</x:v>
      </x:c>
      <x:c r="J37" s="55" t="str">
        <x:v>recognize_or_normalize</x:v>
      </x:c>
      <x:c r="K37" s="55" t="str">
        <x:v>allowed_if_unambiguous</x:v>
      </x:c>
      <x:c r="L37" s="47" t="str">
        <x:v>À valider sur le terrain avant production.</x:v>
      </x:c>
    </x:row>
    <x:row r="38">
      <x:c r="A38" s="46" t="str">
        <x:v>LEX-0035</x:v>
      </x:c>
      <x:c r="B38" s="55" t="str">
        <x:v>école</x:v>
      </x:c>
      <x:c r="C38" s="55" t="str">
        <x:v>école</x:v>
      </x:c>
      <x:c r="D38" s="55" t="str">
        <x:v>Repère urbain.</x:v>
      </x:c>
      <x:c r="E38" s="55" t="str">
        <x:v>landmark</x:v>
      </x:c>
      <x:c r="F38" s="55" t="str">
        <x:v>courant</x:v>
      </x:c>
      <x:c r="G38" s="55" t="str">
        <x:v>medium</x:v>
      </x:c>
      <x:c r="H38" s="55" t="str">
        <x:v>SIRA_DOMAIN</x:v>
      </x:c>
      <x:c r="I38" s="55" t="str">
        <x:v>[]</x:v>
      </x:c>
      <x:c r="J38" s="55" t="str">
        <x:v>recognize_or_normalize</x:v>
      </x:c>
      <x:c r="K38" s="55" t="str">
        <x:v>allowed_if_unambiguous</x:v>
      </x:c>
      <x:c r="L38" s="47" t="str">
        <x:v>À valider sur le terrain avant production.</x:v>
      </x:c>
    </x:row>
    <x:row r="39">
      <x:c r="A39" s="46" t="str">
        <x:v>LEX-0036</x:v>
      </x:c>
      <x:c r="B39" s="55" t="str">
        <x:v>pont</x:v>
      </x:c>
      <x:c r="C39" s="55" t="str">
        <x:v>pont</x:v>
      </x:c>
      <x:c r="D39" s="55" t="str">
        <x:v>Repère routier.</x:v>
      </x:c>
      <x:c r="E39" s="55" t="str">
        <x:v>landmark</x:v>
      </x:c>
      <x:c r="F39" s="55" t="str">
        <x:v>courant</x:v>
      </x:c>
      <x:c r="G39" s="55" t="str">
        <x:v>medium</x:v>
      </x:c>
      <x:c r="H39" s="55" t="str">
        <x:v>SIRA_DOMAIN</x:v>
      </x:c>
      <x:c r="I39" s="55" t="str">
        <x:v>[]</x:v>
      </x:c>
      <x:c r="J39" s="55" t="str">
        <x:v>recognize_or_normalize</x:v>
      </x:c>
      <x:c r="K39" s="55" t="str">
        <x:v>allowed_if_unambiguous</x:v>
      </x:c>
      <x:c r="L39" s="47" t="str">
        <x:v>À valider sur le terrain avant production.</x:v>
      </x:c>
    </x:row>
    <x:row r="40">
      <x:c r="A40" s="46" t="str">
        <x:v>LEX-0037</x:v>
      </x:c>
      <x:c r="B40" s="55" t="str">
        <x:v>rond-point</x:v>
      </x:c>
      <x:c r="C40" s="55" t="str">
        <x:v>rond-point</x:v>
      </x:c>
      <x:c r="D40" s="55" t="str">
        <x:v>Repère routier.</x:v>
      </x:c>
      <x:c r="E40" s="55" t="str">
        <x:v>landmark</x:v>
      </x:c>
      <x:c r="F40" s="55" t="str">
        <x:v>courant</x:v>
      </x:c>
      <x:c r="G40" s="55" t="str">
        <x:v>medium</x:v>
      </x:c>
      <x:c r="H40" s="55" t="str">
        <x:v>SIRA_DOMAIN</x:v>
      </x:c>
      <x:c r="I40" s="55" t="str">
        <x:v>[]</x:v>
      </x:c>
      <x:c r="J40" s="55" t="str">
        <x:v>recognize_or_normalize</x:v>
      </x:c>
      <x:c r="K40" s="55" t="str">
        <x:v>allowed_if_unambiguous</x:v>
      </x:c>
      <x:c r="L40" s="47" t="str">
        <x:v>À valider sur le terrain avant production.</x:v>
      </x:c>
    </x:row>
    <x:row r="41">
      <x:c r="A41" s="46" t="str">
        <x:v>LEX-0038</x:v>
      </x:c>
      <x:c r="B41" s="55" t="str">
        <x:v>carrefour</x:v>
      </x:c>
      <x:c r="C41" s="55" t="str">
        <x:v>carrefour</x:v>
      </x:c>
      <x:c r="D41" s="55" t="str">
        <x:v>Intersection.</x:v>
      </x:c>
      <x:c r="E41" s="55" t="str">
        <x:v>landmark</x:v>
      </x:c>
      <x:c r="F41" s="55" t="str">
        <x:v>courant</x:v>
      </x:c>
      <x:c r="G41" s="55" t="str">
        <x:v>medium</x:v>
      </x:c>
      <x:c r="H41" s="55" t="str">
        <x:v>SIRA_DOMAIN</x:v>
      </x:c>
      <x:c r="I41" s="55" t="str">
        <x:v>[]</x:v>
      </x:c>
      <x:c r="J41" s="55" t="str">
        <x:v>recognize_or_normalize</x:v>
      </x:c>
      <x:c r="K41" s="55" t="str">
        <x:v>allowed_if_unambiguous</x:v>
      </x:c>
      <x:c r="L41" s="47" t="str">
        <x:v>À valider sur le terrain avant production.</x:v>
      </x:c>
    </x:row>
    <x:row r="42">
      <x:c r="A42" s="46" t="str">
        <x:v>LEX-0039</x:v>
      </x:c>
      <x:c r="B42" s="55" t="str">
        <x:v>devant</x:v>
      </x:c>
      <x:c r="C42" s="55" t="str">
        <x:v>devant</x:v>
      </x:c>
      <x:c r="D42" s="55" t="str">
        <x:v>Relation spatiale.</x:v>
      </x:c>
      <x:c r="E42" s="55" t="str">
        <x:v>spatial_relation</x:v>
      </x:c>
      <x:c r="F42" s="55" t="str">
        <x:v>courant</x:v>
      </x:c>
      <x:c r="G42" s="55" t="str">
        <x:v>medium</x:v>
      </x:c>
      <x:c r="H42" s="55" t="str">
        <x:v>SIRA_DOMAIN</x:v>
      </x:c>
      <x:c r="I42" s="55" t="str">
        <x:v>[]</x:v>
      </x:c>
      <x:c r="J42" s="55" t="str">
        <x:v>recognize_or_normalize</x:v>
      </x:c>
      <x:c r="K42" s="55" t="str">
        <x:v>allowed_if_unambiguous</x:v>
      </x:c>
      <x:c r="L42" s="47" t="str">
        <x:v>À valider sur le terrain avant production.</x:v>
      </x:c>
    </x:row>
    <x:row r="43">
      <x:c r="A43" s="46" t="str">
        <x:v>LEX-0040</x:v>
      </x:c>
      <x:c r="B43" s="55" t="str">
        <x:v>derrière</x:v>
      </x:c>
      <x:c r="C43" s="55" t="str">
        <x:v>derrière</x:v>
      </x:c>
      <x:c r="D43" s="55" t="str">
        <x:v>Relation spatiale.</x:v>
      </x:c>
      <x:c r="E43" s="55" t="str">
        <x:v>spatial_relation</x:v>
      </x:c>
      <x:c r="F43" s="55" t="str">
        <x:v>courant</x:v>
      </x:c>
      <x:c r="G43" s="55" t="str">
        <x:v>medium</x:v>
      </x:c>
      <x:c r="H43" s="55" t="str">
        <x:v>SIRA_DOMAIN</x:v>
      </x:c>
      <x:c r="I43" s="55" t="str">
        <x:v>[]</x:v>
      </x:c>
      <x:c r="J43" s="55" t="str">
        <x:v>recognize_or_normalize</x:v>
      </x:c>
      <x:c r="K43" s="55" t="str">
        <x:v>allowed_if_unambiguous</x:v>
      </x:c>
      <x:c r="L43" s="47" t="str">
        <x:v>À valider sur le terrain avant production.</x:v>
      </x:c>
    </x:row>
    <x:row r="44">
      <x:c r="A44" s="46" t="str">
        <x:v>LEX-0041</x:v>
      </x:c>
      <x:c r="B44" s="55" t="str">
        <x:v>en face</x:v>
      </x:c>
      <x:c r="C44" s="55" t="str">
        <x:v>en face</x:v>
      </x:c>
      <x:c r="D44" s="55" t="str">
        <x:v>Relation spatiale.</x:v>
      </x:c>
      <x:c r="E44" s="55" t="str">
        <x:v>spatial_relation</x:v>
      </x:c>
      <x:c r="F44" s="55" t="str">
        <x:v>courant</x:v>
      </x:c>
      <x:c r="G44" s="55" t="str">
        <x:v>medium</x:v>
      </x:c>
      <x:c r="H44" s="55" t="str">
        <x:v>SIRA_DOMAIN</x:v>
      </x:c>
      <x:c r="I44" s="55" t="str">
        <x:v>[]</x:v>
      </x:c>
      <x:c r="J44" s="55" t="str">
        <x:v>recognize_or_normalize</x:v>
      </x:c>
      <x:c r="K44" s="55" t="str">
        <x:v>allowed_if_unambiguous</x:v>
      </x:c>
      <x:c r="L44" s="47" t="str">
        <x:v>À valider sur le terrain avant production.</x:v>
      </x:c>
    </x:row>
    <x:row r="45">
      <x:c r="A45" s="46" t="str">
        <x:v>LEX-0042</x:v>
      </x:c>
      <x:c r="B45" s="55" t="str">
        <x:v>à côté</x:v>
      </x:c>
      <x:c r="C45" s="55" t="str">
        <x:v>à côté</x:v>
      </x:c>
      <x:c r="D45" s="55" t="str">
        <x:v>Relation spatiale.</x:v>
      </x:c>
      <x:c r="E45" s="55" t="str">
        <x:v>spatial_relation</x:v>
      </x:c>
      <x:c r="F45" s="55" t="str">
        <x:v>courant</x:v>
      </x:c>
      <x:c r="G45" s="55" t="str">
        <x:v>medium</x:v>
      </x:c>
      <x:c r="H45" s="55" t="str">
        <x:v>SIRA_DOMAIN</x:v>
      </x:c>
      <x:c r="I45" s="55" t="str">
        <x:v>[]</x:v>
      </x:c>
      <x:c r="J45" s="55" t="str">
        <x:v>recognize_or_normalize</x:v>
      </x:c>
      <x:c r="K45" s="55" t="str">
        <x:v>allowed_if_unambiguous</x:v>
      </x:c>
      <x:c r="L45" s="47" t="str">
        <x:v>À valider sur le terrain avant production.</x:v>
      </x:c>
    </x:row>
    <x:row r="46">
      <x:c r="A46" s="46" t="str">
        <x:v>LEX-0043</x:v>
      </x:c>
      <x:c r="B46" s="55" t="str">
        <x:v>un peu devant</x:v>
      </x:c>
      <x:c r="C46" s="55" t="str">
        <x:v>légèrement plus loin</x:v>
      </x:c>
      <x:c r="D46" s="55" t="str">
        <x:v>Approximation de courte distance.</x:v>
      </x:c>
      <x:c r="E46" s="55" t="str">
        <x:v>spatial_relation</x:v>
      </x:c>
      <x:c r="F46" s="55" t="str">
        <x:v>oral</x:v>
      </x:c>
      <x:c r="G46" s="55" t="str">
        <x:v>medium</x:v>
      </x:c>
      <x:c r="H46" s="55" t="str">
        <x:v>SIRA_DOMAIN</x:v>
      </x:c>
      <x:c r="I46" s="55" t="str">
        <x:v>[]</x:v>
      </x:c>
      <x:c r="J46" s="55" t="str">
        <x:v>recognize_or_normalize</x:v>
      </x:c>
      <x:c r="K46" s="55" t="str">
        <x:v>allowed_if_unambiguous</x:v>
      </x:c>
      <x:c r="L46" s="47" t="str">
        <x:v>À valider sur le terrain avant production.</x:v>
      </x:c>
    </x:row>
    <x:row r="47">
      <x:c r="A47" s="46" t="str">
        <x:v>LEX-0044</x:v>
      </x:c>
      <x:c r="B47" s="55" t="str">
        <x:v>tout droit</x:v>
      </x:c>
      <x:c r="C47" s="55" t="str">
        <x:v>tout droit</x:v>
      </x:c>
      <x:c r="D47" s="55" t="str">
        <x:v>Instruction directionnelle.</x:v>
      </x:c>
      <x:c r="E47" s="55" t="str">
        <x:v>direction</x:v>
      </x:c>
      <x:c r="F47" s="55" t="str">
        <x:v>courant</x:v>
      </x:c>
      <x:c r="G47" s="55" t="str">
        <x:v>medium</x:v>
      </x:c>
      <x:c r="H47" s="55" t="str">
        <x:v>SIRA_DOMAIN</x:v>
      </x:c>
      <x:c r="I47" s="55" t="str">
        <x:v>[]</x:v>
      </x:c>
      <x:c r="J47" s="55" t="str">
        <x:v>recognize_or_normalize</x:v>
      </x:c>
      <x:c r="K47" s="55" t="str">
        <x:v>allowed_if_unambiguous</x:v>
      </x:c>
      <x:c r="L47" s="47" t="str">
        <x:v>À valider sur le terrain avant production.</x:v>
      </x:c>
    </x:row>
    <x:row r="48">
      <x:c r="A48" s="46" t="str">
        <x:v>LEX-0045</x:v>
      </x:c>
      <x:c r="B48" s="55" t="str">
        <x:v>prends à droite</x:v>
      </x:c>
      <x:c r="C48" s="55" t="str">
        <x:v>tourne à droite</x:v>
      </x:c>
      <x:c r="D48" s="55" t="str">
        <x:v>Instruction naturelle.</x:v>
      </x:c>
      <x:c r="E48" s="55" t="str">
        <x:v>direction</x:v>
      </x:c>
      <x:c r="F48" s="55" t="str">
        <x:v>oral</x:v>
      </x:c>
      <x:c r="G48" s="55" t="str">
        <x:v>medium</x:v>
      </x:c>
      <x:c r="H48" s="55" t="str">
        <x:v>SIRA_DOMAIN</x:v>
      </x:c>
      <x:c r="I48" s="55" t="str">
        <x:v>[]</x:v>
      </x:c>
      <x:c r="J48" s="55" t="str">
        <x:v>recognize_or_normalize</x:v>
      </x:c>
      <x:c r="K48" s="55" t="str">
        <x:v>allowed_if_unambiguous</x:v>
      </x:c>
      <x:c r="L48" s="47" t="str">
        <x:v>À valider sur le terrain avant production.</x:v>
      </x:c>
    </x:row>
    <x:row r="49">
      <x:c r="A49" s="46" t="str">
        <x:v>LEX-0046</x:v>
      </x:c>
      <x:c r="B49" s="55" t="str">
        <x:v>prends à gauche</x:v>
      </x:c>
      <x:c r="C49" s="55" t="str">
        <x:v>tourne à gauche</x:v>
      </x:c>
      <x:c r="D49" s="55" t="str">
        <x:v>Instruction naturelle.</x:v>
      </x:c>
      <x:c r="E49" s="55" t="str">
        <x:v>direction</x:v>
      </x:c>
      <x:c r="F49" s="55" t="str">
        <x:v>oral</x:v>
      </x:c>
      <x:c r="G49" s="55" t="str">
        <x:v>medium</x:v>
      </x:c>
      <x:c r="H49" s="55" t="str">
        <x:v>SIRA_DOMAIN</x:v>
      </x:c>
      <x:c r="I49" s="55" t="str">
        <x:v>[]</x:v>
      </x:c>
      <x:c r="J49" s="55" t="str">
        <x:v>recognize_or_normalize</x:v>
      </x:c>
      <x:c r="K49" s="55" t="str">
        <x:v>allowed_if_unambiguous</x:v>
      </x:c>
      <x:c r="L49" s="47" t="str">
        <x:v>À valider sur le terrain avant production.</x:v>
      </x:c>
    </x:row>
    <x:row r="50">
      <x:c r="A50" s="46" t="str">
        <x:v>LEX-0047</x:v>
      </x:c>
      <x:c r="B50" s="55" t="str">
        <x:v>fais demi-tour</x:v>
      </x:c>
      <x:c r="C50" s="55" t="str">
        <x:v>faire demi-tour</x:v>
      </x:c>
      <x:c r="D50" s="55" t="str">
        <x:v>Instruction de retournement.</x:v>
      </x:c>
      <x:c r="E50" s="55" t="str">
        <x:v>direction</x:v>
      </x:c>
      <x:c r="F50" s="55" t="str">
        <x:v>courant</x:v>
      </x:c>
      <x:c r="G50" s="55" t="str">
        <x:v>medium</x:v>
      </x:c>
      <x:c r="H50" s="55" t="str">
        <x:v>SIRA_DOMAIN</x:v>
      </x:c>
      <x:c r="I50" s="55" t="str">
        <x:v>[]</x:v>
      </x:c>
      <x:c r="J50" s="55" t="str">
        <x:v>recognize_or_normalize</x:v>
      </x:c>
      <x:c r="K50" s="55" t="str">
        <x:v>allowed_if_unambiguous</x:v>
      </x:c>
      <x:c r="L50" s="47" t="str">
        <x:v>À valider sur le terrain avant production.</x:v>
      </x:c>
    </x:row>
    <x:row r="51">
      <x:c r="A51" s="46" t="str">
        <x:v>LEX-0048</x:v>
      </x:c>
      <x:c r="B51" s="55" t="str">
        <x:v>je suis perdu</x:v>
      </x:c>
      <x:c r="C51" s="55" t="str">
        <x:v>besoin de reroutage/localisation</x:v>
      </x:c>
      <x:c r="D51" s="55" t="str">
        <x:v>Demande implicite d'aide au guidage.</x:v>
      </x:c>
      <x:c r="E51" s="55" t="str">
        <x:v>navigation_state</x:v>
      </x:c>
      <x:c r="F51" s="55" t="str">
        <x:v>courant</x:v>
      </x:c>
      <x:c r="G51" s="55" t="str">
        <x:v>medium</x:v>
      </x:c>
      <x:c r="H51" s="55" t="str">
        <x:v>SIRA_DOMAIN</x:v>
      </x:c>
      <x:c r="I51" s="55" t="str">
        <x:v>[]</x:v>
      </x:c>
      <x:c r="J51" s="55" t="str">
        <x:v>recognize_or_normalize</x:v>
      </x:c>
      <x:c r="K51" s="55" t="str">
        <x:v>allowed_if_unambiguous</x:v>
      </x:c>
      <x:c r="L51" s="47" t="str">
        <x:v>À valider sur le terrain avant production.</x:v>
      </x:c>
    </x:row>
    <x:row r="52">
      <x:c r="A52" s="46" t="str">
        <x:v>LEX-0049</x:v>
      </x:c>
      <x:c r="B52" s="55" t="str">
        <x:v>j'ai raté le virage</x:v>
      </x:c>
      <x:c r="C52" s="55" t="str">
        <x:v>virage manqué</x:v>
      </x:c>
      <x:c r="D52" s="55" t="str">
        <x:v>Déclenche un recalcul.</x:v>
      </x:c>
      <x:c r="E52" s="55" t="str">
        <x:v>navigation_state</x:v>
      </x:c>
      <x:c r="F52" s="55" t="str">
        <x:v>oral</x:v>
      </x:c>
      <x:c r="G52" s="55" t="str">
        <x:v>medium</x:v>
      </x:c>
      <x:c r="H52" s="55" t="str">
        <x:v>SIRA_DOMAIN</x:v>
      </x:c>
      <x:c r="I52" s="55" t="str">
        <x:v>[]</x:v>
      </x:c>
      <x:c r="J52" s="55" t="str">
        <x:v>recognize_or_normalize</x:v>
      </x:c>
      <x:c r="K52" s="55" t="str">
        <x:v>allowed_if_unambiguous</x:v>
      </x:c>
      <x:c r="L52" s="47" t="str">
        <x:v>À valider sur le terrain avant production.</x:v>
      </x:c>
    </x:row>
    <x:row r="53">
      <x:c r="A53" s="46" t="str">
        <x:v>LEX-0050</x:v>
      </x:c>
      <x:c r="B53" s="55" t="str">
        <x:v>je suis pressé</x:v>
      </x:c>
      <x:c r="C53" s="55" t="str">
        <x:v>priorité temps</x:v>
      </x:c>
      <x:c r="D53" s="55" t="str">
        <x:v>Optimisation du temps.</x:v>
      </x:c>
      <x:c r="E53" s="55" t="str">
        <x:v>preference</x:v>
      </x:c>
      <x:c r="F53" s="55" t="str">
        <x:v>courant</x:v>
      </x:c>
      <x:c r="G53" s="55" t="str">
        <x:v>medium</x:v>
      </x:c>
      <x:c r="H53" s="55" t="str">
        <x:v>SIRA_DOMAIN</x:v>
      </x:c>
      <x:c r="I53" s="55" t="str">
        <x:v>[]</x:v>
      </x:c>
      <x:c r="J53" s="55" t="str">
        <x:v>recognize_or_normalize</x:v>
      </x:c>
      <x:c r="K53" s="55" t="str">
        <x:v>allowed_if_unambiguous</x:v>
      </x:c>
      <x:c r="L53" s="47" t="str">
        <x:v>À valider sur le terrain avant production.</x:v>
      </x:c>
    </x:row>
    <x:row r="54">
      <x:c r="A54" s="46" t="str">
        <x:v>LEX-0051</x:v>
      </x:c>
      <x:c r="B54" s="55" t="str">
        <x:v>sans trop dépenser</x:v>
      </x:c>
      <x:c r="C54" s="55" t="str">
        <x:v>priorité coût</x:v>
      </x:c>
      <x:c r="D54" s="55" t="str">
        <x:v>Optimisation du coût.</x:v>
      </x:c>
      <x:c r="E54" s="55" t="str">
        <x:v>preference</x:v>
      </x:c>
      <x:c r="F54" s="55" t="str">
        <x:v>oral</x:v>
      </x:c>
      <x:c r="G54" s="55" t="str">
        <x:v>medium</x:v>
      </x:c>
      <x:c r="H54" s="55" t="str">
        <x:v>SIRA_DOMAIN</x:v>
      </x:c>
      <x:c r="I54" s="55" t="str">
        <x:v>[]</x:v>
      </x:c>
      <x:c r="J54" s="55" t="str">
        <x:v>recognize_or_normalize</x:v>
      </x:c>
      <x:c r="K54" s="55" t="str">
        <x:v>allowed_if_unambiguous</x:v>
      </x:c>
      <x:c r="L54" s="47" t="str">
        <x:v>À valider sur le terrain avant production.</x:v>
      </x:c>
    </x:row>
    <x:row r="55">
      <x:c r="A55" s="46" t="str">
        <x:v>LEX-0052</x:v>
      </x:c>
      <x:c r="B55" s="55" t="str">
        <x:v>moins cher</x:v>
      </x:c>
      <x:c r="C55" s="55" t="str">
        <x:v>priorité coût</x:v>
      </x:c>
      <x:c r="D55" s="55" t="str">
        <x:v>Optimisation du coût.</x:v>
      </x:c>
      <x:c r="E55" s="55" t="str">
        <x:v>preference</x:v>
      </x:c>
      <x:c r="F55" s="55" t="str">
        <x:v>courant</x:v>
      </x:c>
      <x:c r="G55" s="55" t="str">
        <x:v>medium</x:v>
      </x:c>
      <x:c r="H55" s="55" t="str">
        <x:v>SIRA_DOMAIN</x:v>
      </x:c>
      <x:c r="I55" s="55" t="str">
        <x:v>[]</x:v>
      </x:c>
      <x:c r="J55" s="55" t="str">
        <x:v>recognize_or_normalize</x:v>
      </x:c>
      <x:c r="K55" s="55" t="str">
        <x:v>allowed_if_unambiguous</x:v>
      </x:c>
      <x:c r="L55" s="47" t="str">
        <x:v>À valider sur le terrain avant production.</x:v>
      </x:c>
    </x:row>
    <x:row r="56">
      <x:c r="A56" s="46" t="str">
        <x:v>LEX-0053</x:v>
      </x:c>
      <x:c r="B56" s="55" t="str">
        <x:v>plus rapide</x:v>
      </x:c>
      <x:c r="C56" s="55" t="str">
        <x:v>priorité temps</x:v>
      </x:c>
      <x:c r="D56" s="55" t="str">
        <x:v>Optimisation du temps.</x:v>
      </x:c>
      <x:c r="E56" s="55" t="str">
        <x:v>preference</x:v>
      </x:c>
      <x:c r="F56" s="55" t="str">
        <x:v>courant</x:v>
      </x:c>
      <x:c r="G56" s="55" t="str">
        <x:v>medium</x:v>
      </x:c>
      <x:c r="H56" s="55" t="str">
        <x:v>SIRA_DOMAIN</x:v>
      </x:c>
      <x:c r="I56" s="55" t="str">
        <x:v>[]</x:v>
      </x:c>
      <x:c r="J56" s="55" t="str">
        <x:v>recognize_or_normalize</x:v>
      </x:c>
      <x:c r="K56" s="55" t="str">
        <x:v>allowed_if_unambiguous</x:v>
      </x:c>
      <x:c r="L56" s="47" t="str">
        <x:v>À valider sur le terrain avant production.</x:v>
      </x:c>
    </x:row>
    <x:row r="57">
      <x:c r="A57" s="46" t="str">
        <x:v>LEX-0054</x:v>
      </x:c>
      <x:c r="B57" s="55" t="str">
        <x:v>évite bouchon</x:v>
      </x:c>
      <x:c r="C57" s="55" t="str">
        <x:v>éviter trafic</x:v>
      </x:c>
      <x:c r="D57" s="55" t="str">
        <x:v>Contrainte de routage.</x:v>
      </x:c>
      <x:c r="E57" s="55" t="str">
        <x:v>preference</x:v>
      </x:c>
      <x:c r="F57" s="55" t="str">
        <x:v>oral</x:v>
      </x:c>
      <x:c r="G57" s="55" t="str">
        <x:v>medium</x:v>
      </x:c>
      <x:c r="H57" s="55" t="str">
        <x:v>SIRA_DOMAIN</x:v>
      </x:c>
      <x:c r="I57" s="55" t="str">
        <x:v>[]</x:v>
      </x:c>
      <x:c r="J57" s="55" t="str">
        <x:v>recognize_or_normalize</x:v>
      </x:c>
      <x:c r="K57" s="55" t="str">
        <x:v>allowed_if_unambiguous</x:v>
      </x:c>
      <x:c r="L57" s="47" t="str">
        <x:v>À valider sur le terrain avant production.</x:v>
      </x:c>
    </x:row>
    <x:row r="58">
      <x:c r="A58" s="46" t="str">
        <x:v>LEX-0055</x:v>
      </x:c>
      <x:c r="B58" s="55" t="str">
        <x:v>je prends quoi ?</x:v>
      </x:c>
      <x:c r="C58" s="55" t="str">
        <x:v>demande de mode</x:v>
      </x:c>
      <x:c r="D58" s="55" t="str">
        <x:v>Question sur le moyen de transport.</x:v>
      </x:c>
      <x:c r="E58" s="55" t="str">
        <x:v>query_pattern</x:v>
      </x:c>
      <x:c r="F58" s="55" t="str">
        <x:v>oral_ci</x:v>
      </x:c>
      <x:c r="G58" s="55" t="str">
        <x:v>medium</x:v>
      </x:c>
      <x:c r="H58" s="55" t="str">
        <x:v>SIRA_DOMAIN</x:v>
      </x:c>
      <x:c r="I58" s="55" t="str">
        <x:v>[]</x:v>
      </x:c>
      <x:c r="J58" s="55" t="str">
        <x:v>recognize_or_normalize</x:v>
      </x:c>
      <x:c r="K58" s="55" t="str">
        <x:v>allowed_if_unambiguous</x:v>
      </x:c>
      <x:c r="L58" s="47" t="str">
        <x:v>À valider sur le terrain avant production.</x:v>
      </x:c>
    </x:row>
    <x:row r="59">
      <x:c r="A59" s="46" t="str">
        <x:v>LEX-0056</x:v>
      </x:c>
      <x:c r="B59" s="55" t="str">
        <x:v>on passe par où ?</x:v>
      </x:c>
      <x:c r="C59" s="55" t="str">
        <x:v>demande d'itinéraire</x:v>
      </x:c>
      <x:c r="D59" s="55" t="str">
        <x:v>Question sur le chemin.</x:v>
      </x:c>
      <x:c r="E59" s="55" t="str">
        <x:v>query_pattern</x:v>
      </x:c>
      <x:c r="F59" s="55" t="str">
        <x:v>oral_ci</x:v>
      </x:c>
      <x:c r="G59" s="55" t="str">
        <x:v>medium</x:v>
      </x:c>
      <x:c r="H59" s="55" t="str">
        <x:v>SIRA_DOMAIN</x:v>
      </x:c>
      <x:c r="I59" s="55" t="str">
        <x:v>[]</x:v>
      </x:c>
      <x:c r="J59" s="55" t="str">
        <x:v>recognize_or_normalize</x:v>
      </x:c>
      <x:c r="K59" s="55" t="str">
        <x:v>allowed_if_unambiguous</x:v>
      </x:c>
      <x:c r="L59" s="47" t="str">
        <x:v>À valider sur le terrain avant production.</x:v>
      </x:c>
    </x:row>
    <x:row r="60">
      <x:c r="A60" s="46" t="str">
        <x:v>LEX-0057</x:v>
      </x:c>
      <x:c r="B60" s="55" t="str">
        <x:v>après ici je fais quoi ?</x:v>
      </x:c>
      <x:c r="C60" s="55" t="str">
        <x:v>prochaine instruction</x:v>
      </x:c>
      <x:c r="D60" s="55" t="str">
        <x:v>Demande de prochaine étape.</x:v>
      </x:c>
      <x:c r="E60" s="55" t="str">
        <x:v>query_pattern</x:v>
      </x:c>
      <x:c r="F60" s="55" t="str">
        <x:v>oral_ci</x:v>
      </x:c>
      <x:c r="G60" s="55" t="str">
        <x:v>medium</x:v>
      </x:c>
      <x:c r="H60" s="55" t="str">
        <x:v>SIRA_DOMAIN</x:v>
      </x:c>
      <x:c r="I60" s="55" t="str">
        <x:v>[]</x:v>
      </x:c>
      <x:c r="J60" s="55" t="str">
        <x:v>recognize_or_normalize</x:v>
      </x:c>
      <x:c r="K60" s="55" t="str">
        <x:v>allowed_if_unambiguous</x:v>
      </x:c>
      <x:c r="L60" s="47" t="str">
        <x:v>À valider sur le terrain avant production.</x:v>
      </x:c>
    </x:row>
    <x:row r="61">
      <x:c r="A61" s="46" t="str">
        <x:v>LEX-0058</x:v>
      </x:c>
      <x:c r="B61" s="55" t="str">
        <x:v>c'est loin ?</x:v>
      </x:c>
      <x:c r="C61" s="55" t="str">
        <x:v>demande de distance</x:v>
      </x:c>
      <x:c r="D61" s="55" t="str">
        <x:v>Demande distance/effort.</x:v>
      </x:c>
      <x:c r="E61" s="55" t="str">
        <x:v>query_pattern</x:v>
      </x:c>
      <x:c r="F61" s="55" t="str">
        <x:v>oral</x:v>
      </x:c>
      <x:c r="G61" s="55" t="str">
        <x:v>medium</x:v>
      </x:c>
      <x:c r="H61" s="55" t="str">
        <x:v>SIRA_DOMAIN</x:v>
      </x:c>
      <x:c r="I61" s="55" t="str">
        <x:v>[]</x:v>
      </x:c>
      <x:c r="J61" s="55" t="str">
        <x:v>recognize_or_normalize</x:v>
      </x:c>
      <x:c r="K61" s="55" t="str">
        <x:v>allowed_if_unambiguous</x:v>
      </x:c>
      <x:c r="L61" s="47" t="str">
        <x:v>À valider sur le terrain avant production.</x:v>
      </x:c>
    </x:row>
    <x:row r="62">
      <x:c r="A62" s="46" t="str">
        <x:v>LEX-0059</x:v>
      </x:c>
      <x:c r="B62" s="55" t="str">
        <x:v>ça fait combien ?</x:v>
      </x:c>
      <x:c r="C62" s="55" t="str">
        <x:v>demande de prix</x:v>
      </x:c>
      <x:c r="D62" s="55" t="str">
        <x:v>Demande de tarif.</x:v>
      </x:c>
      <x:c r="E62" s="55" t="str">
        <x:v>query_pattern</x:v>
      </x:c>
      <x:c r="F62" s="55" t="str">
        <x:v>oral_ci</x:v>
      </x:c>
      <x:c r="G62" s="55" t="str">
        <x:v>medium</x:v>
      </x:c>
      <x:c r="H62" s="55" t="str">
        <x:v>SIRA_DOMAIN</x:v>
      </x:c>
      <x:c r="I62" s="55" t="str">
        <x:v>[]</x:v>
      </x:c>
      <x:c r="J62" s="55" t="str">
        <x:v>recognize_or_normalize</x:v>
      </x:c>
      <x:c r="K62" s="55" t="str">
        <x:v>allowed_if_unambiguous</x:v>
      </x:c>
      <x:c r="L62" s="47" t="str">
        <x:v>À valider sur le terrain avant production.</x:v>
      </x:c>
    </x:row>
    <x:row r="63">
      <x:c r="A63" s="46" t="str">
        <x:v>LEX-0060</x:v>
      </x:c>
      <x:c r="B63" s="55" t="str">
        <x:v>ça prend combien de temps ?</x:v>
      </x:c>
      <x:c r="C63" s="55" t="str">
        <x:v>demande de durée</x:v>
      </x:c>
      <x:c r="D63" s="55" t="str">
        <x:v>Demande ETA/durée.</x:v>
      </x:c>
      <x:c r="E63" s="55" t="str">
        <x:v>query_pattern</x:v>
      </x:c>
      <x:c r="F63" s="55" t="str">
        <x:v>oral</x:v>
      </x:c>
      <x:c r="G63" s="55" t="str">
        <x:v>medium</x:v>
      </x:c>
      <x:c r="H63" s="55" t="str">
        <x:v>SIRA_DOMAIN</x:v>
      </x:c>
      <x:c r="I63" s="55" t="str">
        <x:v>[]</x:v>
      </x:c>
      <x:c r="J63" s="55" t="str">
        <x:v>recognize_or_normalize</x:v>
      </x:c>
      <x:c r="K63" s="55" t="str">
        <x:v>allowed_if_unambiguous</x:v>
      </x:c>
      <x:c r="L63" s="47" t="str">
        <x:v>À valider sur le terrain avant production.</x:v>
      </x:c>
    </x:row>
    <x:row r="64">
      <x:c r="A64" s="46" t="str">
        <x:v>LEX-0061</x:v>
      </x:c>
      <x:c r="B64" s="55" t="str">
        <x:v>je descends où ?</x:v>
      </x:c>
      <x:c r="C64" s="55" t="str">
        <x:v>demande d'arrêt de descente</x:v>
      </x:c>
      <x:c r="D64" s="55" t="str">
        <x:v>Demande où quitter le transport.</x:v>
      </x:c>
      <x:c r="E64" s="55" t="str">
        <x:v>query_pattern</x:v>
      </x:c>
      <x:c r="F64" s="55" t="str">
        <x:v>oral_ci</x:v>
      </x:c>
      <x:c r="G64" s="55" t="str">
        <x:v>medium</x:v>
      </x:c>
      <x:c r="H64" s="55" t="str">
        <x:v>SIRA_DOMAIN</x:v>
      </x:c>
      <x:c r="I64" s="55" t="str">
        <x:v>[]</x:v>
      </x:c>
      <x:c r="J64" s="55" t="str">
        <x:v>recognize_or_normalize</x:v>
      </x:c>
      <x:c r="K64" s="55" t="str">
        <x:v>allowed_if_unambiguous</x:v>
      </x:c>
      <x:c r="L64" s="47" t="str">
        <x:v>À valider sur le terrain avant production.</x:v>
      </x:c>
    </x:row>
    <x:row r="65">
      <x:c r="A65" s="46" t="str">
        <x:v>LEX-0062</x:v>
      </x:c>
      <x:c r="B65" s="55" t="str">
        <x:v>je change où ?</x:v>
      </x:c>
      <x:c r="C65" s="55" t="str">
        <x:v>demande de correspondance</x:v>
      </x:c>
      <x:c r="D65" s="55" t="str">
        <x:v>Demande de point de correspondance.</x:v>
      </x:c>
      <x:c r="E65" s="55" t="str">
        <x:v>query_pattern</x:v>
      </x:c>
      <x:c r="F65" s="55" t="str">
        <x:v>oral_ci</x:v>
      </x:c>
      <x:c r="G65" s="55" t="str">
        <x:v>medium</x:v>
      </x:c>
      <x:c r="H65" s="55" t="str">
        <x:v>SIRA_DOMAIN</x:v>
      </x:c>
      <x:c r="I65" s="55" t="str">
        <x:v>[]</x:v>
      </x:c>
      <x:c r="J65" s="55" t="str">
        <x:v>recognize_or_normalize</x:v>
      </x:c>
      <x:c r="K65" s="55" t="str">
        <x:v>allowed_if_unambiguous</x:v>
      </x:c>
      <x:c r="L65" s="47" t="str">
        <x:v>À valider sur le terrain avant production.</x:v>
      </x:c>
    </x:row>
    <x:row r="66">
      <x:c r="A66" s="46" t="str">
        <x:v>LEX-0063</x:v>
      </x:c>
      <x:c r="B66" s="55" t="str">
        <x:v>je monte où ?</x:v>
      </x:c>
      <x:c r="C66" s="55" t="str">
        <x:v>demande de point de montée</x:v>
      </x:c>
      <x:c r="D66" s="55" t="str">
        <x:v>Demande d'arrêt/gare.</x:v>
      </x:c>
      <x:c r="E66" s="55" t="str">
        <x:v>query_pattern</x:v>
      </x:c>
      <x:c r="F66" s="55" t="str">
        <x:v>oral_ci</x:v>
      </x:c>
      <x:c r="G66" s="55" t="str">
        <x:v>medium</x:v>
      </x:c>
      <x:c r="H66" s="55" t="str">
        <x:v>SIRA_DOMAIN</x:v>
      </x:c>
      <x:c r="I66" s="55" t="str">
        <x:v>[]</x:v>
      </x:c>
      <x:c r="J66" s="55" t="str">
        <x:v>recognize_or_normalize</x:v>
      </x:c>
      <x:c r="K66" s="55" t="str">
        <x:v>allowed_if_unambiguous</x:v>
      </x:c>
      <x:c r="L66" s="47" t="str">
        <x:v>À valider sur le terrain avant production.</x:v>
      </x:c>
    </x:row>
    <x:row r="67">
      <x:c r="A67" s="46" t="str">
        <x:v>LEX-0064</x:v>
      </x:c>
      <x:c r="B67" s="55" t="str">
        <x:v>le gbaka se prend où ?</x:v>
      </x:c>
      <x:c r="C67" s="55" t="str">
        <x:v>recherche arrêt gbaka</x:v>
      </x:c>
      <x:c r="D67" s="55" t="str">
        <x:v>Recherche d'un point de départ gbaka.</x:v>
      </x:c>
      <x:c r="E67" s="55" t="str">
        <x:v>query_pattern</x:v>
      </x:c>
      <x:c r="F67" s="55" t="str">
        <x:v>oral_ci</x:v>
      </x:c>
      <x:c r="G67" s="55" t="str">
        <x:v>medium</x:v>
      </x:c>
      <x:c r="H67" s="55" t="str">
        <x:v>SIRA_DOMAIN</x:v>
      </x:c>
      <x:c r="I67" s="55" t="str">
        <x:v>[]</x:v>
      </x:c>
      <x:c r="J67" s="55" t="str">
        <x:v>recognize_or_normalize</x:v>
      </x:c>
      <x:c r="K67" s="55" t="str">
        <x:v>allowed_if_unambiguous</x:v>
      </x:c>
      <x:c r="L67" s="47" t="str">
        <x:v>À valider sur le terrain avant production.</x:v>
      </x:c>
    </x:row>
    <x:row r="68">
      <x:c r="A68" s="46" t="str">
        <x:v>LEX-0065</x:v>
      </x:c>
      <x:c r="B68" s="55" t="str">
        <x:v>le wôrô se prend où ?</x:v>
      </x:c>
      <x:c r="C68" s="55" t="str">
        <x:v>recherche wôrô-wôrô</x:v>
      </x:c>
      <x:c r="D68" s="55" t="str">
        <x:v>Recherche d'un point de départ wôrô-wôrô.</x:v>
      </x:c>
      <x:c r="E68" s="55" t="str">
        <x:v>query_pattern</x:v>
      </x:c>
      <x:c r="F68" s="55" t="str">
        <x:v>oral_ci</x:v>
      </x:c>
      <x:c r="G68" s="55" t="str">
        <x:v>medium</x:v>
      </x:c>
      <x:c r="H68" s="55" t="str">
        <x:v>SIRA_DOMAIN</x:v>
      </x:c>
      <x:c r="I68" s="55" t="str">
        <x:v>[]</x:v>
      </x:c>
      <x:c r="J68" s="55" t="str">
        <x:v>recognize_or_normalize</x:v>
      </x:c>
      <x:c r="K68" s="55" t="str">
        <x:v>allowed_if_unambiguous</x:v>
      </x:c>
      <x:c r="L68" s="47" t="str">
        <x:v>À valider sur le terrain avant production.</x:v>
      </x:c>
    </x:row>
    <x:row r="69">
      <x:c r="A69" s="46" t="str">
        <x:v>LEX-0066</x:v>
      </x:c>
      <x:c r="B69" s="55" t="str">
        <x:v>fais doucement</x:v>
      </x:c>
      <x:c r="C69" s="55" t="str">
        <x:v>prudence</x:v>
      </x:c>
      <x:c r="D69" s="55" t="str">
        <x:v>Invite à la prudence; ne remplace pas une consigne explicite.</x:v>
      </x:c>
      <x:c r="E69" s="55" t="str">
        <x:v>safety</x:v>
      </x:c>
      <x:c r="F69" s="55" t="str">
        <x:v>oral_ci</x:v>
      </x:c>
      <x:c r="G69" s="55" t="str">
        <x:v>medium</x:v>
      </x:c>
      <x:c r="H69" s="55" t="str">
        <x:v>SIRA_DOMAIN</x:v>
      </x:c>
      <x:c r="I69" s="55" t="str">
        <x:v>[]</x:v>
      </x:c>
      <x:c r="J69" s="55" t="str">
        <x:v>recognize_or_normalize</x:v>
      </x:c>
      <x:c r="K69" s="55" t="str">
        <x:v>allowed_if_unambiguous</x:v>
      </x:c>
      <x:c r="L69" s="47" t="str">
        <x:v>À valider sur le terrain avant production.</x:v>
      </x:c>
    </x:row>
    <x:row r="70">
      <x:c r="A70" s="46" t="str">
        <x:v>LEX-0067</x:v>
      </x:c>
      <x:c r="B70" s="55" t="str">
        <x:v>je veux contourner</x:v>
      </x:c>
      <x:c r="C70" s="55" t="str">
        <x:v>demande détour</x:v>
      </x:c>
      <x:c r="D70" s="55" t="str">
        <x:v>Demande d'itinéraire alternatif.</x:v>
      </x:c>
      <x:c r="E70" s="55" t="str">
        <x:v>navigation_action</x:v>
      </x:c>
      <x:c r="F70" s="55" t="str">
        <x:v>courant</x:v>
      </x:c>
      <x:c r="G70" s="55" t="str">
        <x:v>medium</x:v>
      </x:c>
      <x:c r="H70" s="55" t="str">
        <x:v>SIRA_DOMAIN</x:v>
      </x:c>
      <x:c r="I70" s="55" t="str">
        <x:v>[]</x:v>
      </x:c>
      <x:c r="J70" s="55" t="str">
        <x:v>recognize_or_normalize</x:v>
      </x:c>
      <x:c r="K70" s="55" t="str">
        <x:v>allowed_if_unambiguous</x:v>
      </x:c>
      <x:c r="L70" s="47" t="str">
        <x:v>À valider sur le terrain avant production.</x:v>
      </x:c>
    </x:row>
    <x:row r="71">
      <x:c r="A71" s="46" t="str">
        <x:v>LEX-0068</x:v>
      </x:c>
      <x:c r="B71" s="55" t="str">
        <x:v>recalcule-moi ça</x:v>
      </x:c>
      <x:c r="C71" s="55" t="str">
        <x:v>recalcul itinéraire</x:v>
      </x:c>
      <x:c r="D71" s="55" t="str">
        <x:v>Demande de recalcul.</x:v>
      </x:c>
      <x:c r="E71" s="55" t="str">
        <x:v>navigation_action</x:v>
      </x:c>
      <x:c r="F71" s="55" t="str">
        <x:v>oral_ci</x:v>
      </x:c>
      <x:c r="G71" s="55" t="str">
        <x:v>medium</x:v>
      </x:c>
      <x:c r="H71" s="55" t="str">
        <x:v>SIRA_DOMAIN</x:v>
      </x:c>
      <x:c r="I71" s="55" t="str">
        <x:v>[]</x:v>
      </x:c>
      <x:c r="J71" s="55" t="str">
        <x:v>recognize_or_normalize</x:v>
      </x:c>
      <x:c r="K71" s="55" t="str">
        <x:v>allowed_if_unambiguous</x:v>
      </x:c>
      <x:c r="L71" s="47" t="str">
        <x:v>À valider sur le terrain avant production.</x:v>
      </x:c>
    </x:row>
    <x:row r="72">
      <x:c r="A72" s="46" t="str">
        <x:v>LEX-0069</x:v>
      </x:c>
      <x:c r="B72" s="55" t="str">
        <x:v>autre passage</x:v>
      </x:c>
      <x:c r="C72" s="55" t="str">
        <x:v>itinéraire alternatif</x:v>
      </x:c>
      <x:c r="D72" s="55" t="str">
        <x:v>Demande une autre route.</x:v>
      </x:c>
      <x:c r="E72" s="55" t="str">
        <x:v>navigation_action</x:v>
      </x:c>
      <x:c r="F72" s="55" t="str">
        <x:v>oral_ci</x:v>
      </x:c>
      <x:c r="G72" s="55" t="str">
        <x:v>medium</x:v>
      </x:c>
      <x:c r="H72" s="55" t="str">
        <x:v>SIRA_DOMAIN</x:v>
      </x:c>
      <x:c r="I72" s="55" t="str">
        <x:v>[]</x:v>
      </x:c>
      <x:c r="J72" s="55" t="str">
        <x:v>recognize_or_normalize</x:v>
      </x:c>
      <x:c r="K72" s="55" t="str">
        <x:v>allowed_if_unambiguous</x:v>
      </x:c>
      <x:c r="L72" s="47" t="str">
        <x:v>À valider sur le terrain avant production.</x:v>
      </x:c>
    </x:row>
    <x:row r="73">
      <x:c r="A73" s="46" t="str">
        <x:v>LEX-0070</x:v>
      </x:c>
      <x:c r="B73" s="55" t="str">
        <x:v>prochain arrêt</x:v>
      </x:c>
      <x:c r="C73" s="55" t="str">
        <x:v>arrêt suivant</x:v>
      </x:c>
      <x:c r="D73" s="55" t="str">
        <x:v>Arrêt suivant.</x:v>
      </x:c>
      <x:c r="E73" s="55" t="str">
        <x:v>transit</x:v>
      </x:c>
      <x:c r="F73" s="55" t="str">
        <x:v>courant</x:v>
      </x:c>
      <x:c r="G73" s="55" t="str">
        <x:v>medium</x:v>
      </x:c>
      <x:c r="H73" s="55" t="str">
        <x:v>SIRA_DOMAIN</x:v>
      </x:c>
      <x:c r="I73" s="55" t="str">
        <x:v>[]</x:v>
      </x:c>
      <x:c r="J73" s="55" t="str">
        <x:v>recognize_or_normalize</x:v>
      </x:c>
      <x:c r="K73" s="55" t="str">
        <x:v>allowed_if_unambiguous</x:v>
      </x:c>
      <x:c r="L73" s="47" t="str">
        <x:v>À valider sur le terrain avant production.</x:v>
      </x:c>
    </x:row>
    <x:row r="74">
      <x:c r="A74" s="46" t="str">
        <x:v>LEX-0071</x:v>
      </x:c>
      <x:c r="B74" s="55" t="str">
        <x:v>correspondance</x:v>
      </x:c>
      <x:c r="C74" s="55" t="str">
        <x:v>correspondance</x:v>
      </x:c>
      <x:c r="D74" s="55" t="str">
        <x:v>Changement de ligne/mode.</x:v>
      </x:c>
      <x:c r="E74" s="55" t="str">
        <x:v>transit</x:v>
      </x:c>
      <x:c r="F74" s="55" t="str">
        <x:v>courant</x:v>
      </x:c>
      <x:c r="G74" s="55" t="str">
        <x:v>medium</x:v>
      </x:c>
      <x:c r="H74" s="55" t="str">
        <x:v>SIRA_DOMAIN</x:v>
      </x:c>
      <x:c r="I74" s="55" t="str">
        <x:v>[]</x:v>
      </x:c>
      <x:c r="J74" s="55" t="str">
        <x:v>recognize_or_normalize</x:v>
      </x:c>
      <x:c r="K74" s="55" t="str">
        <x:v>allowed_if_unambiguous</x:v>
      </x:c>
      <x:c r="L74" s="47" t="str">
        <x:v>À valider sur le terrain avant production.</x:v>
      </x:c>
    </x:row>
    <x:row r="75">
      <x:c r="A75" s="46" t="str">
        <x:v>LEX-0072</x:v>
      </x:c>
      <x:c r="B75" s="55" t="str">
        <x:v>terminus</x:v>
      </x:c>
      <x:c r="C75" s="55" t="str">
        <x:v>terminus</x:v>
      </x:c>
      <x:c r="D75" s="55" t="str">
        <x:v>Fin de ligne.</x:v>
      </x:c>
      <x:c r="E75" s="55" t="str">
        <x:v>transit</x:v>
      </x:c>
      <x:c r="F75" s="55" t="str">
        <x:v>courant</x:v>
      </x:c>
      <x:c r="G75" s="55" t="str">
        <x:v>medium</x:v>
      </x:c>
      <x:c r="H75" s="55" t="str">
        <x:v>SIRA_DOMAIN</x:v>
      </x:c>
      <x:c r="I75" s="55" t="str">
        <x:v>[]</x:v>
      </x:c>
      <x:c r="J75" s="55" t="str">
        <x:v>recognize_or_normalize</x:v>
      </x:c>
      <x:c r="K75" s="55" t="str">
        <x:v>allowed_if_unambiguous</x:v>
      </x:c>
      <x:c r="L75" s="47" t="str">
        <x:v>À valider sur le terrain avant production.</x:v>
      </x:c>
    </x:row>
    <x:row r="76">
      <x:c r="A76" s="46" t="str">
        <x:v>LEX-0073</x:v>
      </x:c>
      <x:c r="B76" s="55" t="str">
        <x:v>sens inverse</x:v>
      </x:c>
      <x:c r="C76" s="55" t="str">
        <x:v>direction opposée</x:v>
      </x:c>
      <x:c r="D76" s="55" t="str">
        <x:v>Orientation opposée.</x:v>
      </x:c>
      <x:c r="E76" s="55" t="str">
        <x:v>direction</x:v>
      </x:c>
      <x:c r="F76" s="55" t="str">
        <x:v>courant</x:v>
      </x:c>
      <x:c r="G76" s="55" t="str">
        <x:v>medium</x:v>
      </x:c>
      <x:c r="H76" s="55" t="str">
        <x:v>SIRA_DOMAIN</x:v>
      </x:c>
      <x:c r="I76" s="55" t="str">
        <x:v>[]</x:v>
      </x:c>
      <x:c r="J76" s="55" t="str">
        <x:v>recognize_or_normalize</x:v>
      </x:c>
      <x:c r="K76" s="55" t="str">
        <x:v>allowed_if_unambiguous</x:v>
      </x:c>
      <x:c r="L76" s="47" t="str">
        <x:v>À valider sur le terrain avant production.</x:v>
      </x:c>
    </x:row>
    <x:row r="77">
      <x:c r="A77" s="46" t="str">
        <x:v>LEX-0074</x:v>
      </x:c>
      <x:c r="B77" s="55" t="str">
        <x:v>côté Plateau</x:v>
      </x:c>
      <x:c r="C77" s="55" t="str">
        <x:v>direction vers Plateau</x:v>
      </x:c>
      <x:c r="D77" s="55" t="str">
        <x:v>Usage de 'côté + lieu' pour indiquer une zone/direction.</x:v>
      </x:c>
      <x:c r="E77" s="55" t="str">
        <x:v>place_relation</x:v>
      </x:c>
      <x:c r="F77" s="55" t="str">
        <x:v>oral_ci</x:v>
      </x:c>
      <x:c r="G77" s="55" t="str">
        <x:v>medium</x:v>
      </x:c>
      <x:c r="H77" s="55" t="str">
        <x:v>SIRA_DOMAIN</x:v>
      </x:c>
      <x:c r="I77" s="55" t="str">
        <x:v>[]</x:v>
      </x:c>
      <x:c r="J77" s="55" t="str">
        <x:v>recognize_or_normalize</x:v>
      </x:c>
      <x:c r="K77" s="55" t="str">
        <x:v>allowed_if_unambiguous</x:v>
      </x:c>
      <x:c r="L77" s="47" t="str">
        <x:v>À valider sur le terrain avant production.</x:v>
      </x:c>
    </x:row>
    <x:row r="78">
      <x:c r="A78" s="46" t="str">
        <x:v>LEX-0075</x:v>
      </x:c>
      <x:c r="B78" s="55" t="str">
        <x:v>vers Cocody</x:v>
      </x:c>
      <x:c r="C78" s="55" t="str">
        <x:v>direction vers Cocody</x:v>
      </x:c>
      <x:c r="D78" s="55" t="str">
        <x:v>Destination approximative.</x:v>
      </x:c>
      <x:c r="E78" s="55" t="str">
        <x:v>place_relation</x:v>
      </x:c>
      <x:c r="F78" s="55" t="str">
        <x:v>courant</x:v>
      </x:c>
      <x:c r="G78" s="55" t="str">
        <x:v>medium</x:v>
      </x:c>
      <x:c r="H78" s="55" t="str">
        <x:v>SIRA_DOMAIN</x:v>
      </x:c>
      <x:c r="I78" s="55" t="str">
        <x:v>[]</x:v>
      </x:c>
      <x:c r="J78" s="55" t="str">
        <x:v>recognize_or_normalize</x:v>
      </x:c>
      <x:c r="K78" s="55" t="str">
        <x:v>allowed_if_unambiguous</x:v>
      </x:c>
      <x:c r="L78" s="47" t="str">
        <x:v>À valider sur le terrain avant production.</x:v>
      </x:c>
    </x:row>
    <x:row r="79">
      <x:c r="A79" s="48" t="str">
        <x:v>LEX-0076</x:v>
      </x:c>
      <x:c r="B79" s="56" t="str">
        <x:v>niveau carrefour</x:v>
      </x:c>
      <x:c r="C79" s="56" t="str">
        <x:v>au niveau du carrefour</x:v>
      </x:c>
      <x:c r="D79" s="56" t="str">
        <x:v>Repérage approximatif autour d'un point.</x:v>
      </x:c>
      <x:c r="E79" s="56" t="str">
        <x:v>place_relation</x:v>
      </x:c>
      <x:c r="F79" s="56" t="str">
        <x:v>oral_ci</x:v>
      </x:c>
      <x:c r="G79" s="56" t="str">
        <x:v>medium</x:v>
      </x:c>
      <x:c r="H79" s="56" t="str">
        <x:v>SIRA_DOMAIN</x:v>
      </x:c>
      <x:c r="I79" s="56" t="str">
        <x:v>[]</x:v>
      </x:c>
      <x:c r="J79" s="56" t="str">
        <x:v>recognize_or_normalize</x:v>
      </x:c>
      <x:c r="K79" s="56" t="str">
        <x:v>allowed_if_unambiguous</x:v>
      </x:c>
      <x:c r="L79" s="49" t="str">
        <x:v>À valider sur le terrain avant production.</x:v>
      </x:c>
    </x:row>
  </x:sheetData>
  <x:mergeCells>
    <x:mergeCell ref="A1:L1"/>
  </x:mergeCells>
  <x:pageMargins left="0.7" right="0.7" top="0.75" bottom="0.75" header="0.3" footer="0.3"/>
  <x:tableParts count="1">
    <x:tablePart xmlns:r="http://schemas.openxmlformats.org/officeDocument/2006/relationships" r:id="Rc31621a62f2a433e"/>
  </x:tableParts>
</x:worksheet>
</file>

<file path=xl/worksheets/sheet7.xml><?xml version="1.0" encoding="utf-8"?>
<x:worksheet xmlns:x="http://schemas.openxmlformats.org/spreadsheetml/2006/main">
  <x:sheetFormatPr defaultRowHeight="15"/>
  <x:cols>
    <x:col min="1" max="1" width="48" hidden="0" customWidth="1"/>
    <x:col min="2" max="2" width="28" hidden="0" customWidth="1"/>
    <x:col min="3" max="3" width="26" hidden="0" customWidth="1"/>
    <x:col min="4" max="4" width="16" hidden="0" customWidth="1"/>
    <x:col min="5" max="5" width="14" hidden="0" customWidth="1"/>
    <x:col min="6" max="6" width="24" hidden="0" customWidth="1"/>
    <x:col min="7" max="7" width="18" hidden="0" customWidth="1"/>
  </x:cols>
  <x:sheetData>
    <x:row r="1" ht="26" customHeight="1">
      <x:c r="A1" s="6" t="str">
        <x:v>Règles de normalisation linguistique</x:v>
      </x:c>
      <x:c r="B1" s="6"/>
      <x:c r="C1" s="6"/>
      <x:c r="D1" s="6"/>
      <x:c r="E1" s="6"/>
      <x:c r="F1" s="6"/>
      <x:c r="G1" s="6"/>
    </x:row>
    <x:row r="3">
      <x:c r="A3" s="14" t="str">
        <x:v>#</x:v>
      </x:c>
      <x:c r="B3" s="15" t="str">
        <x:v>Principe</x:v>
      </x:c>
    </x:row>
    <x:row r="4">
      <x:c r="A4" s="46" t="n">
        <x:v>1</x:v>
      </x:c>
      <x:c r="B4" s="47" t="str">
        <x:v>Ne pas effacer le registre local avant l'analyse d'intention; conserver un champ register.</x:v>
      </x:c>
    </x:row>
    <x:row r="5">
      <x:c r="A5" s="46" t="n">
        <x:v>2</x:v>
      </x:c>
      <x:c r="B5" s="47" t="str">
        <x:v>Normaliser les variantes orthographiques pour le matching, sans réécrire la phrase originale.</x:v>
      </x:c>
    </x:row>
    <x:row r="6">
      <x:c r="A6" s="46" t="n">
        <x:v>3</x:v>
      </x:c>
      <x:c r="B6" s="47" t="str">
        <x:v>Les termes ambigus doivent produire needs_confirmation=true plutôt qu'une interprétation forcée.</x:v>
      </x:c>
    </x:row>
    <x:row r="7">
      <x:c r="A7" s="46" t="n">
        <x:v>4</x:v>
      </x:c>
      <x:c r="B7" s="47" t="str">
        <x:v>Les montants en argot ne sont convertis que si le contexte monétaire est clair.</x:v>
      </x:c>
    </x:row>
    <x:row r="8">
      <x:c r="A8" s="48" t="n">
        <x:v>5</x:v>
      </x:c>
      <x:c r="B8" s="49" t="str">
        <x:v>Le nom du lieu canonique doit être utilisé pour le routing même si l'utilisateur emploie un alias.</x:v>
      </x:c>
    </x:row>
    <x:row r="11">
      <x:c r="A11" s="14" t="str">
        <x:v>Variantes</x:v>
      </x:c>
      <x:c r="B11" s="54" t="str">
        <x:v>Normalisation</x:v>
      </x:c>
      <x:c r="C11" s="54" t="str">
        <x:v>Type</x:v>
      </x:c>
      <x:c r="D11" s="54" t="str">
        <x:v>Confiance</x:v>
      </x:c>
      <x:c r="E11" s="54" t="str">
        <x:v>Unité</x:v>
      </x:c>
      <x:c r="F11" s="54" t="str">
        <x:v>Contexte monétaire requis</x:v>
      </x:c>
      <x:c r="G11" s="15" t="str">
        <x:v>Contexte requis</x:v>
      </x:c>
    </x:row>
    <x:row r="12">
      <x:c r="A12" s="46" t="str">
        <x:v>["babi"]</x:v>
      </x:c>
      <x:c r="B12" s="55" t="str">
        <x:v>Abidjan</x:v>
      </x:c>
      <x:c r="C12" s="55" t="str">
        <x:v>place_alias</x:v>
      </x:c>
      <x:c r="D12" s="55" t="str">
        <x:v>high</x:v>
      </x:c>
      <x:c r="E12" s="55" t="str"/>
      <x:c r="F12" s="55" t="str"/>
      <x:c r="G12" s="47" t="str"/>
    </x:row>
    <x:row r="13">
      <x:c r="A13" s="46" t="str">
        <x:v>["woro", "woro woro", "woro-woro", "wôrô"]</x:v>
      </x:c>
      <x:c r="B13" s="55" t="str">
        <x:v>wôrô-wôrô</x:v>
      </x:c>
      <x:c r="C13" s="55" t="str">
        <x:v>transport_mode</x:v>
      </x:c>
      <x:c r="D13" s="55" t="str">
        <x:v>high</x:v>
      </x:c>
      <x:c r="E13" s="55" t="str"/>
      <x:c r="F13" s="55" t="str"/>
      <x:c r="G13" s="47" t="str"/>
    </x:row>
    <x:row r="14">
      <x:c r="A14" s="46" t="str">
        <x:v>["deh", "dèh", "dêh"]</x:v>
      </x:c>
      <x:c r="B14" s="55" t="str">
        <x:v>dêh</x:v>
      </x:c>
      <x:c r="C14" s="55" t="str">
        <x:v>discourse_particle</x:v>
      </x:c>
      <x:c r="D14" s="55" t="str">
        <x:v>high</x:v>
      </x:c>
      <x:c r="E14" s="55" t="str"/>
      <x:c r="F14" s="55" t="str"/>
      <x:c r="G14" s="47" t="str"/>
    </x:row>
    <x:row r="15">
      <x:c r="A15" s="46" t="str">
        <x:v>["ya foye", "y a foye", "ya foyi", "y a foyi"]</x:v>
      </x:c>
      <x:c r="B15" s="55" t="str">
        <x:v>affirmative</x:v>
      </x:c>
      <x:c r="C15" s="55" t="str">
        <x:v>confirmation</x:v>
      </x:c>
      <x:c r="D15" s="55" t="str">
        <x:v>high</x:v>
      </x:c>
      <x:c r="E15" s="55" t="str"/>
      <x:c r="F15" s="55" t="str"/>
      <x:c r="G15" s="47" t="str"/>
    </x:row>
    <x:row r="16">
      <x:c r="A16" s="46" t="str">
        <x:v>["y a drap", "ya drap", "y'a drap"]</x:v>
      </x:c>
      <x:c r="B16" s="55" t="str">
        <x:v>problem_marker</x:v>
      </x:c>
      <x:c r="C16" s="55" t="str">
        <x:v>incident_marker</x:v>
      </x:c>
      <x:c r="D16" s="55" t="str">
        <x:v>high</x:v>
      </x:c>
      <x:c r="E16" s="55" t="str"/>
      <x:c r="F16" s="55" t="str"/>
      <x:c r="G16" s="47" t="str"/>
    </x:row>
    <x:row r="17">
      <x:c r="A17" s="46" t="str">
        <x:v>["dje", "djè", "djê"]</x:v>
      </x:c>
      <x:c r="B17" s="55" t="str">
        <x:v>money</x:v>
      </x:c>
      <x:c r="C17" s="55" t="str">
        <x:v>money</x:v>
      </x:c>
      <x:c r="D17" s="55" t="str">
        <x:v>high</x:v>
      </x:c>
      <x:c r="E17" s="55" t="str"/>
      <x:c r="F17" s="55" t="str"/>
      <x:c r="G17" s="47" t="str"/>
    </x:row>
    <x:row r="18">
      <x:c r="A18" s="46" t="str">
        <x:v>["une barre", "1 barre"]</x:v>
      </x:c>
      <x:c r="B18" s="55" t="str">
        <x:v>1000</x:v>
      </x:c>
      <x:c r="C18" s="55" t="str">
        <x:v>money_amount</x:v>
      </x:c>
      <x:c r="D18" s="55" t="str">
        <x:v>high</x:v>
      </x:c>
      <x:c r="E18" s="55" t="str">
        <x:v>FCFA</x:v>
      </x:c>
      <x:c r="F18" s="55" t="str">
        <x:v>True</x:v>
      </x:c>
      <x:c r="G18" s="47" t="str"/>
    </x:row>
    <x:row r="19">
      <x:c r="A19" s="46" t="str">
        <x:v>["deux barres", "2 barres"]</x:v>
      </x:c>
      <x:c r="B19" s="55" t="str">
        <x:v>2000</x:v>
      </x:c>
      <x:c r="C19" s="55" t="str">
        <x:v>money_amount</x:v>
      </x:c>
      <x:c r="D19" s="55" t="str">
        <x:v>medium</x:v>
      </x:c>
      <x:c r="E19" s="55" t="str">
        <x:v>FCFA</x:v>
      </x:c>
      <x:c r="F19" s="55" t="str">
        <x:v>True</x:v>
      </x:c>
      <x:c r="G19" s="47" t="str"/>
    </x:row>
    <x:row r="20">
      <x:c r="A20" s="46" t="str">
        <x:v>["pardon"]</x:v>
      </x:c>
      <x:c r="B20" s="55" t="str">
        <x:v>politeness_marker</x:v>
      </x:c>
      <x:c r="C20" s="55" t="str">
        <x:v>pragmatic</x:v>
      </x:c>
      <x:c r="D20" s="55" t="str">
        <x:v>high</x:v>
      </x:c>
      <x:c r="E20" s="55" t="str"/>
      <x:c r="F20" s="55" t="str"/>
      <x:c r="G20" s="47" t="str"/>
    </x:row>
    <x:row r="21">
      <x:c r="A21" s="46" t="str">
        <x:v>["béou", "beou"]</x:v>
      </x:c>
      <x:c r="B21" s="55" t="str">
        <x:v>movement_candidate</x:v>
      </x:c>
      <x:c r="C21" s="55" t="str">
        <x:v>verb</x:v>
      </x:c>
      <x:c r="D21" s="55" t="str">
        <x:v>high</x:v>
      </x:c>
      <x:c r="E21" s="55" t="str"/>
      <x:c r="F21" s="55" t="str"/>
      <x:c r="G21" s="47" t="str">
        <x:v>True</x:v>
      </x:c>
    </x:row>
    <x:row r="22">
      <x:c r="A22" s="48" t="str">
        <x:v>["soutra"]</x:v>
      </x:c>
      <x:c r="B22" s="56" t="str">
        <x:v>help</x:v>
      </x:c>
      <x:c r="C22" s="56" t="str">
        <x:v>verb</x:v>
      </x:c>
      <x:c r="D22" s="56" t="str">
        <x:v>high</x:v>
      </x:c>
      <x:c r="E22" s="56" t="str"/>
      <x:c r="F22" s="56" t="str"/>
      <x:c r="G22" s="49" t="str"/>
    </x:row>
  </x:sheetData>
  <x:mergeCells>
    <x:mergeCell ref="A1:G1"/>
  </x:mergeCells>
  <x:pageMargins left="0.7" right="0.7" top="0.75" bottom="0.75" header="0.3" footer="0.3"/>
  <x:tableParts count="1">
    <x:tablePart xmlns:r="http://schemas.openxmlformats.org/officeDocument/2006/relationships" r:id="Ra6d9943e18214fa8"/>
  </x:tableParts>
</x:worksheet>
</file>

<file path=xl/worksheets/sheet8.xml><?xml version="1.0" encoding="utf-8"?>
<x:worksheet xmlns:x="http://schemas.openxmlformats.org/spreadsheetml/2006/main">
  <x:sheetFormatPr defaultRowHeight="15"/>
  <x:cols>
    <x:col min="1" max="1" width="8" hidden="0" customWidth="1"/>
    <x:col min="2" max="2" width="110" hidden="0" customWidth="1"/>
  </x:cols>
  <x:sheetData>
    <x:row r="1" ht="26" customHeight="1">
      <x:c r="A1" s="6" t="str">
        <x:v>Politique de style vocal SIRA</x:v>
      </x:c>
      <x:c r="B1" s="6"/>
      <x:c r="C1" s="6"/>
      <x:c r="D1" s="6"/>
    </x:row>
    <x:row r="3">
      <x:c r="A3" s="14" t="str">
        <x:v>Paramètre</x:v>
      </x:c>
      <x:c r="B3" s="15" t="str">
        <x:v>Valeur</x:v>
      </x:c>
    </x:row>
    <x:row r="4">
      <x:c r="A4" s="18" t="str">
        <x:v>Registre vocal par défaut</x:v>
      </x:c>
      <x:c r="B4" s="19" t="str">
        <x:v>fr_ivoirien_courant</x:v>
      </x:c>
    </x:row>
    <x:row r="6">
      <x:c r="A6" s="14" t="str">
        <x:v>#</x:v>
      </x:c>
      <x:c r="B6" s="15" t="str">
        <x:v>Règle</x:v>
      </x:c>
    </x:row>
    <x:row r="7">
      <x:c r="A7" s="46" t="n">
        <x:v>1</x:v>
      </x:c>
      <x:c r="B7" s="47" t="str">
        <x:v>Les instructions directionnelles critiques doivent rester explicites: droite, gauche, sortie, distance.</x:v>
      </x:c>
    </x:row>
    <x:row r="8">
      <x:c r="A8" s="46" t="n">
        <x:v>2</x:v>
      </x:c>
      <x:c r="B8" s="47" t="str">
        <x:v>Le nouchi léger peut être utilisé pour confirmations, arrivée, état de trafic non ambigu et conversations non critiques.</x:v>
      </x:c>
    </x:row>
    <x:row r="9">
      <x:c r="A9" s="46" t="n">
        <x:v>3</x:v>
      </x:c>
      <x:c r="B9" s="47" t="str">
        <x:v>Ne jamais remplacer un montant officiel par de l'argot dans la sortie TTS.</x:v>
      </x:c>
    </x:row>
    <x:row r="10">
      <x:c r="A10" s="46" t="n">
        <x:v>4</x:v>
      </x:c>
      <x:c r="B10" s="47" t="str">
        <x:v>Ne jamais employer un terme local ambigu à la place d'un incident précis.</x:v>
      </x:c>
    </x:row>
    <x:row r="11">
      <x:c r="A11" s="46" t="n">
        <x:v>5</x:v>
      </x:c>
      <x:c r="B11" s="47" t="str">
        <x:v>Conserver les noms locaux de modes: gbaka, wôrô-wôrô, bateau-bus.</x:v>
      </x:c>
    </x:row>
    <x:row r="12">
      <x:c r="A12" s="48" t="n">
        <x:v>6</x:v>
      </x:c>
      <x:c r="B12" s="49" t="str">
        <x:v>Utiliser les repères locaux (pharmacie, gare, marché, station, carrefour) en complément, jamais à la place de la géométrie réelle.</x:v>
      </x:c>
    </x:row>
  </x:sheetData>
  <x:mergeCells>
    <x:mergeCell ref="A1:D1"/>
  </x:mergeCells>
  <x:pageMargins left="0.7" right="0.7" top="0.75" bottom="0.75" header="0.3" footer="0.3"/>
  <x:tableParts count="1">
    <x:tablePart xmlns:r="http://schemas.openxmlformats.org/officeDocument/2006/relationships" r:id="Rf02ce8a46f1c4bf0"/>
  </x:tableParts>
</x:worksheet>
</file>

<file path=xl/worksheets/sheet9.xml><?xml version="1.0" encoding="utf-8"?>
<x:worksheet xmlns:x="http://schemas.openxmlformats.org/spreadsheetml/2006/main">
  <x:sheetFormatPr defaultRowHeight="15"/>
  <x:cols>
    <x:col min="1" max="1" width="14" hidden="0" customWidth="1"/>
    <x:col min="2" max="2" width="62" hidden="0" customWidth="1"/>
    <x:col min="3" max="3" width="24" hidden="0" customWidth="1"/>
    <x:col min="4" max="4" width="50" hidden="0" customWidth="1"/>
    <x:col min="5" max="5" width="22" hidden="0" customWidth="1"/>
    <x:col min="6" max="6" width="14" hidden="0" customWidth="1"/>
  </x:cols>
  <x:sheetData>
    <x:row r="1" ht="26" customHeight="1">
      <x:c r="A1" s="6" t="str">
        <x:v>Jeu d'évaluation tenu à part — 240 cas</x:v>
      </x:c>
      <x:c r="B1" s="6"/>
      <x:c r="C1" s="6"/>
      <x:c r="D1" s="6"/>
      <x:c r="E1" s="6"/>
      <x:c r="F1" s="6"/>
    </x:row>
    <x:row r="3">
      <x:c r="A3" s="14" t="str">
        <x:v>id</x:v>
      </x:c>
      <x:c r="B3" s="54" t="str">
        <x:v>utterance</x:v>
      </x:c>
      <x:c r="C3" s="54" t="str">
        <x:v>expected_intent</x:v>
      </x:c>
      <x:c r="D3" s="54" t="str">
        <x:v>expected_slots</x:v>
      </x:c>
      <x:c r="E3" s="54" t="str">
        <x:v>needs_confirmation</x:v>
      </x:c>
      <x:c r="F3" s="15" t="str">
        <x:v>held_out</x:v>
      </x:c>
    </x:row>
    <x:row r="4">
      <x:c r="A4" s="46" t="str">
        <x:v>EVAL-0001</x:v>
      </x:c>
      <x:c r="B4" s="55" t="str">
        <x:v>Pardon, le gbaka pour Angré se prend où même ?</x:v>
      </x:c>
      <x:c r="C4" s="55" t="str">
        <x:v>find_stop</x:v>
      </x:c>
      <x:c r="D4" s="55" t="str">
        <x:v>{"destination": "Angré", "mode": "gbaka"}</x:v>
      </x:c>
      <x:c r="E4" s="55" t="str">
        <x:v>False</x:v>
      </x:c>
      <x:c r="F4" s="47" t="str">
        <x:v>True</x:v>
      </x:c>
    </x:row>
    <x:row r="5">
      <x:c r="A5" s="46" t="str">
        <x:v>EVAL-0002</x:v>
      </x:c>
      <x:c r="B5" s="55" t="str">
        <x:v>Je quitte Yopougon pour Plateau, on passe par où ?</x:v>
      </x:c>
      <x:c r="C5" s="55" t="str">
        <x:v>navigate_to</x:v>
      </x:c>
      <x:c r="D5" s="55" t="str">
        <x:v>{"origin": "Yopougon", "destination": "Plateau"}</x:v>
      </x:c>
      <x:c r="E5" s="55" t="str">
        <x:v>False</x:v>
      </x:c>
      <x:c r="F5" s="47" t="str">
        <x:v>True</x:v>
      </x:c>
    </x:row>
    <x:row r="6">
      <x:c r="A6" s="46" t="str">
        <x:v>EVAL-0003</x:v>
      </x:c>
      <x:c r="B6" s="55" t="str">
        <x:v>Mon djê est petit, j'ai une barre maxi pour aller à Cocody.</x:v>
      </x:c>
      <x:c r="C6" s="55" t="str">
        <x:v>ask_cheapest</x:v>
      </x:c>
      <x:c r="D6" s="55" t="str">
        <x:v>{"destination": "Cocody", "max_budget_fcfa": 1000, "priority": "cost"}</x:v>
      </x:c>
      <x:c r="E6" s="55" t="str">
        <x:v>False</x:v>
      </x:c>
      <x:c r="F6" s="47" t="str">
        <x:v>True</x:v>
      </x:c>
    </x:row>
    <x:row r="7">
      <x:c r="A7" s="46" t="str">
        <x:v>EVAL-0004</x:v>
      </x:c>
      <x:c r="B7" s="55" t="str">
        <x:v>Y a drap côté Riviera, ça bouche fort.</x:v>
      </x:c>
      <x:c r="C7" s="55" t="str">
        <x:v>traffic_status</x:v>
      </x:c>
      <x:c r="D7" s="55" t="str">
        <x:v>{"place": "Riviera"}</x:v>
      </x:c>
      <x:c r="E7" s="55" t="str">
        <x:v>False</x:v>
      </x:c>
      <x:c r="F7" s="47" t="str">
        <x:v>True</x:v>
      </x:c>
    </x:row>
    <x:row r="8">
      <x:c r="A8" s="46" t="str">
        <x:v>EVAL-0005</x:v>
      </x:c>
      <x:c r="B8" s="55" t="str">
        <x:v>La route là est remplie d'eau vers Koumassi.</x:v>
      </x:c>
      <x:c r="C8" s="55" t="str">
        <x:v>report_road_condition</x:v>
      </x:c>
      <x:c r="D8" s="55" t="str">
        <x:v>{"place": "Koumassi"}</x:v>
      </x:c>
      <x:c r="E8" s="55" t="str">
        <x:v>False</x:v>
      </x:c>
      <x:c r="F8" s="47" t="str">
        <x:v>True</x:v>
      </x:c>
    </x:row>
    <x:row r="9">
      <x:c r="A9" s="46" t="str">
        <x:v>EVAL-0006</x:v>
      </x:c>
      <x:c r="B9" s="55" t="str">
        <x:v>Après ici je fais quoi même ?</x:v>
      </x:c>
      <x:c r="C9" s="55" t="str">
        <x:v>voice_help</x:v>
      </x:c>
      <x:c r="D9" s="55" t="str">
        <x:v>{}</x:v>
      </x:c>
      <x:c r="E9" s="55" t="str">
        <x:v>False</x:v>
      </x:c>
      <x:c r="F9" s="47" t="str">
        <x:v>True</x:v>
      </x:c>
    </x:row>
    <x:row r="10">
      <x:c r="A10" s="46" t="str">
        <x:v>EVAL-0007</x:v>
      </x:c>
      <x:c r="B10" s="55" t="str">
        <x:v>Je change où pour prendre wôrô-wôrô vers Marcory ?</x:v>
      </x:c>
      <x:c r="C10" s="55" t="str">
        <x:v>ask_transfer</x:v>
      </x:c>
      <x:c r="D10" s="55" t="str">
        <x:v>{"destination": "Marcory", "mode": "wôrô-wôrô"}</x:v>
      </x:c>
      <x:c r="E10" s="55" t="str">
        <x:v>False</x:v>
      </x:c>
      <x:c r="F10" s="47" t="str">
        <x:v>True</x:v>
      </x:c>
    </x:row>
    <x:row r="11">
      <x:c r="A11" s="46" t="str">
        <x:v>EVAL-0008</x:v>
      </x:c>
      <x:c r="B11" s="55" t="str">
        <x:v>Babi là, je veux le trajet le moins cher.</x:v>
      </x:c>
      <x:c r="C11" s="55" t="str">
        <x:v>ask_cheapest</x:v>
      </x:c>
      <x:c r="D11" s="55" t="str">
        <x:v>{"destination": "Abidjan", "priority": "cost"}</x:v>
      </x:c>
      <x:c r="E11" s="55" t="str">
        <x:v>False</x:v>
      </x:c>
      <x:c r="F11" s="47" t="str">
        <x:v>True</x:v>
      </x:c>
    </x:row>
    <x:row r="12">
      <x:c r="A12" s="46" t="str">
        <x:v>EVAL-0009</x:v>
      </x:c>
      <x:c r="B12" s="55" t="str">
        <x:v>J'ai raté le coin, faut reprendre le chemin.</x:v>
      </x:c>
      <x:c r="C12" s="55" t="str">
        <x:v>reroute</x:v>
      </x:c>
      <x:c r="D12" s="55" t="str">
        <x:v>{}</x:v>
      </x:c>
      <x:c r="E12" s="55" t="str">
        <x:v>False</x:v>
      </x:c>
      <x:c r="F12" s="47" t="str">
        <x:v>True</x:v>
      </x:c>
    </x:row>
    <x:row r="13">
      <x:c r="A13" s="46" t="str">
        <x:v>EVAL-0010</x:v>
      </x:c>
      <x:c r="B13" s="55" t="str">
        <x:v>Ça fait combien le gbaka pour Adjamé ?</x:v>
      </x:c>
      <x:c r="C13" s="55" t="str">
        <x:v>ask_fare</x:v>
      </x:c>
      <x:c r="D13" s="55" t="str">
        <x:v>{"destination": "Adjamé", "mode": "gbaka"}</x:v>
      </x:c>
      <x:c r="E13" s="55" t="str">
        <x:v>False</x:v>
      </x:c>
      <x:c r="F13" s="47" t="str">
        <x:v>True</x:v>
      </x:c>
    </x:row>
    <x:row r="14">
      <x:c r="A14" s="46" t="str">
        <x:v>EVAL-0011</x:v>
      </x:c>
      <x:c r="B14" s="55" t="str">
        <x:v>Je veux béou.</x:v>
      </x:c>
      <x:c r="C14" s="55" t="str">
        <x:v>navigate_to</x:v>
      </x:c>
      <x:c r="D14" s="55" t="str">
        <x:v>{}</x:v>
      </x:c>
      <x:c r="E14" s="55" t="str">
        <x:v>True</x:v>
      </x:c>
      <x:c r="F14" s="47" t="str">
        <x:v>True</x:v>
      </x:c>
    </x:row>
    <x:row r="15">
      <x:c r="A15" s="46" t="str">
        <x:v>EVAL-0012</x:v>
      </x:c>
      <x:c r="B15" s="55" t="str">
        <x:v>Ya foye, continue.</x:v>
      </x:c>
      <x:c r="C15" s="55" t="str">
        <x:v>confirmation</x:v>
      </x:c>
      <x:c r="D15" s="55" t="str">
        <x:v>{}</x:v>
      </x:c>
      <x:c r="E15" s="55" t="str">
        <x:v>False</x:v>
      </x:c>
      <x:c r="F15" s="47" t="str">
        <x:v>True</x:v>
      </x:c>
    </x:row>
    <x:row r="16">
      <x:c r="A16" s="46" t="str">
        <x:v>EVAL-0013</x:v>
      </x:c>
      <x:c r="B16" s="55" t="str">
        <x:v>Ça roule comment vers Gesco ?</x:v>
      </x:c>
      <x:c r="C16" s="55" t="str">
        <x:v>traffic_status</x:v>
      </x:c>
      <x:c r="D16" s="55" t="str">
        <x:v>{"place": "Gesco"}</x:v>
      </x:c>
      <x:c r="E16" s="55" t="str">
        <x:v>False</x:v>
      </x:c>
      <x:c r="F16" s="47" t="str">
        <x:v>True</x:v>
      </x:c>
    </x:row>
    <x:row r="17">
      <x:c r="A17" s="46" t="str">
        <x:v>EVAL-0014</x:v>
      </x:c>
      <x:c r="B17" s="55" t="str">
        <x:v>Après ici je fais quoi ?</x:v>
      </x:c>
      <x:c r="C17" s="55" t="str">
        <x:v>voice_help</x:v>
      </x:c>
      <x:c r="D17" s="55" t="str">
        <x:v>{}</x:v>
      </x:c>
      <x:c r="E17" s="55" t="str">
        <x:v>False</x:v>
      </x:c>
      <x:c r="F17" s="47" t="str">
        <x:v>True</x:v>
      </x:c>
    </x:row>
    <x:row r="18">
      <x:c r="A18" s="46" t="str">
        <x:v>EVAL-0015</x:v>
      </x:c>
      <x:c r="B18" s="55" t="str">
        <x:v>Le bus se prend où ici ?</x:v>
      </x:c>
      <x:c r="C18" s="55" t="str">
        <x:v>find_stop</x:v>
      </x:c>
      <x:c r="D18" s="55" t="str">
        <x:v>{"mode": "bus"}</x:v>
      </x:c>
      <x:c r="E18" s="55" t="str">
        <x:v>False</x:v>
      </x:c>
      <x:c r="F18" s="47" t="str">
        <x:v>True</x:v>
      </x:c>
    </x:row>
    <x:row r="19">
      <x:c r="A19" s="46" t="str">
        <x:v>EVAL-0016</x:v>
      </x:c>
      <x:c r="B19" s="55" t="str">
        <x:v>Donne-moi un repère facile pour me retrouver.</x:v>
      </x:c>
      <x:c r="C19" s="55" t="str">
        <x:v>ask_nearby_landmark</x:v>
      </x:c>
      <x:c r="D19" s="55" t="str">
        <x:v>{}</x:v>
      </x:c>
      <x:c r="E19" s="55" t="str">
        <x:v>False</x:v>
      </x:c>
      <x:c r="F19" s="47" t="str">
        <x:v>True</x:v>
      </x:c>
    </x:row>
    <x:row r="20">
      <x:c r="A20" s="46" t="str">
        <x:v>EVAL-0017</x:v>
      </x:c>
      <x:c r="B20" s="55" t="str">
        <x:v>Faut me donner un coin facile à reconnaître ici.</x:v>
      </x:c>
      <x:c r="C20" s="55" t="str">
        <x:v>ask_nearby_landmark</x:v>
      </x:c>
      <x:c r="D20" s="55" t="str">
        <x:v>{}</x:v>
      </x:c>
      <x:c r="E20" s="55" t="str">
        <x:v>False</x:v>
      </x:c>
      <x:c r="F20" s="47" t="str">
        <x:v>True</x:v>
      </x:c>
    </x:row>
    <x:row r="21">
      <x:c r="A21" s="46" t="str">
        <x:v>EVAL-0018</x:v>
      </x:c>
      <x:c r="B21" s="55" t="str">
        <x:v>Quel mode de transport conseilles-tu pour Bouaké ?</x:v>
      </x:c>
      <x:c r="C21" s="55" t="str">
        <x:v>ask_mode</x:v>
      </x:c>
      <x:c r="D21" s="55" t="str">
        <x:v>{"destination": "Bouaké"}</x:v>
      </x:c>
      <x:c r="E21" s="55" t="str">
        <x:v>False</x:v>
      </x:c>
      <x:c r="F21" s="47" t="str">
        <x:v>True</x:v>
      </x:c>
    </x:row>
    <x:row r="22">
      <x:c r="A22" s="46" t="str">
        <x:v>EVAL-0019</x:v>
      </x:c>
      <x:c r="B22" s="55" t="str">
        <x:v>Je descends où pour prendre le prochain taxi ?</x:v>
      </x:c>
      <x:c r="C22" s="55" t="str">
        <x:v>ask_transfer</x:v>
      </x:c>
      <x:c r="D22" s="55" t="str">
        <x:v>{"mode": "taxi"}</x:v>
      </x:c>
      <x:c r="E22" s="55" t="str">
        <x:v>False</x:v>
      </x:c>
      <x:c r="F22" s="47" t="str">
        <x:v>True</x:v>
      </x:c>
    </x:row>
    <x:row r="23">
      <x:c r="A23" s="46" t="str">
        <x:v>EVAL-0020</x:v>
      </x:c>
      <x:c r="B23" s="55" t="str">
        <x:v>Pour Bingerville là, y a quel passage qui est bon ?</x:v>
      </x:c>
      <x:c r="C23" s="55" t="str">
        <x:v>navigate_to</x:v>
      </x:c>
      <x:c r="D23" s="55" t="str">
        <x:v>{"destination": "Bingerville"}</x:v>
      </x:c>
      <x:c r="E23" s="55" t="str">
        <x:v>False</x:v>
      </x:c>
      <x:c r="F23" s="47" t="str">
        <x:v>True</x:v>
      </x:c>
    </x:row>
    <x:row r="24">
      <x:c r="A24" s="46" t="str">
        <x:v>EVAL-0021</x:v>
      </x:c>
      <x:c r="B24" s="55" t="str">
        <x:v>Après ici je fais quoi ?</x:v>
      </x:c>
      <x:c r="C24" s="55" t="str">
        <x:v>voice_help</x:v>
      </x:c>
      <x:c r="D24" s="55" t="str">
        <x:v>{}</x:v>
      </x:c>
      <x:c r="E24" s="55" t="str">
        <x:v>False</x:v>
      </x:c>
      <x:c r="F24" s="47" t="str">
        <x:v>True</x:v>
      </x:c>
    </x:row>
    <x:row r="25">
      <x:c r="A25" s="46" t="str">
        <x:v>EVAL-0022</x:v>
      </x:c>
      <x:c r="B25" s="55" t="str">
        <x:v>Je monte où pour aller à San-Pédro ?</x:v>
      </x:c>
      <x:c r="C25" s="55" t="str">
        <x:v>find_stop</x:v>
      </x:c>
      <x:c r="D25" s="55" t="str">
        <x:v>{"destination": "San-Pédro"}</x:v>
      </x:c>
      <x:c r="E25" s="55" t="str">
        <x:v>False</x:v>
      </x:c>
      <x:c r="F25" s="47" t="str">
        <x:v>True</x:v>
      </x:c>
    </x:row>
    <x:row r="26">
      <x:c r="A26" s="46" t="str">
        <x:v>EVAL-0023</x:v>
      </x:c>
      <x:c r="B26" s="55" t="str">
        <x:v>Ça bouche fort vers Yamoussoukro ?</x:v>
      </x:c>
      <x:c r="C26" s="55" t="str">
        <x:v>traffic_status</x:v>
      </x:c>
      <x:c r="D26" s="55" t="str">
        <x:v>{"place": "Yamoussoukro"}</x:v>
      </x:c>
      <x:c r="E26" s="55" t="str">
        <x:v>False</x:v>
      </x:c>
      <x:c r="F26" s="47" t="str">
        <x:v>True</x:v>
      </x:c>
    </x:row>
    <x:row r="27">
      <x:c r="A27" s="46" t="str">
        <x:v>EVAL-0024</x:v>
      </x:c>
      <x:c r="B27" s="55" t="str">
        <x:v>Répète encore, j'ai pas bien entendu.</x:v>
      </x:c>
      <x:c r="C27" s="55" t="str">
        <x:v>voice_help</x:v>
      </x:c>
      <x:c r="D27" s="55" t="str">
        <x:v>{}</x:v>
      </x:c>
      <x:c r="E27" s="55" t="str">
        <x:v>False</x:v>
      </x:c>
      <x:c r="F27" s="47" t="str">
        <x:v>True</x:v>
      </x:c>
    </x:row>
    <x:row r="28">
      <x:c r="A28" s="46" t="str">
        <x:v>EVAL-0025</x:v>
      </x:c>
      <x:c r="B28" s="55" t="str">
        <x:v>Parle doucement un peu.</x:v>
      </x:c>
      <x:c r="C28" s="55" t="str">
        <x:v>voice_help</x:v>
      </x:c>
      <x:c r="D28" s="55" t="str">
        <x:v>{}</x:v>
      </x:c>
      <x:c r="E28" s="55" t="str">
        <x:v>False</x:v>
      </x:c>
      <x:c r="F28" s="47" t="str">
        <x:v>True</x:v>
      </x:c>
    </x:row>
    <x:row r="29">
      <x:c r="A29" s="46" t="str">
        <x:v>EVAL-0026</x:v>
      </x:c>
      <x:c r="B29" s="55" t="str">
        <x:v>Y a-t-il une gare près d'ici ?</x:v>
      </x:c>
      <x:c r="C29" s="55" t="str">
        <x:v>ask_nearby_landmark</x:v>
      </x:c>
      <x:c r="D29" s="55" t="str">
        <x:v>{"landmark": "gare"}</x:v>
      </x:c>
      <x:c r="E29" s="55" t="str">
        <x:v>False</x:v>
      </x:c>
      <x:c r="F29" s="47" t="str">
        <x:v>True</x:v>
      </x:c>
    </x:row>
    <x:row r="30">
      <x:c r="A30" s="46" t="str">
        <x:v>EVAL-0027</x:v>
      </x:c>
      <x:c r="B30" s="55" t="str">
        <x:v>La maquis la plus proche est où ?</x:v>
      </x:c>
      <x:c r="C30" s="55" t="str">
        <x:v>ask_nearby_landmark</x:v>
      </x:c>
      <x:c r="D30" s="55" t="str">
        <x:v>{"landmark": "maquis"}</x:v>
      </x:c>
      <x:c r="E30" s="55" t="str">
        <x:v>False</x:v>
      </x:c>
      <x:c r="F30" s="47" t="str">
        <x:v>True</x:v>
      </x:c>
    </x:row>
    <x:row r="31">
      <x:c r="A31" s="46" t="str">
        <x:v>EVAL-0028</x:v>
      </x:c>
      <x:c r="B31" s="55" t="str">
        <x:v>J'ai raté le virage, recalcule-moi ça.</x:v>
      </x:c>
      <x:c r="C31" s="55" t="str">
        <x:v>reroute</x:v>
      </x:c>
      <x:c r="D31" s="55" t="str">
        <x:v>{}</x:v>
      </x:c>
      <x:c r="E31" s="55" t="str">
        <x:v>False</x:v>
      </x:c>
      <x:c r="F31" s="47" t="str">
        <x:v>True</x:v>
      </x:c>
    </x:row>
    <x:row r="32">
      <x:c r="A32" s="46" t="str">
        <x:v>EVAL-0029</x:v>
      </x:c>
      <x:c r="B32" s="55" t="str">
        <x:v>Comment est la circulation vers Yamoussoukro ?</x:v>
      </x:c>
      <x:c r="C32" s="55" t="str">
        <x:v>traffic_status</x:v>
      </x:c>
      <x:c r="D32" s="55" t="str">
        <x:v>{"place": "Yamoussoukro"}</x:v>
      </x:c>
      <x:c r="E32" s="55" t="str">
        <x:v>False</x:v>
      </x:c>
      <x:c r="F32" s="47" t="str">
        <x:v>True</x:v>
      </x:c>
    </x:row>
    <x:row r="33">
      <x:c r="A33" s="46" t="str">
        <x:v>EVAL-0030</x:v>
      </x:c>
      <x:c r="B33" s="55" t="str">
        <x:v>Parle plus lentement.</x:v>
      </x:c>
      <x:c r="C33" s="55" t="str">
        <x:v>voice_help</x:v>
      </x:c>
      <x:c r="D33" s="55" t="str">
        <x:v>{}</x:v>
      </x:c>
      <x:c r="E33" s="55" t="str">
        <x:v>False</x:v>
      </x:c>
      <x:c r="F33" s="47" t="str">
        <x:v>True</x:v>
      </x:c>
    </x:row>
    <x:row r="34">
      <x:c r="A34" s="46" t="str">
        <x:v>EVAL-0031</x:v>
      </x:c>
      <x:c r="B34" s="55" t="str">
        <x:v>Je suis au niveau de quoi même ?</x:v>
      </x:c>
      <x:c r="C34" s="55" t="str">
        <x:v>ask_nearby_landmark</x:v>
      </x:c>
      <x:c r="D34" s="55" t="str">
        <x:v>{}</x:v>
      </x:c>
      <x:c r="E34" s="55" t="str">
        <x:v>False</x:v>
      </x:c>
      <x:c r="F34" s="47" t="str">
        <x:v>True</x:v>
      </x:c>
    </x:row>
    <x:row r="35">
      <x:c r="A35" s="46" t="str">
        <x:v>EVAL-0032</x:v>
      </x:c>
      <x:c r="B35" s="55" t="str">
        <x:v>À quel arrêt dois-je changer de transport ?</x:v>
      </x:c>
      <x:c r="C35" s="55" t="str">
        <x:v>ask_transfer</x:v>
      </x:c>
      <x:c r="D35" s="55" t="str">
        <x:v>{}</x:v>
      </x:c>
      <x:c r="E35" s="55" t="str">
        <x:v>False</x:v>
      </x:c>
      <x:c r="F35" s="47" t="str">
        <x:v>True</x:v>
      </x:c>
    </x:row>
    <x:row r="36">
      <x:c r="A36" s="46" t="str">
        <x:v>EVAL-0033</x:v>
      </x:c>
      <x:c r="B36" s="55" t="str">
        <x:v>Je signale gros bouchon vers Plateau.</x:v>
      </x:c>
      <x:c r="C36" s="55" t="str">
        <x:v>report_incident</x:v>
      </x:c>
      <x:c r="D36" s="55" t="str">
        <x:v>{"place": "Plateau", "incident_type": "gros bouchon"}</x:v>
      </x:c>
      <x:c r="E36" s="55" t="str">
        <x:v>False</x:v>
      </x:c>
      <x:c r="F36" s="47" t="str">
        <x:v>True</x:v>
      </x:c>
    </x:row>
    <x:row r="37">
      <x:c r="A37" s="46" t="str">
        <x:v>EVAL-0034</x:v>
      </x:c>
      <x:c r="B37" s="55" t="str">
        <x:v>Il y a accident près du pont.</x:v>
      </x:c>
      <x:c r="C37" s="55" t="str">
        <x:v>report_incident</x:v>
      </x:c>
      <x:c r="D37" s="55" t="str">
        <x:v>{"landmark": "pont", "incident_type": "accident"}</x:v>
      </x:c>
      <x:c r="E37" s="55" t="str">
        <x:v>False</x:v>
      </x:c>
      <x:c r="F37" s="47" t="str">
        <x:v>True</x:v>
      </x:c>
    </x:row>
    <x:row r="38">
      <x:c r="A38" s="46" t="str">
        <x:v>EVAL-0035</x:v>
      </x:c>
      <x:c r="B38" s="55" t="str">
        <x:v>Si ça bouche devant, fais-moi contourner.</x:v>
      </x:c>
      <x:c r="C38" s="55" t="str">
        <x:v>avoid_traffic</x:v>
      </x:c>
      <x:c r="D38" s="55" t="str">
        <x:v>{"avoid": ["traffic"]}</x:v>
      </x:c>
      <x:c r="E38" s="55" t="str">
        <x:v>False</x:v>
      </x:c>
      <x:c r="F38" s="47" t="str">
        <x:v>True</x:v>
      </x:c>
    </x:row>
    <x:row r="39">
      <x:c r="A39" s="46" t="str">
        <x:v>EVAL-0036</x:v>
      </x:c>
      <x:c r="B39" s="55" t="str">
        <x:v>Recalcule mon itinéraire.</x:v>
      </x:c>
      <x:c r="C39" s="55" t="str">
        <x:v>reroute</x:v>
      </x:c>
      <x:c r="D39" s="55" t="str">
        <x:v>{}</x:v>
      </x:c>
      <x:c r="E39" s="55" t="str">
        <x:v>False</x:v>
      </x:c>
      <x:c r="F39" s="47" t="str">
        <x:v>True</x:v>
      </x:c>
    </x:row>
    <x:row r="40">
      <x:c r="A40" s="46" t="str">
        <x:v>EVAL-0037</x:v>
      </x:c>
      <x:c r="B40" s="55" t="str">
        <x:v>Montre-moi la gare pour Treichville.</x:v>
      </x:c>
      <x:c r="C40" s="55" t="str">
        <x:v>find_stop</x:v>
      </x:c>
      <x:c r="D40" s="55" t="str">
        <x:v>{"destination": "Treichville", "landmark": "gare"}</x:v>
      </x:c>
      <x:c r="E40" s="55" t="str">
        <x:v>False</x:v>
      </x:c>
      <x:c r="F40" s="47" t="str">
        <x:v>True</x:v>
      </x:c>
    </x:row>
    <x:row r="41">
      <x:c r="A41" s="46" t="str">
        <x:v>EVAL-0038</x:v>
      </x:c>
      <x:c r="B41" s="55" t="str">
        <x:v>Trouve une route avec moins de trafic vers Marcory.</x:v>
      </x:c>
      <x:c r="C41" s="55" t="str">
        <x:v>avoid_traffic</x:v>
      </x:c>
      <x:c r="D41" s="55" t="str">
        <x:v>{"destination": "Marcory", "avoid": ["traffic"]}</x:v>
      </x:c>
      <x:c r="E41" s="55" t="str">
        <x:v>False</x:v>
      </x:c>
      <x:c r="F41" s="47" t="str">
        <x:v>True</x:v>
      </x:c>
    </x:row>
    <x:row r="42">
      <x:c r="A42" s="46" t="str">
        <x:v>EVAL-0039</x:v>
      </x:c>
      <x:c r="B42" s="55" t="str">
        <x:v>Je signale route inondée vers Marcory.</x:v>
      </x:c>
      <x:c r="C42" s="55" t="str">
        <x:v>report_incident</x:v>
      </x:c>
      <x:c r="D42" s="55" t="str">
        <x:v>{"place": "Marcory", "incident_type": "route inondée"}</x:v>
      </x:c>
      <x:c r="E42" s="55" t="str">
        <x:v>False</x:v>
      </x:c>
      <x:c r="F42" s="47" t="str">
        <x:v>True</x:v>
      </x:c>
    </x:row>
    <x:row r="43">
      <x:c r="A43" s="46" t="str">
        <x:v>EVAL-0040</x:v>
      </x:c>
      <x:c r="B43" s="55" t="str">
        <x:v>La route est gâtée vers Plateau.</x:v>
      </x:c>
      <x:c r="C43" s="55" t="str">
        <x:v>report_road_condition</x:v>
      </x:c>
      <x:c r="D43" s="55" t="str">
        <x:v>{"place": "Plateau"}</x:v>
      </x:c>
      <x:c r="E43" s="55" t="str">
        <x:v>False</x:v>
      </x:c>
      <x:c r="F43" s="47" t="str">
        <x:v>True</x:v>
      </x:c>
    </x:row>
    <x:row r="44">
      <x:c r="A44" s="46" t="str">
        <x:v>EVAL-0041</x:v>
      </x:c>
      <x:c r="B44" s="55" t="str">
        <x:v>Montre-moi la gare pour Anyama.</x:v>
      </x:c>
      <x:c r="C44" s="55" t="str">
        <x:v>find_stop</x:v>
      </x:c>
      <x:c r="D44" s="55" t="str">
        <x:v>{"destination": "Anyama"}</x:v>
      </x:c>
      <x:c r="E44" s="55" t="str">
        <x:v>False</x:v>
      </x:c>
      <x:c r="F44" s="47" t="str">
        <x:v>True</x:v>
      </x:c>
    </x:row>
    <x:row r="45">
      <x:c r="A45" s="46" t="str">
        <x:v>EVAL-0042</x:v>
      </x:c>
      <x:c r="B45" s="55" t="str">
        <x:v>Où est l'arrêt de à pied le plus proche ?</x:v>
      </x:c>
      <x:c r="C45" s="55" t="str">
        <x:v>find_stop</x:v>
      </x:c>
      <x:c r="D45" s="55" t="str">
        <x:v>{"mode": "à pied"}</x:v>
      </x:c>
      <x:c r="E45" s="55" t="str">
        <x:v>False</x:v>
      </x:c>
      <x:c r="F45" s="47" t="str">
        <x:v>True</x:v>
      </x:c>
    </x:row>
    <x:row r="46">
      <x:c r="A46" s="46" t="str">
        <x:v>EVAL-0043</x:v>
      </x:c>
      <x:c r="B46" s="55" t="str">
        <x:v>La route est remplie d'eau côté Treichville.</x:v>
      </x:c>
      <x:c r="C46" s="55" t="str">
        <x:v>report_road_condition</x:v>
      </x:c>
      <x:c r="D46" s="55" t="str">
        <x:v>{"place": "Treichville"}</x:v>
      </x:c>
      <x:c r="E46" s="55" t="str">
        <x:v>False</x:v>
      </x:c>
      <x:c r="F46" s="47" t="str">
        <x:v>True</x:v>
      </x:c>
    </x:row>
    <x:row r="47">
      <x:c r="A47" s="46" t="str">
        <x:v>EVAL-0044</x:v>
      </x:c>
      <x:c r="B47" s="55" t="str">
        <x:v>Ça fait combien pour aller à Yopougon ?</x:v>
      </x:c>
      <x:c r="C47" s="55" t="str">
        <x:v>ask_cheapest</x:v>
      </x:c>
      <x:c r="D47" s="55" t="str">
        <x:v>{"destination": "Yopougon", "priority": "cost"}</x:v>
      </x:c>
      <x:c r="E47" s="55" t="str">
        <x:v>False</x:v>
      </x:c>
      <x:c r="F47" s="47" t="str">
        <x:v>True</x:v>
      </x:c>
    </x:row>
    <x:row r="48">
      <x:c r="A48" s="46" t="str">
        <x:v>EVAL-0045</x:v>
      </x:c>
      <x:c r="B48" s="55" t="str">
        <x:v>Je descends où pour prendre le prochain gbaka ?</x:v>
      </x:c>
      <x:c r="C48" s="55" t="str">
        <x:v>ask_transfer</x:v>
      </x:c>
      <x:c r="D48" s="55" t="str">
        <x:v>{"mode": "gbaka"}</x:v>
      </x:c>
      <x:c r="E48" s="55" t="str">
        <x:v>False</x:v>
      </x:c>
      <x:c r="F48" s="47" t="str">
        <x:v>True</x:v>
      </x:c>
    </x:row>
    <x:row r="49">
      <x:c r="A49" s="46" t="str">
        <x:v>EVAL-0046</x:v>
      </x:c>
      <x:c r="B49" s="55" t="str">
        <x:v>Recalcule mon itinéraire.</x:v>
      </x:c>
      <x:c r="C49" s="55" t="str">
        <x:v>reroute</x:v>
      </x:c>
      <x:c r="D49" s="55" t="str">
        <x:v>{}</x:v>
      </x:c>
      <x:c r="E49" s="55" t="str">
        <x:v>False</x:v>
      </x:c>
      <x:c r="F49" s="47" t="str">
        <x:v>True</x:v>
      </x:c>
    </x:row>
    <x:row r="50">
      <x:c r="A50" s="46" t="str">
        <x:v>EVAL-0047</x:v>
      </x:c>
      <x:c r="B50" s="55" t="str">
        <x:v>Je suis au niveau de quoi même ?</x:v>
      </x:c>
      <x:c r="C50" s="55" t="str">
        <x:v>ask_nearby_landmark</x:v>
      </x:c>
      <x:c r="D50" s="55" t="str">
        <x:v>{}</x:v>
      </x:c>
      <x:c r="E50" s="55" t="str">
        <x:v>False</x:v>
      </x:c>
      <x:c r="F50" s="47" t="str">
        <x:v>True</x:v>
      </x:c>
    </x:row>
    <x:row r="51">
      <x:c r="A51" s="46" t="str">
        <x:v>EVAL-0048</x:v>
      </x:c>
      <x:c r="B51" s="55" t="str">
        <x:v>Parle doucement un peu.</x:v>
      </x:c>
      <x:c r="C51" s="55" t="str">
        <x:v>voice_help</x:v>
      </x:c>
      <x:c r="D51" s="55" t="str">
        <x:v>{}</x:v>
      </x:c>
      <x:c r="E51" s="55" t="str">
        <x:v>False</x:v>
      </x:c>
      <x:c r="F51" s="47" t="str">
        <x:v>True</x:v>
      </x:c>
    </x:row>
    <x:row r="52">
      <x:c r="A52" s="46" t="str">
        <x:v>EVAL-0049</x:v>
      </x:c>
      <x:c r="B52" s="55" t="str">
        <x:v>Après ici je fais quoi ?</x:v>
      </x:c>
      <x:c r="C52" s="55" t="str">
        <x:v>voice_help</x:v>
      </x:c>
      <x:c r="D52" s="55" t="str">
        <x:v>{}</x:v>
      </x:c>
      <x:c r="E52" s="55" t="str">
        <x:v>False</x:v>
      </x:c>
      <x:c r="F52" s="47" t="str">
        <x:v>True</x:v>
      </x:c>
    </x:row>
    <x:row r="53">
      <x:c r="A53" s="46" t="str">
        <x:v>EVAL-0050</x:v>
      </x:c>
      <x:c r="B53" s="55" t="str">
        <x:v>Je suis près de quoi ici ?</x:v>
      </x:c>
      <x:c r="C53" s="55" t="str">
        <x:v>ask_nearby_landmark</x:v>
      </x:c>
      <x:c r="D53" s="55" t="str">
        <x:v>{}</x:v>
      </x:c>
      <x:c r="E53" s="55" t="str">
        <x:v>False</x:v>
      </x:c>
      <x:c r="F53" s="47" t="str">
        <x:v>True</x:v>
      </x:c>
    </x:row>
    <x:row r="54">
      <x:c r="A54" s="46" t="str">
        <x:v>EVAL-0051</x:v>
      </x:c>
      <x:c r="B54" s="55" t="str">
        <x:v>Ce chemin-là ne va pas, change la route.</x:v>
      </x:c>
      <x:c r="C54" s="55" t="str">
        <x:v>reroute</x:v>
      </x:c>
      <x:c r="D54" s="55" t="str">
        <x:v>{}</x:v>
      </x:c>
      <x:c r="E54" s="55" t="str">
        <x:v>False</x:v>
      </x:c>
      <x:c r="F54" s="47" t="str">
        <x:v>True</x:v>
      </x:c>
    </x:row>
    <x:row r="55">
      <x:c r="A55" s="46" t="str">
        <x:v>EVAL-0052</x:v>
      </x:c>
      <x:c r="B55" s="55" t="str">
        <x:v>Il faut combien de djê pour Cocody ?</x:v>
      </x:c>
      <x:c r="C55" s="55" t="str">
        <x:v>ask_fare</x:v>
      </x:c>
      <x:c r="D55" s="55" t="str">
        <x:v>{"destination": "Cocody"}</x:v>
      </x:c>
      <x:c r="E55" s="55" t="str">
        <x:v>False</x:v>
      </x:c>
      <x:c r="F55" s="47" t="str">
        <x:v>True</x:v>
      </x:c>
    </x:row>
    <x:row r="56">
      <x:c r="A56" s="46" t="str">
        <x:v>EVAL-0053</x:v>
      </x:c>
      <x:c r="B56" s="55" t="str">
        <x:v>Faut me soutra, je veux aller à Plateau.</x:v>
      </x:c>
      <x:c r="C56" s="55" t="str">
        <x:v>navigate_to</x:v>
      </x:c>
      <x:c r="D56" s="55" t="str">
        <x:v>{"destination": "Plateau"}</x:v>
      </x:c>
      <x:c r="E56" s="55" t="str">
        <x:v>False</x:v>
      </x:c>
      <x:c r="F56" s="47" t="str">
        <x:v>True</x:v>
      </x:c>
    </x:row>
    <x:row r="57">
      <x:c r="A57" s="46" t="str">
        <x:v>EVAL-0054</x:v>
      </x:c>
      <x:c r="B57" s="55" t="str">
        <x:v>J'ai 2000 francs seulement, je vais à Riviera Palmeraie comment ?</x:v>
      </x:c>
      <x:c r="C57" s="55" t="str">
        <x:v>ask_cheapest</x:v>
      </x:c>
      <x:c r="D57" s="55" t="str">
        <x:v>{"destination": "Riviera Palmeraie", "max_budget_fcfa": 2000, "priority": "cost"}</x:v>
      </x:c>
      <x:c r="E57" s="55" t="str">
        <x:v>False</x:v>
      </x:c>
      <x:c r="F57" s="47" t="str">
        <x:v>True</x:v>
      </x:c>
    </x:row>
    <x:row r="58">
      <x:c r="A58" s="46" t="str">
        <x:v>EVAL-0055</x:v>
      </x:c>
      <x:c r="B58" s="55" t="str">
        <x:v>Dis-moi la prochaine étape.</x:v>
      </x:c>
      <x:c r="C58" s="55" t="str">
        <x:v>voice_help</x:v>
      </x:c>
      <x:c r="D58" s="55" t="str">
        <x:v>{}</x:v>
      </x:c>
      <x:c r="E58" s="55" t="str">
        <x:v>False</x:v>
      </x:c>
      <x:c r="F58" s="47" t="str">
        <x:v>True</x:v>
      </x:c>
    </x:row>
    <x:row r="59">
      <x:c r="A59" s="46" t="str">
        <x:v>EVAL-0056</x:v>
      </x:c>
      <x:c r="B59" s="55" t="str">
        <x:v>Donne-moi un autre passage.</x:v>
      </x:c>
      <x:c r="C59" s="55" t="str">
        <x:v>reroute</x:v>
      </x:c>
      <x:c r="D59" s="55" t="str">
        <x:v>{}</x:v>
      </x:c>
      <x:c r="E59" s="55" t="str">
        <x:v>False</x:v>
      </x:c>
      <x:c r="F59" s="47" t="str">
        <x:v>True</x:v>
      </x:c>
    </x:row>
    <x:row r="60">
      <x:c r="A60" s="46" t="str">
        <x:v>EVAL-0057</x:v>
      </x:c>
      <x:c r="B60" s="55" t="str">
        <x:v>Trouve-moi un arrêt pour aller vers Riviera Palmeraie.</x:v>
      </x:c>
      <x:c r="C60" s="55" t="str">
        <x:v>find_stop</x:v>
      </x:c>
      <x:c r="D60" s="55" t="str">
        <x:v>{"destination": "Riviera Palmeraie"}</x:v>
      </x:c>
      <x:c r="E60" s="55" t="str">
        <x:v>False</x:v>
      </x:c>
      <x:c r="F60" s="47" t="str">
        <x:v>True</x:v>
      </x:c>
    </x:row>
    <x:row r="61">
      <x:c r="A61" s="46" t="str">
        <x:v>EVAL-0058</x:v>
      </x:c>
      <x:c r="B61" s="55" t="str">
        <x:v>Je veux béou sur Anyama, montre-moi le chemin.</x:v>
      </x:c>
      <x:c r="C61" s="55" t="str">
        <x:v>navigate_to</x:v>
      </x:c>
      <x:c r="D61" s="55" t="str">
        <x:v>{"destination": "Anyama"}</x:v>
      </x:c>
      <x:c r="E61" s="55" t="str">
        <x:v>False</x:v>
      </x:c>
      <x:c r="F61" s="47" t="str">
        <x:v>True</x:v>
      </x:c>
    </x:row>
    <x:row r="62">
      <x:c r="A62" s="46" t="str">
        <x:v>EVAL-0059</x:v>
      </x:c>
      <x:c r="B62" s="55" t="str">
        <x:v>La route est très dégradée vers Bouaké.</x:v>
      </x:c>
      <x:c r="C62" s="55" t="str">
        <x:v>report_road_condition</x:v>
      </x:c>
      <x:c r="D62" s="55" t="str">
        <x:v>{"place": "Bouaké"}</x:v>
      </x:c>
      <x:c r="E62" s="55" t="str">
        <x:v>False</x:v>
      </x:c>
      <x:c r="F62" s="47" t="str">
        <x:v>True</x:v>
      </x:c>
    </x:row>
    <x:row r="63">
      <x:c r="A63" s="46" t="str">
        <x:v>EVAL-0060</x:v>
      </x:c>
      <x:c r="B63" s="55" t="str">
        <x:v>Si ça bouche devant, fais-moi contourner.</x:v>
      </x:c>
      <x:c r="C63" s="55" t="str">
        <x:v>avoid_traffic</x:v>
      </x:c>
      <x:c r="D63" s="55" t="str">
        <x:v>{"avoid": ["traffic"]}</x:v>
      </x:c>
      <x:c r="E63" s="55" t="str">
        <x:v>False</x:v>
      </x:c>
      <x:c r="F63" s="47" t="str">
        <x:v>True</x:v>
      </x:c>
    </x:row>
    <x:row r="64">
      <x:c r="A64" s="46" t="str">
        <x:v>EVAL-0061</x:v>
      </x:c>
      <x:c r="B64" s="55" t="str">
        <x:v>Si ça bouche devant, fais-moi contourner.</x:v>
      </x:c>
      <x:c r="C64" s="55" t="str">
        <x:v>avoid_traffic</x:v>
      </x:c>
      <x:c r="D64" s="55" t="str">
        <x:v>{"avoid": ["traffic"]}</x:v>
      </x:c>
      <x:c r="E64" s="55" t="str">
        <x:v>False</x:v>
      </x:c>
      <x:c r="F64" s="47" t="str">
        <x:v>True</x:v>
      </x:c>
    </x:row>
    <x:row r="65">
      <x:c r="A65" s="46" t="str">
        <x:v>EVAL-0062</x:v>
      </x:c>
      <x:c r="B65" s="55" t="str">
        <x:v>Ça passe mal au niveau de Treichville.</x:v>
      </x:c>
      <x:c r="C65" s="55" t="str">
        <x:v>report_road_condition</x:v>
      </x:c>
      <x:c r="D65" s="55" t="str">
        <x:v>{"place": "Treichville"}</x:v>
      </x:c>
      <x:c r="E65" s="55" t="str">
        <x:v>False</x:v>
      </x:c>
      <x:c r="F65" s="47" t="str">
        <x:v>True</x:v>
      </x:c>
    </x:row>
    <x:row r="66">
      <x:c r="A66" s="46" t="str">
        <x:v>EVAL-0063</x:v>
      </x:c>
      <x:c r="B66" s="55" t="str">
        <x:v>Ça bouche fort vers Gagnoa ?</x:v>
      </x:c>
      <x:c r="C66" s="55" t="str">
        <x:v>traffic_status</x:v>
      </x:c>
      <x:c r="D66" s="55" t="str">
        <x:v>{"place": "Gagnoa"}</x:v>
      </x:c>
      <x:c r="E66" s="55" t="str">
        <x:v>False</x:v>
      </x:c>
      <x:c r="F66" s="47" t="str">
        <x:v>True</x:v>
      </x:c>
    </x:row>
    <x:row r="67">
      <x:c r="A67" s="46" t="str">
        <x:v>EVAL-0064</x:v>
      </x:c>
      <x:c r="B67" s="55" t="str">
        <x:v>La route est très dégradée vers Gagnoa.</x:v>
      </x:c>
      <x:c r="C67" s="55" t="str">
        <x:v>report_road_condition</x:v>
      </x:c>
      <x:c r="D67" s="55" t="str">
        <x:v>{"place": "Gagnoa"}</x:v>
      </x:c>
      <x:c r="E67" s="55" t="str">
        <x:v>False</x:v>
      </x:c>
      <x:c r="F67" s="47" t="str">
        <x:v>True</x:v>
      </x:c>
    </x:row>
    <x:row r="68">
      <x:c r="A68" s="46" t="str">
        <x:v>EVAL-0065</x:v>
      </x:c>
      <x:c r="B68" s="55" t="str">
        <x:v>Combien de temps faut-il pour aller à Abobo Gare ?</x:v>
      </x:c>
      <x:c r="C68" s="55" t="str">
        <x:v>ask_eta</x:v>
      </x:c>
      <x:c r="D68" s="55" t="str">
        <x:v>{"destination": "Abobo Gare"}</x:v>
      </x:c>
      <x:c r="E68" s="55" t="str">
        <x:v>False</x:v>
      </x:c>
      <x:c r="F68" s="47" t="str">
        <x:v>True</x:v>
      </x:c>
    </x:row>
    <x:row r="69">
      <x:c r="A69" s="46" t="str">
        <x:v>EVAL-0066</x:v>
      </x:c>
      <x:c r="B69" s="55" t="str">
        <x:v>Parle doucement un peu.</x:v>
      </x:c>
      <x:c r="C69" s="55" t="str">
        <x:v>voice_help</x:v>
      </x:c>
      <x:c r="D69" s="55" t="str">
        <x:v>{}</x:v>
      </x:c>
      <x:c r="E69" s="55" t="str">
        <x:v>False</x:v>
      </x:c>
      <x:c r="F69" s="47" t="str">
        <x:v>True</x:v>
      </x:c>
    </x:row>
    <x:row r="70">
      <x:c r="A70" s="46" t="str">
        <x:v>EVAL-0067</x:v>
      </x:c>
      <x:c r="B70" s="55" t="str">
        <x:v>Le gbaka pour Man, ça prend combien sur mon djê ?</x:v>
      </x:c>
      <x:c r="C70" s="55" t="str">
        <x:v>ask_fare</x:v>
      </x:c>
      <x:c r="D70" s="55" t="str">
        <x:v>{"destination": "Man", "mode": "gbaka"}</x:v>
      </x:c>
      <x:c r="E70" s="55" t="str">
        <x:v>False</x:v>
      </x:c>
      <x:c r="F70" s="47" t="str">
        <x:v>True</x:v>
      </x:c>
    </x:row>
    <x:row r="71">
      <x:c r="A71" s="46" t="str">
        <x:v>EVAL-0068</x:v>
      </x:c>
      <x:c r="B71" s="55" t="str">
        <x:v>Donne-moi passage moins cher pour Siporex.</x:v>
      </x:c>
      <x:c r="C71" s="55" t="str">
        <x:v>ask_cheapest</x:v>
      </x:c>
      <x:c r="D71" s="55" t="str">
        <x:v>{"destination": "Siporex", "priority": "cost"}</x:v>
      </x:c>
      <x:c r="E71" s="55" t="str">
        <x:v>False</x:v>
      </x:c>
      <x:c r="F71" s="47" t="str">
        <x:v>True</x:v>
      </x:c>
    </x:row>
    <x:row r="72">
      <x:c r="A72" s="46" t="str">
        <x:v>EVAL-0069</x:v>
      </x:c>
      <x:c r="B72" s="55" t="str">
        <x:v>Quel transport est bon pour béou sur Adjamé ?</x:v>
      </x:c>
      <x:c r="C72" s="55" t="str">
        <x:v>ask_mode</x:v>
      </x:c>
      <x:c r="D72" s="55" t="str">
        <x:v>{"destination": "Adjamé"}</x:v>
      </x:c>
      <x:c r="E72" s="55" t="str">
        <x:v>False</x:v>
      </x:c>
      <x:c r="F72" s="47" t="str">
        <x:v>True</x:v>
      </x:c>
    </x:row>
    <x:row r="73">
      <x:c r="A73" s="46" t="str">
        <x:v>EVAL-0070</x:v>
      </x:c>
      <x:c r="B73" s="55" t="str">
        <x:v>Est-ce mieux de prendre bateau-bus vers Adjamé 220 Logements ?</x:v>
      </x:c>
      <x:c r="C73" s="55" t="str">
        <x:v>ask_mode</x:v>
      </x:c>
      <x:c r="D73" s="55" t="str">
        <x:v>{"destination": "Adjamé 220 Logements", "mode": "bateau-bus"}</x:v>
      </x:c>
      <x:c r="E73" s="55" t="str">
        <x:v>False</x:v>
      </x:c>
      <x:c r="F73" s="47" t="str">
        <x:v>True</x:v>
      </x:c>
    </x:row>
    <x:row r="74">
      <x:c r="A74" s="46" t="str">
        <x:v>EVAL-0071</x:v>
      </x:c>
      <x:c r="B74" s="55" t="str">
        <x:v>Le bateau-bus pour Port-Bouët, c'est combien ?</x:v>
      </x:c>
      <x:c r="C74" s="55" t="str">
        <x:v>ask_fare</x:v>
      </x:c>
      <x:c r="D74" s="55" t="str">
        <x:v>{"destination": "Port-Bouët", "mode": "bateau-bus"}</x:v>
      </x:c>
      <x:c r="E74" s="55" t="str">
        <x:v>False</x:v>
      </x:c>
      <x:c r="F74" s="47" t="str">
        <x:v>True</x:v>
      </x:c>
    </x:row>
    <x:row r="75">
      <x:c r="A75" s="46" t="str">
        <x:v>EVAL-0072</x:v>
      </x:c>
      <x:c r="B75" s="55" t="str">
        <x:v>Le à pied pour Daloa, c'est combien ?</x:v>
      </x:c>
      <x:c r="C75" s="55" t="str">
        <x:v>ask_fare</x:v>
      </x:c>
      <x:c r="D75" s="55" t="str">
        <x:v>{"destination": "Daloa", "mode": "à pied"}</x:v>
      </x:c>
      <x:c r="E75" s="55" t="str">
        <x:v>False</x:v>
      </x:c>
      <x:c r="F75" s="47" t="str">
        <x:v>True</x:v>
      </x:c>
    </x:row>
    <x:row r="76">
      <x:c r="A76" s="46" t="str">
        <x:v>EVAL-0073</x:v>
      </x:c>
      <x:c r="B76" s="55" t="str">
        <x:v>Ça roule comment vers Siporex ?</x:v>
      </x:c>
      <x:c r="C76" s="55" t="str">
        <x:v>traffic_status</x:v>
      </x:c>
      <x:c r="D76" s="55" t="str">
        <x:v>{"place": "Siporex"}</x:v>
      </x:c>
      <x:c r="E76" s="55" t="str">
        <x:v>False</x:v>
      </x:c>
      <x:c r="F76" s="47" t="str">
        <x:v>True</x:v>
      </x:c>
    </x:row>
    <x:row r="77">
      <x:c r="A77" s="46" t="str">
        <x:v>EVAL-0074</x:v>
      </x:c>
      <x:c r="B77" s="55" t="str">
        <x:v>Je peux prendre bateau-bus pour Bouaké ?</x:v>
      </x:c>
      <x:c r="C77" s="55" t="str">
        <x:v>ask_mode</x:v>
      </x:c>
      <x:c r="D77" s="55" t="str">
        <x:v>{"destination": "Bouaké", "mode": "bateau-bus"}</x:v>
      </x:c>
      <x:c r="E77" s="55" t="str">
        <x:v>False</x:v>
      </x:c>
      <x:c r="F77" s="47" t="str">
        <x:v>True</x:v>
      </x:c>
    </x:row>
    <x:row r="78">
      <x:c r="A78" s="46" t="str">
        <x:v>EVAL-0075</x:v>
      </x:c>
      <x:c r="B78" s="55" t="str">
        <x:v>Je signale gros bouchon vers Deux-Plateaux.</x:v>
      </x:c>
      <x:c r="C78" s="55" t="str">
        <x:v>report_incident</x:v>
      </x:c>
      <x:c r="D78" s="55" t="str">
        <x:v>{"origin": "Deux-Plateaux", "place": "Deux-Plateaux", "incident_type": "gros bouchon"}</x:v>
      </x:c>
      <x:c r="E78" s="55" t="str">
        <x:v>False</x:v>
      </x:c>
      <x:c r="F78" s="47" t="str">
        <x:v>True</x:v>
      </x:c>
    </x:row>
    <x:row r="79">
      <x:c r="A79" s="46" t="str">
        <x:v>EVAL-0076</x:v>
      </x:c>
      <x:c r="B79" s="55" t="str">
        <x:v>Y a drap sur ce passage, donne-moi autre route.</x:v>
      </x:c>
      <x:c r="C79" s="55" t="str">
        <x:v>reroute</x:v>
      </x:c>
      <x:c r="D79" s="55" t="str">
        <x:v>{}</x:v>
      </x:c>
      <x:c r="E79" s="55" t="str">
        <x:v>False</x:v>
      </x:c>
      <x:c r="F79" s="47" t="str">
        <x:v>True</x:v>
      </x:c>
    </x:row>
    <x:row r="80">
      <x:c r="A80" s="46" t="str">
        <x:v>EVAL-0077</x:v>
      </x:c>
      <x:c r="B80" s="55" t="str">
        <x:v>Y a drap sur la route côté Marcory ?</x:v>
      </x:c>
      <x:c r="C80" s="55" t="str">
        <x:v>traffic_status</x:v>
      </x:c>
      <x:c r="D80" s="55" t="str">
        <x:v>{"place": "Marcory"}</x:v>
      </x:c>
      <x:c r="E80" s="55" t="str">
        <x:v>False</x:v>
      </x:c>
      <x:c r="F80" s="47" t="str">
        <x:v>True</x:v>
      </x:c>
    </x:row>
    <x:row r="81">
      <x:c r="A81" s="46" t="str">
        <x:v>EVAL-0078</x:v>
      </x:c>
      <x:c r="B81" s="55" t="str">
        <x:v>Y a drap vers Anyama: route inondée.</x:v>
      </x:c>
      <x:c r="C81" s="55" t="str">
        <x:v>report_incident</x:v>
      </x:c>
      <x:c r="D81" s="55" t="str">
        <x:v>{"place": "Anyama", "incident_type": "route inondée"}</x:v>
      </x:c>
      <x:c r="E81" s="55" t="str">
        <x:v>False</x:v>
      </x:c>
      <x:c r="F81" s="47" t="str">
        <x:v>True</x:v>
      </x:c>
    </x:row>
    <x:row r="82">
      <x:c r="A82" s="46" t="str">
        <x:v>EVAL-0079</x:v>
      </x:c>
      <x:c r="B82" s="55" t="str">
        <x:v>Ce chemin-là ne va pas, change la route.</x:v>
      </x:c>
      <x:c r="C82" s="55" t="str">
        <x:v>reroute</x:v>
      </x:c>
      <x:c r="D82" s="55" t="str">
        <x:v>{}</x:v>
      </x:c>
      <x:c r="E82" s="55" t="str">
        <x:v>False</x:v>
      </x:c>
      <x:c r="F82" s="47" t="str">
        <x:v>True</x:v>
      </x:c>
    </x:row>
    <x:row r="83">
      <x:c r="A83" s="46" t="str">
        <x:v>EVAL-0080</x:v>
      </x:c>
      <x:c r="B83" s="55" t="str">
        <x:v>Je suis à Yamoussoukro, faut me montrer comment je bouge sur Anyama.</x:v>
      </x:c>
      <x:c r="C83" s="55" t="str">
        <x:v>navigate_to</x:v>
      </x:c>
      <x:c r="D83" s="55" t="str">
        <x:v>{"destination": "Anyama", "origin": "Yamoussoukro"}</x:v>
      </x:c>
      <x:c r="E83" s="55" t="str">
        <x:v>False</x:v>
      </x:c>
      <x:c r="F83" s="47" t="str">
        <x:v>True</x:v>
      </x:c>
    </x:row>
    <x:row r="84">
      <x:c r="A84" s="46" t="str">
        <x:v>EVAL-0081</x:v>
      </x:c>
      <x:c r="B84" s="55" t="str">
        <x:v>Combien coûte le trajet vers San-Pédro ?</x:v>
      </x:c>
      <x:c r="C84" s="55" t="str">
        <x:v>ask_fare</x:v>
      </x:c>
      <x:c r="D84" s="55" t="str">
        <x:v>{"destination": "San-Pédro"}</x:v>
      </x:c>
      <x:c r="E84" s="55" t="str">
        <x:v>False</x:v>
      </x:c>
      <x:c r="F84" s="47" t="str">
        <x:v>True</x:v>
      </x:c>
    </x:row>
    <x:row r="85">
      <x:c r="A85" s="46" t="str">
        <x:v>EVAL-0082</x:v>
      </x:c>
      <x:c r="B85" s="55" t="str">
        <x:v>Pour Yamoussoukro là, y a quel passage qui est bon ?</x:v>
      </x:c>
      <x:c r="C85" s="55" t="str">
        <x:v>navigate_to</x:v>
      </x:c>
      <x:c r="D85" s="55" t="str">
        <x:v>{"destination": "Yamoussoukro"}</x:v>
      </x:c>
      <x:c r="E85" s="55" t="str">
        <x:v>False</x:v>
      </x:c>
      <x:c r="F85" s="47" t="str">
        <x:v>True</x:v>
      </x:c>
    </x:row>
    <x:row r="86">
      <x:c r="A86" s="46" t="str">
        <x:v>EVAL-0083</x:v>
      </x:c>
      <x:c r="B86" s="55" t="str">
        <x:v>Guide-moi de Treichville à Abobo.</x:v>
      </x:c>
      <x:c r="C86" s="55" t="str">
        <x:v>navigate_to</x:v>
      </x:c>
      <x:c r="D86" s="55" t="str">
        <x:v>{"destination": "Abobo", "origin": "Treichville"}</x:v>
      </x:c>
      <x:c r="E86" s="55" t="str">
        <x:v>False</x:v>
      </x:c>
      <x:c r="F86" s="47" t="str">
        <x:v>True</x:v>
      </x:c>
    </x:row>
    <x:row r="87">
      <x:c r="A87" s="46" t="str">
        <x:v>EVAL-0084</x:v>
      </x:c>
      <x:c r="B87" s="55" t="str">
        <x:v>Dis-moi la prochaine étape.</x:v>
      </x:c>
      <x:c r="C87" s="55" t="str">
        <x:v>voice_help</x:v>
      </x:c>
      <x:c r="D87" s="55" t="str">
        <x:v>{}</x:v>
      </x:c>
      <x:c r="E87" s="55" t="str">
        <x:v>False</x:v>
      </x:c>
      <x:c r="F87" s="47" t="str">
        <x:v>True</x:v>
      </x:c>
    </x:row>
    <x:row r="88">
      <x:c r="A88" s="46" t="str">
        <x:v>EVAL-0085</x:v>
      </x:c>
      <x:c r="B88" s="55" t="str">
        <x:v>Parle doucement un peu.</x:v>
      </x:c>
      <x:c r="C88" s="55" t="str">
        <x:v>voice_help</x:v>
      </x:c>
      <x:c r="D88" s="55" t="str">
        <x:v>{}</x:v>
      </x:c>
      <x:c r="E88" s="55" t="str">
        <x:v>False</x:v>
      </x:c>
      <x:c r="F88" s="47" t="str">
        <x:v>True</x:v>
      </x:c>
    </x:row>
    <x:row r="89">
      <x:c r="A89" s="46" t="str">
        <x:v>EVAL-0086</x:v>
      </x:c>
      <x:c r="B89" s="55" t="str">
        <x:v>Je suis au niveau de quoi même ?</x:v>
      </x:c>
      <x:c r="C89" s="55" t="str">
        <x:v>ask_nearby_landmark</x:v>
      </x:c>
      <x:c r="D89" s="55" t="str">
        <x:v>{}</x:v>
      </x:c>
      <x:c r="E89" s="55" t="str">
        <x:v>False</x:v>
      </x:c>
      <x:c r="F89" s="47" t="str">
        <x:v>True</x:v>
      </x:c>
    </x:row>
    <x:row r="90">
      <x:c r="A90" s="46" t="str">
        <x:v>EVAL-0087</x:v>
      </x:c>
      <x:c r="B90" s="55" t="str">
        <x:v>Y a drap sur ce passage, donne-moi autre route.</x:v>
      </x:c>
      <x:c r="C90" s="55" t="str">
        <x:v>reroute</x:v>
      </x:c>
      <x:c r="D90" s="55" t="str">
        <x:v>{}</x:v>
      </x:c>
      <x:c r="E90" s="55" t="str">
        <x:v>False</x:v>
      </x:c>
      <x:c r="F90" s="47" t="str">
        <x:v>True</x:v>
      </x:c>
    </x:row>
    <x:row r="91">
      <x:c r="A91" s="46" t="str">
        <x:v>EVAL-0088</x:v>
      </x:c>
      <x:c r="B91" s="55" t="str">
        <x:v>Je veux arriver vite à Angré, fais-moi pas tourner.</x:v>
      </x:c>
      <x:c r="C91" s="55" t="str">
        <x:v>ask_fastest</x:v>
      </x:c>
      <x:c r="D91" s="55" t="str">
        <x:v>{"destination": "Angré", "priority": "time"}</x:v>
      </x:c>
      <x:c r="E91" s="55" t="str">
        <x:v>False</x:v>
      </x:c>
      <x:c r="F91" s="47" t="str">
        <x:v>True</x:v>
      </x:c>
    </x:row>
    <x:row r="92">
      <x:c r="A92" s="46" t="str">
        <x:v>EVAL-0089</x:v>
      </x:c>
      <x:c r="B92" s="55" t="str">
        <x:v>Donne-moi un repère facile pour me retrouver.</x:v>
      </x:c>
      <x:c r="C92" s="55" t="str">
        <x:v>ask_nearby_landmark</x:v>
      </x:c>
      <x:c r="D92" s="55" t="str">
        <x:v>{}</x:v>
      </x:c>
      <x:c r="E92" s="55" t="str">
        <x:v>False</x:v>
      </x:c>
      <x:c r="F92" s="47" t="str">
        <x:v>True</x:v>
      </x:c>
    </x:row>
    <x:row r="93">
      <x:c r="A93" s="46" t="str">
        <x:v>EVAL-0090</x:v>
      </x:c>
      <x:c r="B93" s="55" t="str">
        <x:v>Ça roule comment vers Gagnoa ?</x:v>
      </x:c>
      <x:c r="C93" s="55" t="str">
        <x:v>traffic_status</x:v>
      </x:c>
      <x:c r="D93" s="55" t="str">
        <x:v>{"place": "Gagnoa"}</x:v>
      </x:c>
      <x:c r="E93" s="55" t="str">
        <x:v>False</x:v>
      </x:c>
      <x:c r="F93" s="47" t="str">
        <x:v>True</x:v>
      </x:c>
    </x:row>
    <x:row r="94">
      <x:c r="A94" s="46" t="str">
        <x:v>EVAL-0091</x:v>
      </x:c>
      <x:c r="B94" s="55" t="str">
        <x:v>J'ai 700 francs seulement, je vais à Adjamé comment ?</x:v>
      </x:c>
      <x:c r="C94" s="55" t="str">
        <x:v>ask_cheapest</x:v>
      </x:c>
      <x:c r="D94" s="55" t="str">
        <x:v>{"destination": "Adjamé", "max_budget_fcfa": 700, "priority": "cost"}</x:v>
      </x:c>
      <x:c r="E94" s="55" t="str">
        <x:v>False</x:v>
      </x:c>
      <x:c r="F94" s="47" t="str">
        <x:v>True</x:v>
      </x:c>
    </x:row>
    <x:row r="95">
      <x:c r="A95" s="46" t="str">
        <x:v>EVAL-0092</x:v>
      </x:c>
      <x:c r="B95" s="55" t="str">
        <x:v>Il y a beaucoup d'eau sur la route vers Plateau.</x:v>
      </x:c>
      <x:c r="C95" s="55" t="str">
        <x:v>report_road_condition</x:v>
      </x:c>
      <x:c r="D95" s="55" t="str">
        <x:v>{"place": "Plateau"}</x:v>
      </x:c>
      <x:c r="E95" s="55" t="str">
        <x:v>False</x:v>
      </x:c>
      <x:c r="F95" s="47" t="str">
        <x:v>True</x:v>
      </x:c>
    </x:row>
    <x:row r="96">
      <x:c r="A96" s="46" t="str">
        <x:v>EVAL-0093</x:v>
      </x:c>
      <x:c r="B96" s="55" t="str">
        <x:v>Côté San-Pédro, y a foye ou ça bouche ?</x:v>
      </x:c>
      <x:c r="C96" s="55" t="str">
        <x:v>traffic_status</x:v>
      </x:c>
      <x:c r="D96" s="55" t="str">
        <x:v>{"place": "San-Pédro"}</x:v>
      </x:c>
      <x:c r="E96" s="55" t="str">
        <x:v>False</x:v>
      </x:c>
      <x:c r="F96" s="47" t="str">
        <x:v>True</x:v>
      </x:c>
    </x:row>
    <x:row r="97">
      <x:c r="A97" s="46" t="str">
        <x:v>EVAL-0094</x:v>
      </x:c>
      <x:c r="B97" s="55" t="str">
        <x:v>Je veux aller à Yopougon.</x:v>
      </x:c>
      <x:c r="C97" s="55" t="str">
        <x:v>navigate_to</x:v>
      </x:c>
      <x:c r="D97" s="55" t="str">
        <x:v>{"destination": "Yopougon"}</x:v>
      </x:c>
      <x:c r="E97" s="55" t="str">
        <x:v>False</x:v>
      </x:c>
      <x:c r="F97" s="47" t="str">
        <x:v>True</x:v>
      </x:c>
    </x:row>
    <x:row r="98">
      <x:c r="A98" s="46" t="str">
        <x:v>EVAL-0095</x:v>
      </x:c>
      <x:c r="B98" s="55" t="str">
        <x:v>Je suis pressé, donne-moi l'itinéraire le plus rapide.</x:v>
      </x:c>
      <x:c r="C98" s="55" t="str">
        <x:v>ask_fastest</x:v>
      </x:c>
      <x:c r="D98" s="55" t="str">
        <x:v>{"priority": "time"}</x:v>
      </x:c>
      <x:c r="E98" s="55" t="str">
        <x:v>False</x:v>
      </x:c>
      <x:c r="F98" s="47" t="str">
        <x:v>True</x:v>
      </x:c>
    </x:row>
    <x:row r="99">
      <x:c r="A99" s="46" t="str">
        <x:v>EVAL-0096</x:v>
      </x:c>
      <x:c r="B99" s="55" t="str">
        <x:v>Je descends où pour prendre le prochain wôrô-wôrô ?</x:v>
      </x:c>
      <x:c r="C99" s="55" t="str">
        <x:v>ask_transfer</x:v>
      </x:c>
      <x:c r="D99" s="55" t="str">
        <x:v>{"mode": "wôrô-wôrô"}</x:v>
      </x:c>
      <x:c r="E99" s="55" t="str">
        <x:v>False</x:v>
      </x:c>
      <x:c r="F99" s="47" t="str">
        <x:v>True</x:v>
      </x:c>
    </x:row>
    <x:row r="100">
      <x:c r="A100" s="46" t="str">
        <x:v>EVAL-0097</x:v>
      </x:c>
      <x:c r="B100" s="55" t="str">
        <x:v>Donne-moi un autre passage.</x:v>
      </x:c>
      <x:c r="C100" s="55" t="str">
        <x:v>reroute</x:v>
      </x:c>
      <x:c r="D100" s="55" t="str">
        <x:v>{}</x:v>
      </x:c>
      <x:c r="E100" s="55" t="str">
        <x:v>False</x:v>
      </x:c>
      <x:c r="F100" s="47" t="str">
        <x:v>True</x:v>
      </x:c>
    </x:row>
    <x:row r="101">
      <x:c r="A101" s="46" t="str">
        <x:v>EVAL-0098</x:v>
      </x:c>
      <x:c r="B101" s="55" t="str">
        <x:v>Ça fait combien pour Anyama ?</x:v>
      </x:c>
      <x:c r="C101" s="55" t="str">
        <x:v>ask_fare</x:v>
      </x:c>
      <x:c r="D101" s="55" t="str">
        <x:v>{"destination": "Anyama"}</x:v>
      </x:c>
      <x:c r="E101" s="55" t="str">
        <x:v>False</x:v>
      </x:c>
      <x:c r="F101" s="47" t="str">
        <x:v>True</x:v>
      </x:c>
    </x:row>
    <x:row r="102">
      <x:c r="A102" s="46" t="str">
        <x:v>EVAL-0099</x:v>
      </x:c>
      <x:c r="B102" s="55" t="str">
        <x:v>Après ici je fais quoi ?</x:v>
      </x:c>
      <x:c r="C102" s="55" t="str">
        <x:v>voice_help</x:v>
      </x:c>
      <x:c r="D102" s="55" t="str">
        <x:v>{}</x:v>
      </x:c>
      <x:c r="E102" s="55" t="str">
        <x:v>False</x:v>
      </x:c>
      <x:c r="F102" s="47" t="str">
        <x:v>True</x:v>
      </x:c>
    </x:row>
    <x:row r="103">
      <x:c r="A103" s="46" t="str">
        <x:v>EVAL-0100</x:v>
      </x:c>
      <x:c r="B103" s="55" t="str">
        <x:v>Ça passe mal au niveau de Deux-Plateaux.</x:v>
      </x:c>
      <x:c r="C103" s="55" t="str">
        <x:v>report_road_condition</x:v>
      </x:c>
      <x:c r="D103" s="55" t="str">
        <x:v>{"place": "Deux-Plateaux"}</x:v>
      </x:c>
      <x:c r="E103" s="55" t="str">
        <x:v>False</x:v>
      </x:c>
      <x:c r="F103" s="47" t="str">
        <x:v>True</x:v>
      </x:c>
    </x:row>
    <x:row r="104">
      <x:c r="A104" s="46" t="str">
        <x:v>EVAL-0101</x:v>
      </x:c>
      <x:c r="B104" s="55" t="str">
        <x:v>Ce chemin-là ne va pas, change la route.</x:v>
      </x:c>
      <x:c r="C104" s="55" t="str">
        <x:v>reroute</x:v>
      </x:c>
      <x:c r="D104" s="55" t="str">
        <x:v>{}</x:v>
      </x:c>
      <x:c r="E104" s="55" t="str">
        <x:v>False</x:v>
      </x:c>
      <x:c r="F104" s="47" t="str">
        <x:v>True</x:v>
      </x:c>
    </x:row>
    <x:row r="105">
      <x:c r="A105" s="46" t="str">
        <x:v>EVAL-0102</x:v>
      </x:c>
      <x:c r="B105" s="55" t="str">
        <x:v>Pour Bouaké, je prends quoi ?</x:v>
      </x:c>
      <x:c r="C105" s="55" t="str">
        <x:v>ask_mode</x:v>
      </x:c>
      <x:c r="D105" s="55" t="str">
        <x:v>{"destination": "Bouaké"}</x:v>
      </x:c>
      <x:c r="E105" s="55" t="str">
        <x:v>False</x:v>
      </x:c>
      <x:c r="F105" s="47" t="str">
        <x:v>True</x:v>
      </x:c>
    </x:row>
    <x:row r="106">
      <x:c r="A106" s="46" t="str">
        <x:v>EVAL-0103</x:v>
      </x:c>
      <x:c r="B106" s="55" t="str">
        <x:v>Je suis près de quoi ici ?</x:v>
      </x:c>
      <x:c r="C106" s="55" t="str">
        <x:v>ask_nearby_landmark</x:v>
      </x:c>
      <x:c r="D106" s="55" t="str">
        <x:v>{}</x:v>
      </x:c>
      <x:c r="E106" s="55" t="str">
        <x:v>False</x:v>
      </x:c>
      <x:c r="F106" s="47" t="str">
        <x:v>True</x:v>
      </x:c>
    </x:row>
    <x:row r="107">
      <x:c r="A107" s="46" t="str">
        <x:v>EVAL-0104</x:v>
      </x:c>
      <x:c r="B107" s="55" t="str">
        <x:v>Je veux une route où ça roule mieux pour Korhogo.</x:v>
      </x:c>
      <x:c r="C107" s="55" t="str">
        <x:v>avoid_traffic</x:v>
      </x:c>
      <x:c r="D107" s="55" t="str">
        <x:v>{"destination": "Korhogo", "avoid": ["traffic"]}</x:v>
      </x:c>
      <x:c r="E107" s="55" t="str">
        <x:v>False</x:v>
      </x:c>
      <x:c r="F107" s="47" t="str">
        <x:v>True</x:v>
      </x:c>
    </x:row>
    <x:row r="108">
      <x:c r="A108" s="46" t="str">
        <x:v>EVAL-0105</x:v>
      </x:c>
      <x:c r="B108" s="55" t="str">
        <x:v>Quel itinéraire prendre pour Gesco ?</x:v>
      </x:c>
      <x:c r="C108" s="55" t="str">
        <x:v>navigate_to</x:v>
      </x:c>
      <x:c r="D108" s="55" t="str">
        <x:v>{"destination": "Gesco"}</x:v>
      </x:c>
      <x:c r="E108" s="55" t="str">
        <x:v>False</x:v>
      </x:c>
      <x:c r="F108" s="47" t="str">
        <x:v>True</x:v>
      </x:c>
    </x:row>
    <x:row r="109">
      <x:c r="A109" s="46" t="str">
        <x:v>EVAL-0106</x:v>
      </x:c>
      <x:c r="B109" s="55" t="str">
        <x:v>Je suis près de quoi ici ?</x:v>
      </x:c>
      <x:c r="C109" s="55" t="str">
        <x:v>ask_nearby_landmark</x:v>
      </x:c>
      <x:c r="D109" s="55" t="str">
        <x:v>{}</x:v>
      </x:c>
      <x:c r="E109" s="55" t="str">
        <x:v>False</x:v>
      </x:c>
      <x:c r="F109" s="47" t="str">
        <x:v>True</x:v>
      </x:c>
    </x:row>
    <x:row r="110">
      <x:c r="A110" s="46" t="str">
        <x:v>EVAL-0107</x:v>
      </x:c>
      <x:c r="B110" s="55" t="str">
        <x:v>Quel est le trajet le plus rapide vers Deux-Plateaux ?</x:v>
      </x:c>
      <x:c r="C110" s="55" t="str">
        <x:v>ask_fastest</x:v>
      </x:c>
      <x:c r="D110" s="55" t="str">
        <x:v>{"destination": "Deux-Plateaux", "priority": "time"}</x:v>
      </x:c>
      <x:c r="E110" s="55" t="str">
        <x:v>False</x:v>
      </x:c>
      <x:c r="F110" s="47" t="str">
        <x:v>True</x:v>
      </x:c>
    </x:row>
    <x:row r="111">
      <x:c r="A111" s="46" t="str">
        <x:v>EVAL-0108</x:v>
      </x:c>
      <x:c r="B111" s="55" t="str">
        <x:v>À quelle heure vais-je arriver à Bouaké ?</x:v>
      </x:c>
      <x:c r="C111" s="55" t="str">
        <x:v>ask_eta</x:v>
      </x:c>
      <x:c r="D111" s="55" t="str">
        <x:v>{"destination": "Bouaké"}</x:v>
      </x:c>
      <x:c r="E111" s="55" t="str">
        <x:v>False</x:v>
      </x:c>
      <x:c r="F111" s="47" t="str">
        <x:v>True</x:v>
      </x:c>
    </x:row>
    <x:row r="112">
      <x:c r="A112" s="46" t="str">
        <x:v>EVAL-0109</x:v>
      </x:c>
      <x:c r="B112" s="55" t="str">
        <x:v>Ça bouche fort vers Niangon ?</x:v>
      </x:c>
      <x:c r="C112" s="55" t="str">
        <x:v>traffic_status</x:v>
      </x:c>
      <x:c r="D112" s="55" t="str">
        <x:v>{"place": "Niangon"}</x:v>
      </x:c>
      <x:c r="E112" s="55" t="str">
        <x:v>False</x:v>
      </x:c>
      <x:c r="F112" s="47" t="str">
        <x:v>True</x:v>
      </x:c>
    </x:row>
    <x:row r="113">
      <x:c r="A113" s="46" t="str">
        <x:v>EVAL-0110</x:v>
      </x:c>
      <x:c r="B113" s="55" t="str">
        <x:v>Ça bouche fort vers Gesco ?</x:v>
      </x:c>
      <x:c r="C113" s="55" t="str">
        <x:v>traffic_status</x:v>
      </x:c>
      <x:c r="D113" s="55" t="str">
        <x:v>{"place": "Gesco"}</x:v>
      </x:c>
      <x:c r="E113" s="55" t="str">
        <x:v>False</x:v>
      </x:c>
      <x:c r="F113" s="47" t="str">
        <x:v>True</x:v>
      </x:c>
    </x:row>
    <x:row r="114">
      <x:c r="A114" s="46" t="str">
        <x:v>EVAL-0111</x:v>
      </x:c>
      <x:c r="B114" s="55" t="str">
        <x:v>Il y a route barrée près du église.</x:v>
      </x:c>
      <x:c r="C114" s="55" t="str">
        <x:v>report_incident</x:v>
      </x:c>
      <x:c r="D114" s="55" t="str">
        <x:v>{"landmark": "église", "incident_type": "route barrée"}</x:v>
      </x:c>
      <x:c r="E114" s="55" t="str">
        <x:v>False</x:v>
      </x:c>
      <x:c r="F114" s="47" t="str">
        <x:v>True</x:v>
      </x:c>
    </x:row>
    <x:row r="115">
      <x:c r="A115" s="46" t="str">
        <x:v>EVAL-0112</x:v>
      </x:c>
      <x:c r="B115" s="55" t="str">
        <x:v>La route est gâtée vers Cocody.</x:v>
      </x:c>
      <x:c r="C115" s="55" t="str">
        <x:v>report_road_condition</x:v>
      </x:c>
      <x:c r="D115" s="55" t="str">
        <x:v>{"place": "Cocody"}</x:v>
      </x:c>
      <x:c r="E115" s="55" t="str">
        <x:v>False</x:v>
      </x:c>
      <x:c r="F115" s="47" t="str">
        <x:v>True</x:v>
      </x:c>
    </x:row>
    <x:row r="116">
      <x:c r="A116" s="46" t="str">
        <x:v>EVAL-0113</x:v>
      </x:c>
      <x:c r="B116" s="55" t="str">
        <x:v>Parle doucement un peu.</x:v>
      </x:c>
      <x:c r="C116" s="55" t="str">
        <x:v>voice_help</x:v>
      </x:c>
      <x:c r="D116" s="55" t="str">
        <x:v>{}</x:v>
      </x:c>
      <x:c r="E116" s="55" t="str">
        <x:v>False</x:v>
      </x:c>
      <x:c r="F116" s="47" t="str">
        <x:v>True</x:v>
      </x:c>
    </x:row>
    <x:row r="117">
      <x:c r="A117" s="46" t="str">
        <x:v>EVAL-0114</x:v>
      </x:c>
      <x:c r="B117" s="55" t="str">
        <x:v>Où dois-je faire la correspondance pour Abobo ?</x:v>
      </x:c>
      <x:c r="C117" s="55" t="str">
        <x:v>ask_transfer</x:v>
      </x:c>
      <x:c r="D117" s="55" t="str">
        <x:v>{"destination": "Abobo"}</x:v>
      </x:c>
      <x:c r="E117" s="55" t="str">
        <x:v>False</x:v>
      </x:c>
      <x:c r="F117" s="47" t="str">
        <x:v>True</x:v>
      </x:c>
    </x:row>
    <x:row r="118">
      <x:c r="A118" s="46" t="str">
        <x:v>EVAL-0115</x:v>
      </x:c>
      <x:c r="B118" s="55" t="str">
        <x:v>Faut me dire où je descends pour reprendre à pied.</x:v>
      </x:c>
      <x:c r="C118" s="55" t="str">
        <x:v>ask_transfer</x:v>
      </x:c>
      <x:c r="D118" s="55" t="str">
        <x:v>{"mode": "à pied"}</x:v>
      </x:c>
      <x:c r="E118" s="55" t="str">
        <x:v>False</x:v>
      </x:c>
      <x:c r="F118" s="47" t="str">
        <x:v>True</x:v>
      </x:c>
    </x:row>
    <x:row r="119">
      <x:c r="A119" s="46" t="str">
        <x:v>EVAL-0116</x:v>
      </x:c>
      <x:c r="B119" s="55" t="str">
        <x:v>J'ai raté le coin, faut reprendre le chemin.</x:v>
      </x:c>
      <x:c r="C119" s="55" t="str">
        <x:v>reroute</x:v>
      </x:c>
      <x:c r="D119" s="55" t="str">
        <x:v>{}</x:v>
      </x:c>
      <x:c r="E119" s="55" t="str">
        <x:v>False</x:v>
      </x:c>
      <x:c r="F119" s="47" t="str">
        <x:v>True</x:v>
      </x:c>
    </x:row>
    <x:row r="120">
      <x:c r="A120" s="46" t="str">
        <x:v>EVAL-0117</x:v>
      </x:c>
      <x:c r="B120" s="55" t="str">
        <x:v>Je suis vers Anyama, faut me montrer la route pour Adjamé 220 Logements.</x:v>
      </x:c>
      <x:c r="C120" s="55" t="str">
        <x:v>navigate_to</x:v>
      </x:c>
      <x:c r="D120" s="55" t="str">
        <x:v>{"destination": "Adjamé 220 Logements", "origin": "Anyama"}</x:v>
      </x:c>
      <x:c r="E120" s="55" t="str">
        <x:v>False</x:v>
      </x:c>
      <x:c r="F120" s="47" t="str">
        <x:v>True</x:v>
      </x:c>
    </x:row>
    <x:row r="121">
      <x:c r="A121" s="46" t="str">
        <x:v>EVAL-0118</x:v>
      </x:c>
      <x:c r="B121" s="55" t="str">
        <x:v>Faut me soutra, je cherche où prendre gbaka pour Deux-Plateaux.</x:v>
      </x:c>
      <x:c r="C121" s="55" t="str">
        <x:v>find_stop</x:v>
      </x:c>
      <x:c r="D121" s="55" t="str">
        <x:v>{"destination": "Deux-Plateaux", "origin": "Plateau", "mode": "gbaka"}</x:v>
      </x:c>
      <x:c r="E121" s="55" t="str">
        <x:v>False</x:v>
      </x:c>
      <x:c r="F121" s="47" t="str">
        <x:v>True</x:v>
      </x:c>
    </x:row>
    <x:row r="122">
      <x:c r="A122" s="46" t="str">
        <x:v>EVAL-0119</x:v>
      </x:c>
      <x:c r="B122" s="55" t="str">
        <x:v>Je monte où pour aller à Bingerville ?</x:v>
      </x:c>
      <x:c r="C122" s="55" t="str">
        <x:v>find_stop</x:v>
      </x:c>
      <x:c r="D122" s="55" t="str">
        <x:v>{"destination": "Bingerville"}</x:v>
      </x:c>
      <x:c r="E122" s="55" t="str">
        <x:v>False</x:v>
      </x:c>
      <x:c r="F122" s="47" t="str">
        <x:v>True</x:v>
      </x:c>
    </x:row>
    <x:row r="123">
      <x:c r="A123" s="46" t="str">
        <x:v>EVAL-0120</x:v>
      </x:c>
      <x:c r="B123" s="55" t="str">
        <x:v>Faut me donner un coin facile à reconnaître ici.</x:v>
      </x:c>
      <x:c r="C123" s="55" t="str">
        <x:v>ask_nearby_landmark</x:v>
      </x:c>
      <x:c r="D123" s="55" t="str">
        <x:v>{}</x:v>
      </x:c>
      <x:c r="E123" s="55" t="str">
        <x:v>False</x:v>
      </x:c>
      <x:c r="F123" s="47" t="str">
        <x:v>True</x:v>
      </x:c>
    </x:row>
    <x:row r="124">
      <x:c r="A124" s="46" t="str">
        <x:v>EVAL-0121</x:v>
      </x:c>
      <x:c r="B124" s="55" t="str">
        <x:v>Ça bloque vers Gagnoa, il y a véhicule en panne.</x:v>
      </x:c>
      <x:c r="C124" s="55" t="str">
        <x:v>report_incident</x:v>
      </x:c>
      <x:c r="D124" s="55" t="str">
        <x:v>{"place": "Gagnoa", "incident_type": "véhicule en panne"}</x:v>
      </x:c>
      <x:c r="E124" s="55" t="str">
        <x:v>False</x:v>
      </x:c>
      <x:c r="F124" s="47" t="str">
        <x:v>True</x:v>
      </x:c>
    </x:row>
    <x:row r="125">
      <x:c r="A125" s="46" t="str">
        <x:v>EVAL-0122</x:v>
      </x:c>
      <x:c r="B125" s="55" t="str">
        <x:v>S'il y a drap côté bouchon, fais-moi contourner pour Bingerville.</x:v>
      </x:c>
      <x:c r="C125" s="55" t="str">
        <x:v>avoid_traffic</x:v>
      </x:c>
      <x:c r="D125" s="55" t="str">
        <x:v>{"destination": "Bingerville", "avoid": ["traffic"]}</x:v>
      </x:c>
      <x:c r="E125" s="55" t="str">
        <x:v>False</x:v>
      </x:c>
      <x:c r="F125" s="47" t="str">
        <x:v>True</x:v>
      </x:c>
    </x:row>
    <x:row r="126">
      <x:c r="A126" s="46" t="str">
        <x:v>EVAL-0123</x:v>
      </x:c>
      <x:c r="B126" s="55" t="str">
        <x:v>Pour arriver à Adjamé 220 Logements, ça prend combien de temps même ?</x:v>
      </x:c>
      <x:c r="C126" s="55" t="str">
        <x:v>ask_eta</x:v>
      </x:c>
      <x:c r="D126" s="55" t="str">
        <x:v>{"destination": "Adjamé 220 Logements"}</x:v>
      </x:c>
      <x:c r="E126" s="55" t="str">
        <x:v>False</x:v>
      </x:c>
      <x:c r="F126" s="47" t="str">
        <x:v>True</x:v>
      </x:c>
    </x:row>
    <x:row r="127">
      <x:c r="A127" s="46" t="str">
        <x:v>EVAL-0124</x:v>
      </x:c>
      <x:c r="B127" s="55" t="str">
        <x:v>Je veux aller à Adjamé 220 Logements avec 1500 FCFA maximum.</x:v>
      </x:c>
      <x:c r="C127" s="55" t="str">
        <x:v>ask_cheapest</x:v>
      </x:c>
      <x:c r="D127" s="55" t="str">
        <x:v>{"destination": "Adjamé 220 Logements", "max_budget_fcfa": 1500, "priority": "cost"}</x:v>
      </x:c>
      <x:c r="E127" s="55" t="str">
        <x:v>False</x:v>
      </x:c>
      <x:c r="F127" s="47" t="str">
        <x:v>True</x:v>
      </x:c>
    </x:row>
    <x:row r="128">
      <x:c r="A128" s="46" t="str">
        <x:v>EVAL-0125</x:v>
      </x:c>
      <x:c r="B128" s="55" t="str">
        <x:v>Je suis pressé dêh, donne-moi passage rapide pour Yamoussoukro.</x:v>
      </x:c>
      <x:c r="C128" s="55" t="str">
        <x:v>ask_fastest</x:v>
      </x:c>
      <x:c r="D128" s="55" t="str">
        <x:v>{"destination": "Yamoussoukro", "priority": "time"}</x:v>
      </x:c>
      <x:c r="E128" s="55" t="str">
        <x:v>False</x:v>
      </x:c>
      <x:c r="F128" s="47" t="str">
        <x:v>True</x:v>
      </x:c>
    </x:row>
    <x:row r="129">
      <x:c r="A129" s="46" t="str">
        <x:v>EVAL-0126</x:v>
      </x:c>
      <x:c r="B129" s="55" t="str">
        <x:v>Ça fait combien pour Plateau ?</x:v>
      </x:c>
      <x:c r="C129" s="55" t="str">
        <x:v>ask_fare</x:v>
      </x:c>
      <x:c r="D129" s="55" t="str">
        <x:v>{"destination": "Plateau"}</x:v>
      </x:c>
      <x:c r="E129" s="55" t="str">
        <x:v>False</x:v>
      </x:c>
      <x:c r="F129" s="47" t="str">
        <x:v>True</x:v>
      </x:c>
    </x:row>
    <x:row r="130">
      <x:c r="A130" s="46" t="str">
        <x:v>EVAL-0127</x:v>
      </x:c>
      <x:c r="B130" s="55" t="str">
        <x:v>La route est gâtée vers Korhogo.</x:v>
      </x:c>
      <x:c r="C130" s="55" t="str">
        <x:v>report_road_condition</x:v>
      </x:c>
      <x:c r="D130" s="55" t="str">
        <x:v>{"place": "Korhogo"}</x:v>
      </x:c>
      <x:c r="E130" s="55" t="str">
        <x:v>False</x:v>
      </x:c>
      <x:c r="F130" s="47" t="str">
        <x:v>True</x:v>
      </x:c>
    </x:row>
    <x:row r="131">
      <x:c r="A131" s="46" t="str">
        <x:v>EVAL-0128</x:v>
      </x:c>
      <x:c r="B131" s="55" t="str">
        <x:v>Je dois prévoir combien de francs ?</x:v>
      </x:c>
      <x:c r="C131" s="55" t="str">
        <x:v>ask_fare</x:v>
      </x:c>
      <x:c r="D131" s="55" t="str">
        <x:v>{}</x:v>
      </x:c>
      <x:c r="E131" s="55" t="str">
        <x:v>False</x:v>
      </x:c>
      <x:c r="F131" s="47" t="str">
        <x:v>True</x:v>
      </x:c>
    </x:row>
    <x:row r="132">
      <x:c r="A132" s="46" t="str">
        <x:v>EVAL-0129</x:v>
      </x:c>
      <x:c r="B132" s="55" t="str">
        <x:v>À quelle heure vais-je arriver à San-Pédro ?</x:v>
      </x:c>
      <x:c r="C132" s="55" t="str">
        <x:v>ask_eta</x:v>
      </x:c>
      <x:c r="D132" s="55" t="str">
        <x:v>{"destination": "San-Pédro"}</x:v>
      </x:c>
      <x:c r="E132" s="55" t="str">
        <x:v>False</x:v>
      </x:c>
      <x:c r="F132" s="47" t="str">
        <x:v>True</x:v>
      </x:c>
    </x:row>
    <x:row r="133">
      <x:c r="A133" s="46" t="str">
        <x:v>EVAL-0130</x:v>
      </x:c>
      <x:c r="B133" s="55" t="str">
        <x:v>Je suis pressé dêh, donne-moi passage rapide pour Zone 4.</x:v>
      </x:c>
      <x:c r="C133" s="55" t="str">
        <x:v>ask_fastest</x:v>
      </x:c>
      <x:c r="D133" s="55" t="str">
        <x:v>{"destination": "Zone 4", "priority": "time"}</x:v>
      </x:c>
      <x:c r="E133" s="55" t="str">
        <x:v>False</x:v>
      </x:c>
      <x:c r="F133" s="47" t="str">
        <x:v>True</x:v>
      </x:c>
    </x:row>
    <x:row r="134">
      <x:c r="A134" s="46" t="str">
        <x:v>EVAL-0131</x:v>
      </x:c>
      <x:c r="B134" s="55" t="str">
        <x:v>Je suis près de quoi ici ?</x:v>
      </x:c>
      <x:c r="C134" s="55" t="str">
        <x:v>ask_nearby_landmark</x:v>
      </x:c>
      <x:c r="D134" s="55" t="str">
        <x:v>{}</x:v>
      </x:c>
      <x:c r="E134" s="55" t="str">
        <x:v>False</x:v>
      </x:c>
      <x:c r="F134" s="47" t="str">
        <x:v>True</x:v>
      </x:c>
    </x:row>
    <x:row r="135">
      <x:c r="A135" s="46" t="str">
        <x:v>EVAL-0132</x:v>
      </x:c>
      <x:c r="B135" s="55" t="str">
        <x:v>Donne-moi un repère facile pour me retrouver.</x:v>
      </x:c>
      <x:c r="C135" s="55" t="str">
        <x:v>ask_nearby_landmark</x:v>
      </x:c>
      <x:c r="D135" s="55" t="str">
        <x:v>{}</x:v>
      </x:c>
      <x:c r="E135" s="55" t="str">
        <x:v>False</x:v>
      </x:c>
      <x:c r="F135" s="47" t="str">
        <x:v>True</x:v>
      </x:c>
    </x:row>
    <x:row r="136">
      <x:c r="A136" s="46" t="str">
        <x:v>EVAL-0133</x:v>
      </x:c>
      <x:c r="B136" s="55" t="str">
        <x:v>Pour San-Pédro, je prends quoi ?</x:v>
      </x:c>
      <x:c r="C136" s="55" t="str">
        <x:v>ask_mode</x:v>
      </x:c>
      <x:c r="D136" s="55" t="str">
        <x:v>{"destination": "San-Pédro"}</x:v>
      </x:c>
      <x:c r="E136" s="55" t="str">
        <x:v>False</x:v>
      </x:c>
      <x:c r="F136" s="47" t="str">
        <x:v>True</x:v>
      </x:c>
    </x:row>
    <x:row r="137">
      <x:c r="A137" s="46" t="str">
        <x:v>EVAL-0134</x:v>
      </x:c>
      <x:c r="B137" s="55" t="str">
        <x:v>Je quitte Yopougon pour aller à Koumassi, on passe par où ?</x:v>
      </x:c>
      <x:c r="C137" s="55" t="str">
        <x:v>navigate_to</x:v>
      </x:c>
      <x:c r="D137" s="55" t="str">
        <x:v>{"destination": "Koumassi", "origin": "Yopougon"}</x:v>
      </x:c>
      <x:c r="E137" s="55" t="str">
        <x:v>False</x:v>
      </x:c>
      <x:c r="F137" s="47" t="str">
        <x:v>True</x:v>
      </x:c>
    </x:row>
    <x:row r="138">
      <x:c r="A138" s="46" t="str">
        <x:v>EVAL-0135</x:v>
      </x:c>
      <x:c r="B138" s="55" t="str">
        <x:v>Donne-moi un autre passage.</x:v>
      </x:c>
      <x:c r="C138" s="55" t="str">
        <x:v>reroute</x:v>
      </x:c>
      <x:c r="D138" s="55" t="str">
        <x:v>{}</x:v>
      </x:c>
      <x:c r="E138" s="55" t="str">
        <x:v>False</x:v>
      </x:c>
      <x:c r="F138" s="47" t="str">
        <x:v>True</x:v>
      </x:c>
    </x:row>
    <x:row r="139">
      <x:c r="A139" s="46" t="str">
        <x:v>EVAL-0136</x:v>
      </x:c>
      <x:c r="B139" s="55" t="str">
        <x:v>Pardon, je veux aller à Koumassi, je passe par où ?</x:v>
      </x:c>
      <x:c r="C139" s="55" t="str">
        <x:v>navigate_to</x:v>
      </x:c>
      <x:c r="D139" s="55" t="str">
        <x:v>{"destination": "Koumassi"}</x:v>
      </x:c>
      <x:c r="E139" s="55" t="str">
        <x:v>False</x:v>
      </x:c>
      <x:c r="F139" s="47" t="str">
        <x:v>True</x:v>
      </x:c>
    </x:row>
    <x:row r="140">
      <x:c r="A140" s="46" t="str">
        <x:v>EVAL-0137</x:v>
      </x:c>
      <x:c r="B140" s="55" t="str">
        <x:v>Si ça bouche devant, fais-moi contourner.</x:v>
      </x:c>
      <x:c r="C140" s="55" t="str">
        <x:v>avoid_traffic</x:v>
      </x:c>
      <x:c r="D140" s="55" t="str">
        <x:v>{"avoid": ["traffic"]}</x:v>
      </x:c>
      <x:c r="E140" s="55" t="str">
        <x:v>False</x:v>
      </x:c>
      <x:c r="F140" s="47" t="str">
        <x:v>True</x:v>
      </x:c>
    </x:row>
    <x:row r="141">
      <x:c r="A141" s="46" t="str">
        <x:v>EVAL-0138</x:v>
      </x:c>
      <x:c r="B141" s="55" t="str">
        <x:v>La route est remplie d'eau côté Koumassi.</x:v>
      </x:c>
      <x:c r="C141" s="55" t="str">
        <x:v>report_road_condition</x:v>
      </x:c>
      <x:c r="D141" s="55" t="str">
        <x:v>{"place": "Koumassi"}</x:v>
      </x:c>
      <x:c r="E141" s="55" t="str">
        <x:v>False</x:v>
      </x:c>
      <x:c r="F141" s="47" t="str">
        <x:v>True</x:v>
      </x:c>
    </x:row>
    <x:row r="142">
      <x:c r="A142" s="46" t="str">
        <x:v>EVAL-0139</x:v>
      </x:c>
      <x:c r="B142" s="55" t="str">
        <x:v>Quel est le repère le plus proche ?</x:v>
      </x:c>
      <x:c r="C142" s="55" t="str">
        <x:v>ask_nearby_landmark</x:v>
      </x:c>
      <x:c r="D142" s="55" t="str">
        <x:v>{}</x:v>
      </x:c>
      <x:c r="E142" s="55" t="str">
        <x:v>False</x:v>
      </x:c>
      <x:c r="F142" s="47" t="str">
        <x:v>True</x:v>
      </x:c>
    </x:row>
    <x:row r="143">
      <x:c r="A143" s="46" t="str">
        <x:v>EVAL-0140</x:v>
      </x:c>
      <x:c r="B143" s="55" t="str">
        <x:v>Évite les embouteillages pour aller à Deux-Plateaux.</x:v>
      </x:c>
      <x:c r="C143" s="55" t="str">
        <x:v>avoid_traffic</x:v>
      </x:c>
      <x:c r="D143" s="55" t="str">
        <x:v>{"destination": "Deux-Plateaux", "avoid": ["traffic"]}</x:v>
      </x:c>
      <x:c r="E143" s="55" t="str">
        <x:v>False</x:v>
      </x:c>
      <x:c r="F143" s="47" t="str">
        <x:v>True</x:v>
      </x:c>
    </x:row>
    <x:row r="144">
      <x:c r="A144" s="46" t="str">
        <x:v>EVAL-0141</x:v>
      </x:c>
      <x:c r="B144" s="55" t="str">
        <x:v>Ça fait combien pour Yamoussoukro ?</x:v>
      </x:c>
      <x:c r="C144" s="55" t="str">
        <x:v>ask_fare</x:v>
      </x:c>
      <x:c r="D144" s="55" t="str">
        <x:v>{"destination": "Yamoussoukro"}</x:v>
      </x:c>
      <x:c r="E144" s="55" t="str">
        <x:v>False</x:v>
      </x:c>
      <x:c r="F144" s="47" t="str">
        <x:v>True</x:v>
      </x:c>
    </x:row>
    <x:row r="145">
      <x:c r="A145" s="46" t="str">
        <x:v>EVAL-0142</x:v>
      </x:c>
      <x:c r="B145" s="55" t="str">
        <x:v>Je suis au niveau de quoi même ?</x:v>
      </x:c>
      <x:c r="C145" s="55" t="str">
        <x:v>ask_nearby_landmark</x:v>
      </x:c>
      <x:c r="D145" s="55" t="str">
        <x:v>{}</x:v>
      </x:c>
      <x:c r="E145" s="55" t="str">
        <x:v>False</x:v>
      </x:c>
      <x:c r="F145" s="47" t="str">
        <x:v>True</x:v>
      </x:c>
    </x:row>
    <x:row r="146">
      <x:c r="A146" s="46" t="str">
        <x:v>EVAL-0143</x:v>
      </x:c>
      <x:c r="B146" s="55" t="str">
        <x:v>Il y a accident côté Cocody.</x:v>
      </x:c>
      <x:c r="C146" s="55" t="str">
        <x:v>report_incident</x:v>
      </x:c>
      <x:c r="D146" s="55" t="str">
        <x:v>{"place": "Cocody", "incident_type": "accident"}</x:v>
      </x:c>
      <x:c r="E146" s="55" t="str">
        <x:v>False</x:v>
      </x:c>
      <x:c r="F146" s="47" t="str">
        <x:v>True</x:v>
      </x:c>
    </x:row>
    <x:row r="147">
      <x:c r="A147" s="46" t="str">
        <x:v>EVAL-0144</x:v>
      </x:c>
      <x:c r="B147" s="55" t="str">
        <x:v>Pour bouger sur Siporex, je prends quoi même ?</x:v>
      </x:c>
      <x:c r="C147" s="55" t="str">
        <x:v>ask_mode</x:v>
      </x:c>
      <x:c r="D147" s="55" t="str">
        <x:v>{"destination": "Siporex"}</x:v>
      </x:c>
      <x:c r="E147" s="55" t="str">
        <x:v>False</x:v>
      </x:c>
      <x:c r="F147" s="47" t="str">
        <x:v>True</x:v>
      </x:c>
    </x:row>
    <x:row r="148">
      <x:c r="A148" s="46" t="str">
        <x:v>EVAL-0145</x:v>
      </x:c>
      <x:c r="B148" s="55" t="str">
        <x:v>La route est gâtée vers Abobo.</x:v>
      </x:c>
      <x:c r="C148" s="55" t="str">
        <x:v>report_road_condition</x:v>
      </x:c>
      <x:c r="D148" s="55" t="str">
        <x:v>{"place": "Abobo"}</x:v>
      </x:c>
      <x:c r="E148" s="55" t="str">
        <x:v>False</x:v>
      </x:c>
      <x:c r="F148" s="47" t="str">
        <x:v>True</x:v>
      </x:c>
    </x:row>
    <x:row r="149">
      <x:c r="A149" s="46" t="str">
        <x:v>EVAL-0146</x:v>
      </x:c>
      <x:c r="B149" s="55" t="str">
        <x:v>À quel arrêt dois-je changer de transport ?</x:v>
      </x:c>
      <x:c r="C149" s="55" t="str">
        <x:v>ask_transfer</x:v>
      </x:c>
      <x:c r="D149" s="55" t="str">
        <x:v>{}</x:v>
      </x:c>
      <x:c r="E149" s="55" t="str">
        <x:v>False</x:v>
      </x:c>
      <x:c r="F149" s="47" t="str">
        <x:v>True</x:v>
      </x:c>
    </x:row>
    <x:row r="150">
      <x:c r="A150" s="46" t="str">
        <x:v>EVAL-0147</x:v>
      </x:c>
      <x:c r="B150" s="55" t="str">
        <x:v>Je monte où pour aller à Yamoussoukro ?</x:v>
      </x:c>
      <x:c r="C150" s="55" t="str">
        <x:v>find_stop</x:v>
      </x:c>
      <x:c r="D150" s="55" t="str">
        <x:v>{"destination": "Yamoussoukro"}</x:v>
      </x:c>
      <x:c r="E150" s="55" t="str">
        <x:v>False</x:v>
      </x:c>
      <x:c r="F150" s="47" t="str">
        <x:v>True</x:v>
      </x:c>
    </x:row>
    <x:row r="151">
      <x:c r="A151" s="46" t="str">
        <x:v>EVAL-0148</x:v>
      </x:c>
      <x:c r="B151" s="55" t="str">
        <x:v>Si ça bouche devant, fais-moi contourner.</x:v>
      </x:c>
      <x:c r="C151" s="55" t="str">
        <x:v>avoid_traffic</x:v>
      </x:c>
      <x:c r="D151" s="55" t="str">
        <x:v>{"avoid": ["traffic"]}</x:v>
      </x:c>
      <x:c r="E151" s="55" t="str">
        <x:v>False</x:v>
      </x:c>
      <x:c r="F151" s="47" t="str">
        <x:v>True</x:v>
      </x:c>
    </x:row>
    <x:row r="152">
      <x:c r="A152" s="46" t="str">
        <x:v>EVAL-0149</x:v>
      </x:c>
      <x:c r="B152" s="55" t="str">
        <x:v>Pardon, je veux aller à Koumassi, je passe par où ?</x:v>
      </x:c>
      <x:c r="C152" s="55" t="str">
        <x:v>navigate_to</x:v>
      </x:c>
      <x:c r="D152" s="55" t="str">
        <x:v>{"destination": "Koumassi"}</x:v>
      </x:c>
      <x:c r="E152" s="55" t="str">
        <x:v>False</x:v>
      </x:c>
      <x:c r="F152" s="47" t="str">
        <x:v>True</x:v>
      </x:c>
    </x:row>
    <x:row r="153">
      <x:c r="A153" s="46" t="str">
        <x:v>EVAL-0150</x:v>
      </x:c>
      <x:c r="B153" s="55" t="str">
        <x:v>J'ai une barre maxi, faut me soutra pour San-Pédro.</x:v>
      </x:c>
      <x:c r="C153" s="55" t="str">
        <x:v>ask_cheapest</x:v>
      </x:c>
      <x:c r="D153" s="55" t="str">
        <x:v>{"destination": "San-Pédro", "max_budget_fcfa": 1000, "priority": "cost"}</x:v>
      </x:c>
      <x:c r="E153" s="55" t="str">
        <x:v>False</x:v>
      </x:c>
      <x:c r="F153" s="47" t="str">
        <x:v>True</x:v>
      </x:c>
    </x:row>
    <x:row r="154">
      <x:c r="A154" s="46" t="str">
        <x:v>EVAL-0151</x:v>
      </x:c>
      <x:c r="B154" s="55" t="str">
        <x:v>Parle plus lentement.</x:v>
      </x:c>
      <x:c r="C154" s="55" t="str">
        <x:v>voice_help</x:v>
      </x:c>
      <x:c r="D154" s="55" t="str">
        <x:v>{}</x:v>
      </x:c>
      <x:c r="E154" s="55" t="str">
        <x:v>False</x:v>
      </x:c>
      <x:c r="F154" s="47" t="str">
        <x:v>True</x:v>
      </x:c>
    </x:row>
    <x:row r="155">
      <x:c r="A155" s="46" t="str">
        <x:v>EVAL-0152</x:v>
      </x:c>
      <x:c r="B155" s="55" t="str">
        <x:v>Quel est le trajet le plus rapide vers Cocody ?</x:v>
      </x:c>
      <x:c r="C155" s="55" t="str">
        <x:v>ask_fastest</x:v>
      </x:c>
      <x:c r="D155" s="55" t="str">
        <x:v>{"destination": "Cocody", "priority": "time"}</x:v>
      </x:c>
      <x:c r="E155" s="55" t="str">
        <x:v>False</x:v>
      </x:c>
      <x:c r="F155" s="47" t="str">
        <x:v>True</x:v>
      </x:c>
    </x:row>
    <x:row r="156">
      <x:c r="A156" s="46" t="str">
        <x:v>EVAL-0153</x:v>
      </x:c>
      <x:c r="B156" s="55" t="str">
        <x:v>C'est bouché côté Deux-Plateaux ?</x:v>
      </x:c>
      <x:c r="C156" s="55" t="str">
        <x:v>traffic_status</x:v>
      </x:c>
      <x:c r="D156" s="55" t="str">
        <x:v>{"place": "Deux-Plateaux"}</x:v>
      </x:c>
      <x:c r="E156" s="55" t="str">
        <x:v>False</x:v>
      </x:c>
      <x:c r="F156" s="47" t="str">
        <x:v>True</x:v>
      </x:c>
    </x:row>
    <x:row r="157">
      <x:c r="A157" s="46" t="str">
        <x:v>EVAL-0154</x:v>
      </x:c>
      <x:c r="B157" s="55" t="str">
        <x:v>Je quitte Riviera Palmeraie pour aller à Riviera, on passe par où ?</x:v>
      </x:c>
      <x:c r="C157" s="55" t="str">
        <x:v>navigate_to</x:v>
      </x:c>
      <x:c r="D157" s="55" t="str">
        <x:v>{"destination": "Riviera", "origin": "Riviera Palmeraie"}</x:v>
      </x:c>
      <x:c r="E157" s="55" t="str">
        <x:v>False</x:v>
      </x:c>
      <x:c r="F157" s="47" t="str">
        <x:v>True</x:v>
      </x:c>
    </x:row>
    <x:row r="158">
      <x:c r="A158" s="46" t="str">
        <x:v>EVAL-0155</x:v>
      </x:c>
      <x:c r="B158" s="55" t="str">
        <x:v>Donne-moi un autre passage.</x:v>
      </x:c>
      <x:c r="C158" s="55" t="str">
        <x:v>reroute</x:v>
      </x:c>
      <x:c r="D158" s="55" t="str">
        <x:v>{}</x:v>
      </x:c>
      <x:c r="E158" s="55" t="str">
        <x:v>False</x:v>
      </x:c>
      <x:c r="F158" s="47" t="str">
        <x:v>True</x:v>
      </x:c>
    </x:row>
    <x:row r="159">
      <x:c r="A159" s="46" t="str">
        <x:v>EVAL-0156</x:v>
      </x:c>
      <x:c r="B159" s="55" t="str">
        <x:v>Ça bouche fort vers Plateau ?</x:v>
      </x:c>
      <x:c r="C159" s="55" t="str">
        <x:v>traffic_status</x:v>
      </x:c>
      <x:c r="D159" s="55" t="str">
        <x:v>{"place": "Plateau"}</x:v>
      </x:c>
      <x:c r="E159" s="55" t="str">
        <x:v>False</x:v>
      </x:c>
      <x:c r="F159" s="47" t="str">
        <x:v>True</x:v>
      </x:c>
    </x:row>
    <x:row r="160">
      <x:c r="A160" s="46" t="str">
        <x:v>EVAL-0157</x:v>
      </x:c>
      <x:c r="B160" s="55" t="str">
        <x:v>Où est l'arrêt de taxi le plus proche ?</x:v>
      </x:c>
      <x:c r="C160" s="55" t="str">
        <x:v>find_stop</x:v>
      </x:c>
      <x:c r="D160" s="55" t="str">
        <x:v>{"mode": "taxi"}</x:v>
      </x:c>
      <x:c r="E160" s="55" t="str">
        <x:v>False</x:v>
      </x:c>
      <x:c r="F160" s="47" t="str">
        <x:v>True</x:v>
      </x:c>
    </x:row>
    <x:row r="161">
      <x:c r="A161" s="46" t="str">
        <x:v>EVAL-0158</x:v>
      </x:c>
      <x:c r="B161" s="55" t="str">
        <x:v>Je peux prendre bus pour Marcory ?</x:v>
      </x:c>
      <x:c r="C161" s="55" t="str">
        <x:v>ask_mode</x:v>
      </x:c>
      <x:c r="D161" s="55" t="str">
        <x:v>{"destination": "Marcory", "mode": "bus"}</x:v>
      </x:c>
      <x:c r="E161" s="55" t="str">
        <x:v>False</x:v>
      </x:c>
      <x:c r="F161" s="47" t="str">
        <x:v>True</x:v>
      </x:c>
    </x:row>
    <x:row r="162">
      <x:c r="A162" s="46" t="str">
        <x:v>EVAL-0159</x:v>
      </x:c>
      <x:c r="B162" s="55" t="str">
        <x:v>Pour bouger sur Yamoussoukro, je prends quoi même ?</x:v>
      </x:c>
      <x:c r="C162" s="55" t="str">
        <x:v>ask_mode</x:v>
      </x:c>
      <x:c r="D162" s="55" t="str">
        <x:v>{"destination": "Yamoussoukro"}</x:v>
      </x:c>
      <x:c r="E162" s="55" t="str">
        <x:v>False</x:v>
      </x:c>
      <x:c r="F162" s="47" t="str">
        <x:v>True</x:v>
      </x:c>
    </x:row>
    <x:row r="163">
      <x:c r="A163" s="46" t="str">
        <x:v>EVAL-0160</x:v>
      </x:c>
      <x:c r="B163" s="55" t="str">
        <x:v>Faut me soutra, je cherche où prendre gbaka pour Adjamé.</x:v>
      </x:c>
      <x:c r="C163" s="55" t="str">
        <x:v>find_stop</x:v>
      </x:c>
      <x:c r="D163" s="55" t="str">
        <x:v>{"destination": "Adjamé", "mode": "gbaka"}</x:v>
      </x:c>
      <x:c r="E163" s="55" t="str">
        <x:v>False</x:v>
      </x:c>
      <x:c r="F163" s="47" t="str">
        <x:v>True</x:v>
      </x:c>
    </x:row>
    <x:row r="164">
      <x:c r="A164" s="46" t="str">
        <x:v>EVAL-0161</x:v>
      </x:c>
      <x:c r="B164" s="55" t="str">
        <x:v>Il y a route inondée côté Koumassi.</x:v>
      </x:c>
      <x:c r="C164" s="55" t="str">
        <x:v>report_incident</x:v>
      </x:c>
      <x:c r="D164" s="55" t="str">
        <x:v>{"place": "Koumassi", "incident_type": "route inondée"}</x:v>
      </x:c>
      <x:c r="E164" s="55" t="str">
        <x:v>False</x:v>
      </x:c>
      <x:c r="F164" s="47" t="str">
        <x:v>True</x:v>
      </x:c>
    </x:row>
    <x:row r="165">
      <x:c r="A165" s="46" t="str">
        <x:v>EVAL-0162</x:v>
      </x:c>
      <x:c r="B165" s="55" t="str">
        <x:v>Ça bouche fort vers Adjamé ?</x:v>
      </x:c>
      <x:c r="C165" s="55" t="str">
        <x:v>traffic_status</x:v>
      </x:c>
      <x:c r="D165" s="55" t="str">
        <x:v>{"place": "Adjamé"}</x:v>
      </x:c>
      <x:c r="E165" s="55" t="str">
        <x:v>False</x:v>
      </x:c>
      <x:c r="F165" s="47" t="str">
        <x:v>True</x:v>
      </x:c>
    </x:row>
    <x:row r="166">
      <x:c r="A166" s="46" t="str">
        <x:v>EVAL-0163</x:v>
      </x:c>
      <x:c r="B166" s="55" t="str">
        <x:v>Ça bouche fort vers Man ?</x:v>
      </x:c>
      <x:c r="C166" s="55" t="str">
        <x:v>traffic_status</x:v>
      </x:c>
      <x:c r="D166" s="55" t="str">
        <x:v>{"place": "Man"}</x:v>
      </x:c>
      <x:c r="E166" s="55" t="str">
        <x:v>False</x:v>
      </x:c>
      <x:c r="F166" s="47" t="str">
        <x:v>True</x:v>
      </x:c>
    </x:row>
    <x:row r="167">
      <x:c r="A167" s="46" t="str">
        <x:v>EVAL-0164</x:v>
      </x:c>
      <x:c r="B167" s="55" t="str">
        <x:v>Quel est le tarif du taxi pour Korhogo ?</x:v>
      </x:c>
      <x:c r="C167" s="55" t="str">
        <x:v>ask_fare</x:v>
      </x:c>
      <x:c r="D167" s="55" t="str">
        <x:v>{"destination": "Korhogo", "mode": "taxi"}</x:v>
      </x:c>
      <x:c r="E167" s="55" t="str">
        <x:v>False</x:v>
      </x:c>
      <x:c r="F167" s="47" t="str">
        <x:v>True</x:v>
      </x:c>
    </x:row>
    <x:row r="168">
      <x:c r="A168" s="46" t="str">
        <x:v>EVAL-0165</x:v>
      </x:c>
      <x:c r="B168" s="55" t="str">
        <x:v>Je veux arriver vite à Marcory, fais-moi pas tourner.</x:v>
      </x:c>
      <x:c r="C168" s="55" t="str">
        <x:v>ask_fastest</x:v>
      </x:c>
      <x:c r="D168" s="55" t="str">
        <x:v>{"destination": "Marcory", "priority": "time"}</x:v>
      </x:c>
      <x:c r="E168" s="55" t="str">
        <x:v>False</x:v>
      </x:c>
      <x:c r="F168" s="47" t="str">
        <x:v>True</x:v>
      </x:c>
    </x:row>
    <x:row r="169">
      <x:c r="A169" s="46" t="str">
        <x:v>EVAL-0166</x:v>
      </x:c>
      <x:c r="B169" s="55" t="str">
        <x:v>Je veux une route où ça roule mieux pour San-Pédro.</x:v>
      </x:c>
      <x:c r="C169" s="55" t="str">
        <x:v>avoid_traffic</x:v>
      </x:c>
      <x:c r="D169" s="55" t="str">
        <x:v>{"destination": "San-Pédro", "avoid": ["traffic"]}</x:v>
      </x:c>
      <x:c r="E169" s="55" t="str">
        <x:v>False</x:v>
      </x:c>
      <x:c r="F169" s="47" t="str">
        <x:v>True</x:v>
      </x:c>
    </x:row>
    <x:row r="170">
      <x:c r="A170" s="46" t="str">
        <x:v>EVAL-0167</x:v>
      </x:c>
      <x:c r="B170" s="55" t="str">
        <x:v>Quel transport est bon pour béou sur Angré ?</x:v>
      </x:c>
      <x:c r="C170" s="55" t="str">
        <x:v>ask_mode</x:v>
      </x:c>
      <x:c r="D170" s="55" t="str">
        <x:v>{"destination": "Angré"}</x:v>
      </x:c>
      <x:c r="E170" s="55" t="str">
        <x:v>False</x:v>
      </x:c>
      <x:c r="F170" s="47" t="str">
        <x:v>True</x:v>
      </x:c>
    </x:row>
    <x:row r="171">
      <x:c r="A171" s="46" t="str">
        <x:v>EVAL-0168</x:v>
      </x:c>
      <x:c r="B171" s="55" t="str">
        <x:v>Pour Korhogo, le taxi se prend où même ?</x:v>
      </x:c>
      <x:c r="C171" s="55" t="str">
        <x:v>find_stop</x:v>
      </x:c>
      <x:c r="D171" s="55" t="str">
        <x:v>{"destination": "Korhogo", "mode": "taxi"}</x:v>
      </x:c>
      <x:c r="E171" s="55" t="str">
        <x:v>False</x:v>
      </x:c>
      <x:c r="F171" s="47" t="str">
        <x:v>True</x:v>
      </x:c>
    </x:row>
    <x:row r="172">
      <x:c r="A172" s="46" t="str">
        <x:v>EVAL-0169</x:v>
      </x:c>
      <x:c r="B172" s="55" t="str">
        <x:v>Le gbaka pour Anyama, c'est combien ?</x:v>
      </x:c>
      <x:c r="C172" s="55" t="str">
        <x:v>ask_fare</x:v>
      </x:c>
      <x:c r="D172" s="55" t="str">
        <x:v>{"destination": "Anyama", "mode": "gbaka"}</x:v>
      </x:c>
      <x:c r="E172" s="55" t="str">
        <x:v>False</x:v>
      </x:c>
      <x:c r="F172" s="47" t="str">
        <x:v>True</x:v>
      </x:c>
    </x:row>
    <x:row r="173">
      <x:c r="A173" s="46" t="str">
        <x:v>EVAL-0170</x:v>
      </x:c>
      <x:c r="B173" s="55" t="str">
        <x:v>Je descends où pour prendre le prochain gbaka ?</x:v>
      </x:c>
      <x:c r="C173" s="55" t="str">
        <x:v>ask_transfer</x:v>
      </x:c>
      <x:c r="D173" s="55" t="str">
        <x:v>{"mode": "gbaka"}</x:v>
      </x:c>
      <x:c r="E173" s="55" t="str">
        <x:v>False</x:v>
      </x:c>
      <x:c r="F173" s="47" t="str">
        <x:v>True</x:v>
      </x:c>
    </x:row>
    <x:row r="174">
      <x:c r="A174" s="46" t="str">
        <x:v>EVAL-0171</x:v>
      </x:c>
      <x:c r="B174" s="55" t="str">
        <x:v>Combien de temps faut-il pour aller à Abobo ?</x:v>
      </x:c>
      <x:c r="C174" s="55" t="str">
        <x:v>ask_eta</x:v>
      </x:c>
      <x:c r="D174" s="55" t="str">
        <x:v>{"destination": "Abobo"}</x:v>
      </x:c>
      <x:c r="E174" s="55" t="str">
        <x:v>False</x:v>
      </x:c>
      <x:c r="F174" s="47" t="str">
        <x:v>True</x:v>
      </x:c>
    </x:row>
    <x:row r="175">
      <x:c r="A175" s="46" t="str">
        <x:v>EVAL-0172</x:v>
      </x:c>
      <x:c r="B175" s="55" t="str">
        <x:v>Ça bloque vers Angré, il y a gros bouchon.</x:v>
      </x:c>
      <x:c r="C175" s="55" t="str">
        <x:v>report_incident</x:v>
      </x:c>
      <x:c r="D175" s="55" t="str">
        <x:v>{"place": "Angré", "incident_type": "gros bouchon"}</x:v>
      </x:c>
      <x:c r="E175" s="55" t="str">
        <x:v>False</x:v>
      </x:c>
      <x:c r="F175" s="47" t="str">
        <x:v>True</x:v>
      </x:c>
    </x:row>
    <x:row r="176">
      <x:c r="A176" s="46" t="str">
        <x:v>EVAL-0173</x:v>
      </x:c>
      <x:c r="B176" s="55" t="str">
        <x:v>C'est loin encore ?</x:v>
      </x:c>
      <x:c r="C176" s="55" t="str">
        <x:v>ask_eta</x:v>
      </x:c>
      <x:c r="D176" s="55" t="str">
        <x:v>{}</x:v>
      </x:c>
      <x:c r="E176" s="55" t="str">
        <x:v>False</x:v>
      </x:c>
      <x:c r="F176" s="47" t="str">
        <x:v>True</x:v>
      </x:c>
    </x:row>
    <x:row r="177">
      <x:c r="A177" s="46" t="str">
        <x:v>EVAL-0174</x:v>
      </x:c>
      <x:c r="B177" s="55" t="str">
        <x:v>Combien coûte le trajet vers Zone 4 ?</x:v>
      </x:c>
      <x:c r="C177" s="55" t="str">
        <x:v>ask_fare</x:v>
      </x:c>
      <x:c r="D177" s="55" t="str">
        <x:v>{"destination": "Zone 4"}</x:v>
      </x:c>
      <x:c r="E177" s="55" t="str">
        <x:v>False</x:v>
      </x:c>
      <x:c r="F177" s="47" t="str">
        <x:v>True</x:v>
      </x:c>
    </x:row>
    <x:row r="178">
      <x:c r="A178" s="46" t="str">
        <x:v>EVAL-0175</x:v>
      </x:c>
      <x:c r="B178" s="55" t="str">
        <x:v>Pour arriver à Niangon, ça prend combien de temps même ?</x:v>
      </x:c>
      <x:c r="C178" s="55" t="str">
        <x:v>ask_eta</x:v>
      </x:c>
      <x:c r="D178" s="55" t="str">
        <x:v>{"destination": "Niangon"}</x:v>
      </x:c>
      <x:c r="E178" s="55" t="str">
        <x:v>False</x:v>
      </x:c>
      <x:c r="F178" s="47" t="str">
        <x:v>True</x:v>
      </x:c>
    </x:row>
    <x:row r="179">
      <x:c r="A179" s="46" t="str">
        <x:v>EVAL-0176</x:v>
      </x:c>
      <x:c r="B179" s="55" t="str">
        <x:v>J'ai raté le virage, recalcule-moi ça.</x:v>
      </x:c>
      <x:c r="C179" s="55" t="str">
        <x:v>reroute</x:v>
      </x:c>
      <x:c r="D179" s="55" t="str">
        <x:v>{}</x:v>
      </x:c>
      <x:c r="E179" s="55" t="str">
        <x:v>False</x:v>
      </x:c>
      <x:c r="F179" s="47" t="str">
        <x:v>True</x:v>
      </x:c>
    </x:row>
    <x:row r="180">
      <x:c r="A180" s="46" t="str">
        <x:v>EVAL-0177</x:v>
      </x:c>
      <x:c r="B180" s="55" t="str">
        <x:v>Le wôrô-wôrô pour Daloa, c'est combien ?</x:v>
      </x:c>
      <x:c r="C180" s="55" t="str">
        <x:v>ask_fare</x:v>
      </x:c>
      <x:c r="D180" s="55" t="str">
        <x:v>{"destination": "Daloa", "mode": "wôrô-wôrô"}</x:v>
      </x:c>
      <x:c r="E180" s="55" t="str">
        <x:v>False</x:v>
      </x:c>
      <x:c r="F180" s="47" t="str">
        <x:v>True</x:v>
      </x:c>
    </x:row>
    <x:row r="181">
      <x:c r="A181" s="46" t="str">
        <x:v>EVAL-0178</x:v>
      </x:c>
      <x:c r="B181" s="55" t="str">
        <x:v>Je veux aller à Abobo Gare avec 1000 FCFA maximum.</x:v>
      </x:c>
      <x:c r="C181" s="55" t="str">
        <x:v>ask_cheapest</x:v>
      </x:c>
      <x:c r="D181" s="55" t="str">
        <x:v>{"destination": "Abobo Gare", "max_budget_fcfa": 1000, "priority": "cost"}</x:v>
      </x:c>
      <x:c r="E181" s="55" t="str">
        <x:v>False</x:v>
      </x:c>
      <x:c r="F181" s="47" t="str">
        <x:v>True</x:v>
      </x:c>
    </x:row>
    <x:row r="182">
      <x:c r="A182" s="46" t="str">
        <x:v>EVAL-0179</x:v>
      </x:c>
      <x:c r="B182" s="55" t="str">
        <x:v>J'ai raté le virage, recalcule-moi ça.</x:v>
      </x:c>
      <x:c r="C182" s="55" t="str">
        <x:v>reroute</x:v>
      </x:c>
      <x:c r="D182" s="55" t="str">
        <x:v>{}</x:v>
      </x:c>
      <x:c r="E182" s="55" t="str">
        <x:v>False</x:v>
      </x:c>
      <x:c r="F182" s="47" t="str">
        <x:v>True</x:v>
      </x:c>
    </x:row>
    <x:row r="183">
      <x:c r="A183" s="46" t="str">
        <x:v>EVAL-0180</x:v>
      </x:c>
      <x:c r="B183" s="55" t="str">
        <x:v>Faut me donner chemin rapide pour Anyama.</x:v>
      </x:c>
      <x:c r="C183" s="55" t="str">
        <x:v>ask_fastest</x:v>
      </x:c>
      <x:c r="D183" s="55" t="str">
        <x:v>{"destination": "Anyama", "priority": "time"}</x:v>
      </x:c>
      <x:c r="E183" s="55" t="str">
        <x:v>False</x:v>
      </x:c>
      <x:c r="F183" s="47" t="str">
        <x:v>True</x:v>
      </x:c>
    </x:row>
    <x:row r="184">
      <x:c r="A184" s="46" t="str">
        <x:v>EVAL-0181</x:v>
      </x:c>
      <x:c r="B184" s="55" t="str">
        <x:v>Faut me dire où je descends pour reprendre wôrô-wôrô.</x:v>
      </x:c>
      <x:c r="C184" s="55" t="str">
        <x:v>ask_transfer</x:v>
      </x:c>
      <x:c r="D184" s="55" t="str">
        <x:v>{"mode": "wôrô-wôrô"}</x:v>
      </x:c>
      <x:c r="E184" s="55" t="str">
        <x:v>False</x:v>
      </x:c>
      <x:c r="F184" s="47" t="str">
        <x:v>True</x:v>
      </x:c>
    </x:row>
    <x:row r="185">
      <x:c r="A185" s="46" t="str">
        <x:v>EVAL-0182</x:v>
      </x:c>
      <x:c r="B185" s="55" t="str">
        <x:v>Ça fait combien pour aller à Gagnoa ?</x:v>
      </x:c>
      <x:c r="C185" s="55" t="str">
        <x:v>ask_cheapest</x:v>
      </x:c>
      <x:c r="D185" s="55" t="str">
        <x:v>{"destination": "Gagnoa", "priority": "cost"}</x:v>
      </x:c>
      <x:c r="E185" s="55" t="str">
        <x:v>False</x:v>
      </x:c>
      <x:c r="F185" s="47" t="str">
        <x:v>True</x:v>
      </x:c>
    </x:row>
    <x:row r="186">
      <x:c r="A186" s="46" t="str">
        <x:v>EVAL-0183</x:v>
      </x:c>
      <x:c r="B186" s="55" t="str">
        <x:v>La route est gâtée vers Siporex.</x:v>
      </x:c>
      <x:c r="C186" s="55" t="str">
        <x:v>report_road_condition</x:v>
      </x:c>
      <x:c r="D186" s="55" t="str">
        <x:v>{"place": "Siporex"}</x:v>
      </x:c>
      <x:c r="E186" s="55" t="str">
        <x:v>False</x:v>
      </x:c>
      <x:c r="F186" s="47" t="str">
        <x:v>True</x:v>
      </x:c>
    </x:row>
    <x:row r="187">
      <x:c r="A187" s="46" t="str">
        <x:v>EVAL-0184</x:v>
      </x:c>
      <x:c r="B187" s="55" t="str">
        <x:v>La route a un problème au niveau du mosquée.</x:v>
      </x:c>
      <x:c r="C187" s="55" t="str">
        <x:v>report_incident</x:v>
      </x:c>
      <x:c r="D187" s="55" t="str">
        <x:v>{"landmark": "mosquée"}</x:v>
      </x:c>
      <x:c r="E187" s="55" t="str">
        <x:v>False</x:v>
      </x:c>
      <x:c r="F187" s="47" t="str">
        <x:v>True</x:v>
      </x:c>
    </x:row>
    <x:row r="188">
      <x:c r="A188" s="46" t="str">
        <x:v>EVAL-0185</x:v>
      </x:c>
      <x:c r="B188" s="55" t="str">
        <x:v>Je peux prendre bateau-bus pour Zone 4 ?</x:v>
      </x:c>
      <x:c r="C188" s="55" t="str">
        <x:v>ask_mode</x:v>
      </x:c>
      <x:c r="D188" s="55" t="str">
        <x:v>{"destination": "Zone 4", "mode": "bateau-bus"}</x:v>
      </x:c>
      <x:c r="E188" s="55" t="str">
        <x:v>False</x:v>
      </x:c>
      <x:c r="F188" s="47" t="str">
        <x:v>True</x:v>
      </x:c>
    </x:row>
    <x:row r="189">
      <x:c r="A189" s="46" t="str">
        <x:v>EVAL-0186</x:v>
      </x:c>
      <x:c r="B189" s="55" t="str">
        <x:v>Je dois prévoir combien de francs ?</x:v>
      </x:c>
      <x:c r="C189" s="55" t="str">
        <x:v>ask_fare</x:v>
      </x:c>
      <x:c r="D189" s="55" t="str">
        <x:v>{}</x:v>
      </x:c>
      <x:c r="E189" s="55" t="str">
        <x:v>False</x:v>
      </x:c>
      <x:c r="F189" s="47" t="str">
        <x:v>True</x:v>
      </x:c>
    </x:row>
    <x:row r="190">
      <x:c r="A190" s="46" t="str">
        <x:v>EVAL-0187</x:v>
      </x:c>
      <x:c r="B190" s="55" t="str">
        <x:v>Y a drap sur la route vers Abobo Gare, ça passe mal.</x:v>
      </x:c>
      <x:c r="C190" s="55" t="str">
        <x:v>report_road_condition</x:v>
      </x:c>
      <x:c r="D190" s="55" t="str">
        <x:v>{"place": "Abobo Gare"}</x:v>
      </x:c>
      <x:c r="E190" s="55" t="str">
        <x:v>False</x:v>
      </x:c>
      <x:c r="F190" s="47" t="str">
        <x:v>True</x:v>
      </x:c>
    </x:row>
    <x:row r="191">
      <x:c r="A191" s="46" t="str">
        <x:v>EVAL-0188</x:v>
      </x:c>
      <x:c r="B191" s="55" t="str">
        <x:v>Quel est le trajet le plus rapide vers Plateau ?</x:v>
      </x:c>
      <x:c r="C191" s="55" t="str">
        <x:v>ask_fastest</x:v>
      </x:c>
      <x:c r="D191" s="55" t="str">
        <x:v>{"destination": "Plateau", "priority": "time"}</x:v>
      </x:c>
      <x:c r="E191" s="55" t="str">
        <x:v>False</x:v>
      </x:c>
      <x:c r="F191" s="47" t="str">
        <x:v>True</x:v>
      </x:c>
    </x:row>
    <x:row r="192">
      <x:c r="A192" s="46" t="str">
        <x:v>EVAL-0189</x:v>
      </x:c>
      <x:c r="B192" s="55" t="str">
        <x:v>Je suis à Cocody, faut me montrer comment je bouge sur Plateau.</x:v>
      </x:c>
      <x:c r="C192" s="55" t="str">
        <x:v>navigate_to</x:v>
      </x:c>
      <x:c r="D192" s="55" t="str">
        <x:v>{"destination": "Plateau", "origin": "Cocody"}</x:v>
      </x:c>
      <x:c r="E192" s="55" t="str">
        <x:v>False</x:v>
      </x:c>
      <x:c r="F192" s="47" t="str">
        <x:v>True</x:v>
      </x:c>
    </x:row>
    <x:row r="193">
      <x:c r="A193" s="46" t="str">
        <x:v>EVAL-0190</x:v>
      </x:c>
      <x:c r="B193" s="55" t="str">
        <x:v>Ça bloque vers Bouaké, il y a gros bouchon.</x:v>
      </x:c>
      <x:c r="C193" s="55" t="str">
        <x:v>report_incident</x:v>
      </x:c>
      <x:c r="D193" s="55" t="str">
        <x:v>{"place": "Bouaké", "incident_type": "gros bouchon"}</x:v>
      </x:c>
      <x:c r="E193" s="55" t="str">
        <x:v>False</x:v>
      </x:c>
      <x:c r="F193" s="47" t="str">
        <x:v>True</x:v>
      </x:c>
    </x:row>
    <x:row r="194">
      <x:c r="A194" s="46" t="str">
        <x:v>EVAL-0191</x:v>
      </x:c>
      <x:c r="B194" s="55" t="str">
        <x:v>J'ai 700 francs seulement, je vais à Daloa comment ?</x:v>
      </x:c>
      <x:c r="C194" s="55" t="str">
        <x:v>ask_cheapest</x:v>
      </x:c>
      <x:c r="D194" s="55" t="str">
        <x:v>{"destination": "Daloa", "max_budget_fcfa": 700, "priority": "cost"}</x:v>
      </x:c>
      <x:c r="E194" s="55" t="str">
        <x:v>False</x:v>
      </x:c>
      <x:c r="F194" s="47" t="str">
        <x:v>True</x:v>
      </x:c>
    </x:row>
    <x:row r="195">
      <x:c r="A195" s="46" t="str">
        <x:v>EVAL-0192</x:v>
      </x:c>
      <x:c r="B195" s="55" t="str">
        <x:v>Ça fait combien pour Man ?</x:v>
      </x:c>
      <x:c r="C195" s="55" t="str">
        <x:v>ask_fare</x:v>
      </x:c>
      <x:c r="D195" s="55" t="str">
        <x:v>{"destination": "Man"}</x:v>
      </x:c>
      <x:c r="E195" s="55" t="str">
        <x:v>False</x:v>
      </x:c>
      <x:c r="F195" s="47" t="str">
        <x:v>True</x:v>
      </x:c>
    </x:row>
    <x:row r="196">
      <x:c r="A196" s="46" t="str">
        <x:v>EVAL-0193</x:v>
      </x:c>
      <x:c r="B196" s="55" t="str">
        <x:v>Propose un autre chemin.</x:v>
      </x:c>
      <x:c r="C196" s="55" t="str">
        <x:v>reroute</x:v>
      </x:c>
      <x:c r="D196" s="55" t="str">
        <x:v>{}</x:v>
      </x:c>
      <x:c r="E196" s="55" t="str">
        <x:v>False</x:v>
      </x:c>
      <x:c r="F196" s="47" t="str">
        <x:v>True</x:v>
      </x:c>
    </x:row>
    <x:row r="197">
      <x:c r="A197" s="46" t="str">
        <x:v>EVAL-0194</x:v>
      </x:c>
      <x:c r="B197" s="55" t="str">
        <x:v>À quelle heure vais-je arriver à Gagnoa ?</x:v>
      </x:c>
      <x:c r="C197" s="55" t="str">
        <x:v>ask_eta</x:v>
      </x:c>
      <x:c r="D197" s="55" t="str">
        <x:v>{"destination": "Gagnoa"}</x:v>
      </x:c>
      <x:c r="E197" s="55" t="str">
        <x:v>False</x:v>
      </x:c>
      <x:c r="F197" s="47" t="str">
        <x:v>True</x:v>
      </x:c>
    </x:row>
    <x:row r="198">
      <x:c r="A198" s="46" t="str">
        <x:v>EVAL-0195</x:v>
      </x:c>
      <x:c r="B198" s="55" t="str">
        <x:v>Le taxi se prend où ici ?</x:v>
      </x:c>
      <x:c r="C198" s="55" t="str">
        <x:v>find_stop</x:v>
      </x:c>
      <x:c r="D198" s="55" t="str">
        <x:v>{"mode": "taxi"}</x:v>
      </x:c>
      <x:c r="E198" s="55" t="str">
        <x:v>False</x:v>
      </x:c>
      <x:c r="F198" s="47" t="str">
        <x:v>True</x:v>
      </x:c>
    </x:row>
    <x:row r="199">
      <x:c r="A199" s="46" t="str">
        <x:v>EVAL-0196</x:v>
      </x:c>
      <x:c r="B199" s="55" t="str">
        <x:v>Ça bouche fort vers Plateau ?</x:v>
      </x:c>
      <x:c r="C199" s="55" t="str">
        <x:v>traffic_status</x:v>
      </x:c>
      <x:c r="D199" s="55" t="str">
        <x:v>{"place": "Plateau"}</x:v>
      </x:c>
      <x:c r="E199" s="55" t="str">
        <x:v>False</x:v>
      </x:c>
      <x:c r="F199" s="47" t="str">
        <x:v>True</x:v>
      </x:c>
    </x:row>
    <x:row r="200">
      <x:c r="A200" s="46" t="str">
        <x:v>EVAL-0197</x:v>
      </x:c>
      <x:c r="B200" s="55" t="str">
        <x:v>Donne-moi un autre passage.</x:v>
      </x:c>
      <x:c r="C200" s="55" t="str">
        <x:v>reroute</x:v>
      </x:c>
      <x:c r="D200" s="55" t="str">
        <x:v>{}</x:v>
      </x:c>
      <x:c r="E200" s="55" t="str">
        <x:v>False</x:v>
      </x:c>
      <x:c r="F200" s="47" t="str">
        <x:v>True</x:v>
      </x:c>
    </x:row>
    <x:row r="201">
      <x:c r="A201" s="46" t="str">
        <x:v>EVAL-0198</x:v>
      </x:c>
      <x:c r="B201" s="55" t="str">
        <x:v>Répète encore, j'ai pas bien entendu.</x:v>
      </x:c>
      <x:c r="C201" s="55" t="str">
        <x:v>voice_help</x:v>
      </x:c>
      <x:c r="D201" s="55" t="str">
        <x:v>{}</x:v>
      </x:c>
      <x:c r="E201" s="55" t="str">
        <x:v>False</x:v>
      </x:c>
      <x:c r="F201" s="47" t="str">
        <x:v>True</x:v>
      </x:c>
    </x:row>
    <x:row r="202">
      <x:c r="A202" s="46" t="str">
        <x:v>EVAL-0199</x:v>
      </x:c>
      <x:c r="B202" s="55" t="str">
        <x:v>Le à pied pour Yopougon, c'est combien ?</x:v>
      </x:c>
      <x:c r="C202" s="55" t="str">
        <x:v>ask_fare</x:v>
      </x:c>
      <x:c r="D202" s="55" t="str">
        <x:v>{"destination": "Yopougon", "mode": "à pied"}</x:v>
      </x:c>
      <x:c r="E202" s="55" t="str">
        <x:v>False</x:v>
      </x:c>
      <x:c r="F202" s="47" t="str">
        <x:v>True</x:v>
      </x:c>
    </x:row>
    <x:row r="203">
      <x:c r="A203" s="46" t="str">
        <x:v>EVAL-0200</x:v>
      </x:c>
      <x:c r="B203" s="55" t="str">
        <x:v>Quel est le repère le plus proche ?</x:v>
      </x:c>
      <x:c r="C203" s="55" t="str">
        <x:v>ask_nearby_landmark</x:v>
      </x:c>
      <x:c r="D203" s="55" t="str">
        <x:v>{}</x:v>
      </x:c>
      <x:c r="E203" s="55" t="str">
        <x:v>False</x:v>
      </x:c>
      <x:c r="F203" s="47" t="str">
        <x:v>True</x:v>
      </x:c>
    </x:row>
    <x:row r="204">
      <x:c r="A204" s="46" t="str">
        <x:v>EVAL-0201</x:v>
      </x:c>
      <x:c r="B204" s="55" t="str">
        <x:v>Faut pas me faire tourner, je bouge sur Riviera Palmeraie.</x:v>
      </x:c>
      <x:c r="C204" s="55" t="str">
        <x:v>ask_fastest</x:v>
      </x:c>
      <x:c r="D204" s="55" t="str">
        <x:v>{"destination": "Riviera Palmeraie", "priority": "time"}</x:v>
      </x:c>
      <x:c r="E204" s="55" t="str">
        <x:v>False</x:v>
      </x:c>
      <x:c r="F204" s="47" t="str">
        <x:v>True</x:v>
      </x:c>
    </x:row>
    <x:row r="205">
      <x:c r="A205" s="46" t="str">
        <x:v>EVAL-0202</x:v>
      </x:c>
      <x:c r="B205" s="55" t="str">
        <x:v>Ça bouche fort vers Marcory ?</x:v>
      </x:c>
      <x:c r="C205" s="55" t="str">
        <x:v>traffic_status</x:v>
      </x:c>
      <x:c r="D205" s="55" t="str">
        <x:v>{"origin": "Marcory", "place": "Marcory"}</x:v>
      </x:c>
      <x:c r="E205" s="55" t="str">
        <x:v>False</x:v>
      </x:c>
      <x:c r="F205" s="47" t="str">
        <x:v>True</x:v>
      </x:c>
    </x:row>
    <x:row r="206">
      <x:c r="A206" s="46" t="str">
        <x:v>EVAL-0203</x:v>
      </x:c>
      <x:c r="B206" s="55" t="str">
        <x:v>Donne-moi un repère facile pour me retrouver.</x:v>
      </x:c>
      <x:c r="C206" s="55" t="str">
        <x:v>ask_nearby_landmark</x:v>
      </x:c>
      <x:c r="D206" s="55" t="str">
        <x:v>{}</x:v>
      </x:c>
      <x:c r="E206" s="55" t="str">
        <x:v>False</x:v>
      </x:c>
      <x:c r="F206" s="47" t="str">
        <x:v>True</x:v>
      </x:c>
    </x:row>
    <x:row r="207">
      <x:c r="A207" s="46" t="str">
        <x:v>EVAL-0204</x:v>
      </x:c>
      <x:c r="B207" s="55" t="str">
        <x:v>Pour Zone 4, je prends quoi ?</x:v>
      </x:c>
      <x:c r="C207" s="55" t="str">
        <x:v>ask_mode</x:v>
      </x:c>
      <x:c r="D207" s="55" t="str">
        <x:v>{"destination": "Zone 4"}</x:v>
      </x:c>
      <x:c r="E207" s="55" t="str">
        <x:v>False</x:v>
      </x:c>
      <x:c r="F207" s="47" t="str">
        <x:v>True</x:v>
      </x:c>
    </x:row>
    <x:row r="208">
      <x:c r="A208" s="46" t="str">
        <x:v>EVAL-0205</x:v>
      </x:c>
      <x:c r="B208" s="55" t="str">
        <x:v>Je suis vers Yamoussoukro, faut me montrer la route pour Angré.</x:v>
      </x:c>
      <x:c r="C208" s="55" t="str">
        <x:v>navigate_to</x:v>
      </x:c>
      <x:c r="D208" s="55" t="str">
        <x:v>{"destination": "Angré", "origin": "Yamoussoukro"}</x:v>
      </x:c>
      <x:c r="E208" s="55" t="str">
        <x:v>False</x:v>
      </x:c>
      <x:c r="F208" s="47" t="str">
        <x:v>True</x:v>
      </x:c>
    </x:row>
    <x:row r="209">
      <x:c r="A209" s="46" t="str">
        <x:v>EVAL-0206</x:v>
      </x:c>
      <x:c r="B209" s="55" t="str">
        <x:v>Il y a accident côté Abobo.</x:v>
      </x:c>
      <x:c r="C209" s="55" t="str">
        <x:v>report_incident</x:v>
      </x:c>
      <x:c r="D209" s="55" t="str">
        <x:v>{"place": "Abobo", "incident_type": "accident"}</x:v>
      </x:c>
      <x:c r="E209" s="55" t="str">
        <x:v>False</x:v>
      </x:c>
      <x:c r="F209" s="47" t="str">
        <x:v>True</x:v>
      </x:c>
    </x:row>
    <x:row r="210">
      <x:c r="A210" s="46" t="str">
        <x:v>EVAL-0207</x:v>
      </x:c>
      <x:c r="B210" s="55" t="str">
        <x:v>Donne-moi passage moins cher pour Bouaké.</x:v>
      </x:c>
      <x:c r="C210" s="55" t="str">
        <x:v>ask_cheapest</x:v>
      </x:c>
      <x:c r="D210" s="55" t="str">
        <x:v>{"destination": "Bouaké", "priority": "cost"}</x:v>
      </x:c>
      <x:c r="E210" s="55" t="str">
        <x:v>False</x:v>
      </x:c>
      <x:c r="F210" s="47" t="str">
        <x:v>True</x:v>
      </x:c>
    </x:row>
    <x:row r="211">
      <x:c r="A211" s="46" t="str">
        <x:v>EVAL-0208</x:v>
      </x:c>
      <x:c r="B211" s="55" t="str">
        <x:v>Ce chemin-là ne va pas, change la route.</x:v>
      </x:c>
      <x:c r="C211" s="55" t="str">
        <x:v>reroute</x:v>
      </x:c>
      <x:c r="D211" s="55" t="str">
        <x:v>{}</x:v>
      </x:c>
      <x:c r="E211" s="55" t="str">
        <x:v>False</x:v>
      </x:c>
      <x:c r="F211" s="47" t="str">
        <x:v>True</x:v>
      </x:c>
    </x:row>
    <x:row r="212">
      <x:c r="A212" s="46" t="str">
        <x:v>EVAL-0209</x:v>
      </x:c>
      <x:c r="B212" s="55" t="str">
        <x:v>Donne-moi passage moins cher pour Adjamé.</x:v>
      </x:c>
      <x:c r="C212" s="55" t="str">
        <x:v>ask_cheapest</x:v>
      </x:c>
      <x:c r="D212" s="55" t="str">
        <x:v>{"destination": "Adjamé", "priority": "cost"}</x:v>
      </x:c>
      <x:c r="E212" s="55" t="str">
        <x:v>False</x:v>
      </x:c>
      <x:c r="F212" s="47" t="str">
        <x:v>True</x:v>
      </x:c>
    </x:row>
    <x:row r="213">
      <x:c r="A213" s="46" t="str">
        <x:v>EVAL-0210</x:v>
      </x:c>
      <x:c r="B213" s="55" t="str">
        <x:v>Entre gbaka, bus et wôrô, c'est quoi qui est mieux pour Abobo Gare ?</x:v>
      </x:c>
      <x:c r="C213" s="55" t="str">
        <x:v>ask_mode</x:v>
      </x:c>
      <x:c r="D213" s="55" t="str">
        <x:v>{"destination": "Abobo Gare", "mode": "bus"}</x:v>
      </x:c>
      <x:c r="E213" s="55" t="str">
        <x:v>False</x:v>
      </x:c>
      <x:c r="F213" s="47" t="str">
        <x:v>True</x:v>
      </x:c>
    </x:row>
    <x:row r="214">
      <x:c r="A214" s="46" t="str">
        <x:v>EVAL-0211</x:v>
      </x:c>
      <x:c r="B214" s="55" t="str">
        <x:v>J'arrive à Gagnoa dans combien de temps ?</x:v>
      </x:c>
      <x:c r="C214" s="55" t="str">
        <x:v>ask_eta</x:v>
      </x:c>
      <x:c r="D214" s="55" t="str">
        <x:v>{"destination": "Gagnoa"}</x:v>
      </x:c>
      <x:c r="E214" s="55" t="str">
        <x:v>False</x:v>
      </x:c>
      <x:c r="F214" s="47" t="str">
        <x:v>True</x:v>
      </x:c>
    </x:row>
    <x:row r="215">
      <x:c r="A215" s="46" t="str">
        <x:v>EVAL-0212</x:v>
      </x:c>
      <x:c r="B215" s="55" t="str">
        <x:v>Mon djê est petit aujourd'hui, trouve-moi trajet moins cher pour Plateau.</x:v>
      </x:c>
      <x:c r="C215" s="55" t="str">
        <x:v>ask_cheapest</x:v>
      </x:c>
      <x:c r="D215" s="55" t="str">
        <x:v>{"destination": "Plateau", "priority": "cost"}</x:v>
      </x:c>
      <x:c r="E215" s="55" t="str">
        <x:v>False</x:v>
      </x:c>
      <x:c r="F215" s="47" t="str">
        <x:v>True</x:v>
      </x:c>
    </x:row>
    <x:row r="216">
      <x:c r="A216" s="46" t="str">
        <x:v>EVAL-0213</x:v>
      </x:c>
      <x:c r="B216" s="55" t="str">
        <x:v>Je suis pressé, donne-moi l'itinéraire le plus rapide.</x:v>
      </x:c>
      <x:c r="C216" s="55" t="str">
        <x:v>ask_fastest</x:v>
      </x:c>
      <x:c r="D216" s="55" t="str">
        <x:v>{"priority": "time"}</x:v>
      </x:c>
      <x:c r="E216" s="55" t="str">
        <x:v>False</x:v>
      </x:c>
      <x:c r="F216" s="47" t="str">
        <x:v>True</x:v>
      </x:c>
    </x:row>
    <x:row r="217">
      <x:c r="A217" s="46" t="str">
        <x:v>EVAL-0214</x:v>
      </x:c>
      <x:c r="B217" s="55" t="str">
        <x:v>Où dois-je faire la correspondance pour Plateau ?</x:v>
      </x:c>
      <x:c r="C217" s="55" t="str">
        <x:v>ask_transfer</x:v>
      </x:c>
      <x:c r="D217" s="55" t="str">
        <x:v>{"destination": "Plateau"}</x:v>
      </x:c>
      <x:c r="E217" s="55" t="str">
        <x:v>False</x:v>
      </x:c>
      <x:c r="F217" s="47" t="str">
        <x:v>True</x:v>
      </x:c>
    </x:row>
    <x:row r="218">
      <x:c r="A218" s="46" t="str">
        <x:v>EVAL-0215</x:v>
      </x:c>
      <x:c r="B218" s="55" t="str">
        <x:v>Parle doucement un peu.</x:v>
      </x:c>
      <x:c r="C218" s="55" t="str">
        <x:v>voice_help</x:v>
      </x:c>
      <x:c r="D218" s="55" t="str">
        <x:v>{}</x:v>
      </x:c>
      <x:c r="E218" s="55" t="str">
        <x:v>False</x:v>
      </x:c>
      <x:c r="F218" s="47" t="str">
        <x:v>True</x:v>
      </x:c>
    </x:row>
    <x:row r="219">
      <x:c r="A219" s="46" t="str">
        <x:v>EVAL-0216</x:v>
      </x:c>
      <x:c r="B219" s="55" t="str">
        <x:v>Je suis au niveau de quoi même ?</x:v>
      </x:c>
      <x:c r="C219" s="55" t="str">
        <x:v>ask_nearby_landmark</x:v>
      </x:c>
      <x:c r="D219" s="55" t="str">
        <x:v>{}</x:v>
      </x:c>
      <x:c r="E219" s="55" t="str">
        <x:v>False</x:v>
      </x:c>
      <x:c r="F219" s="47" t="str">
        <x:v>True</x:v>
      </x:c>
    </x:row>
    <x:row r="220">
      <x:c r="A220" s="46" t="str">
        <x:v>EVAL-0217</x:v>
      </x:c>
      <x:c r="B220" s="55" t="str">
        <x:v>Je dois prévoir combien de francs ?</x:v>
      </x:c>
      <x:c r="C220" s="55" t="str">
        <x:v>ask_fare</x:v>
      </x:c>
      <x:c r="D220" s="55" t="str">
        <x:v>{}</x:v>
      </x:c>
      <x:c r="E220" s="55" t="str">
        <x:v>False</x:v>
      </x:c>
      <x:c r="F220" s="47" t="str">
        <x:v>True</x:v>
      </x:c>
    </x:row>
    <x:row r="221">
      <x:c r="A221" s="46" t="str">
        <x:v>EVAL-0218</x:v>
      </x:c>
      <x:c r="B221" s="55" t="str">
        <x:v>Je quitte Riviera Palmeraie pour aller à Man, on passe par où ?</x:v>
      </x:c>
      <x:c r="C221" s="55" t="str">
        <x:v>navigate_to</x:v>
      </x:c>
      <x:c r="D221" s="55" t="str">
        <x:v>{"destination": "Man", "origin": "Riviera Palmeraie"}</x:v>
      </x:c>
      <x:c r="E221" s="55" t="str">
        <x:v>False</x:v>
      </x:c>
      <x:c r="F221" s="47" t="str">
        <x:v>True</x:v>
      </x:c>
    </x:row>
    <x:row r="222">
      <x:c r="A222" s="46" t="str">
        <x:v>EVAL-0219</x:v>
      </x:c>
      <x:c r="B222" s="55" t="str">
        <x:v>J'ai raté le virage, recalcule-moi ça.</x:v>
      </x:c>
      <x:c r="C222" s="55" t="str">
        <x:v>reroute</x:v>
      </x:c>
      <x:c r="D222" s="55" t="str">
        <x:v>{}</x:v>
      </x:c>
      <x:c r="E222" s="55" t="str">
        <x:v>False</x:v>
      </x:c>
      <x:c r="F222" s="47" t="str">
        <x:v>True</x:v>
      </x:c>
    </x:row>
    <x:row r="223">
      <x:c r="A223" s="46" t="str">
        <x:v>EVAL-0220</x:v>
      </x:c>
      <x:c r="B223" s="55" t="str">
        <x:v>La correspondance est où ?</x:v>
      </x:c>
      <x:c r="C223" s="55" t="str">
        <x:v>ask_transfer</x:v>
      </x:c>
      <x:c r="D223" s="55" t="str">
        <x:v>{}</x:v>
      </x:c>
      <x:c r="E223" s="55" t="str">
        <x:v>False</x:v>
      </x:c>
      <x:c r="F223" s="47" t="str">
        <x:v>True</x:v>
      </x:c>
    </x:row>
    <x:row r="224">
      <x:c r="A224" s="46" t="str">
        <x:v>EVAL-0221</x:v>
      </x:c>
      <x:c r="B224" s="55" t="str">
        <x:v>Évite bouchon pour Plateau.</x:v>
      </x:c>
      <x:c r="C224" s="55" t="str">
        <x:v>avoid_traffic</x:v>
      </x:c>
      <x:c r="D224" s="55" t="str">
        <x:v>{"destination": "Plateau", "avoid": ["traffic"]}</x:v>
      </x:c>
      <x:c r="E224" s="55" t="str">
        <x:v>False</x:v>
      </x:c>
      <x:c r="F224" s="47" t="str">
        <x:v>True</x:v>
      </x:c>
    </x:row>
    <x:row r="225">
      <x:c r="A225" s="46" t="str">
        <x:v>EVAL-0222</x:v>
      </x:c>
      <x:c r="B225" s="55" t="str">
        <x:v>Répète la dernière instruction.</x:v>
      </x:c>
      <x:c r="C225" s="55" t="str">
        <x:v>voice_help</x:v>
      </x:c>
      <x:c r="D225" s="55" t="str">
        <x:v>{}</x:v>
      </x:c>
      <x:c r="E225" s="55" t="str">
        <x:v>False</x:v>
      </x:c>
      <x:c r="F225" s="47" t="str">
        <x:v>True</x:v>
      </x:c>
    </x:row>
    <x:row r="226">
      <x:c r="A226" s="46" t="str">
        <x:v>EVAL-0223</x:v>
      </x:c>
      <x:c r="B226" s="55" t="str">
        <x:v>Répète un peu dêh, j'ai pas capté.</x:v>
      </x:c>
      <x:c r="C226" s="55" t="str">
        <x:v>voice_help</x:v>
      </x:c>
      <x:c r="D226" s="55" t="str">
        <x:v>{}</x:v>
      </x:c>
      <x:c r="E226" s="55" t="str">
        <x:v>False</x:v>
      </x:c>
      <x:c r="F226" s="47" t="str">
        <x:v>True</x:v>
      </x:c>
    </x:row>
    <x:row r="227">
      <x:c r="A227" s="46" t="str">
        <x:v>EVAL-0224</x:v>
      </x:c>
      <x:c r="B227" s="55" t="str">
        <x:v>Entre gbaka, bus et wôrô, c'est quoi qui est mieux pour Treichville ?</x:v>
      </x:c>
      <x:c r="C227" s="55" t="str">
        <x:v>ask_mode</x:v>
      </x:c>
      <x:c r="D227" s="55" t="str">
        <x:v>{"destination": "Treichville"}</x:v>
      </x:c>
      <x:c r="E227" s="55" t="str">
        <x:v>False</x:v>
      </x:c>
      <x:c r="F227" s="47" t="str">
        <x:v>True</x:v>
      </x:c>
    </x:row>
    <x:row r="228">
      <x:c r="A228" s="46" t="str">
        <x:v>EVAL-0225</x:v>
      </x:c>
      <x:c r="B228" s="55" t="str">
        <x:v>Donne-moi passage moins cher pour Riviera.</x:v>
      </x:c>
      <x:c r="C228" s="55" t="str">
        <x:v>ask_cheapest</x:v>
      </x:c>
      <x:c r="D228" s="55" t="str">
        <x:v>{"destination": "Riviera", "priority": "cost"}</x:v>
      </x:c>
      <x:c r="E228" s="55" t="str">
        <x:v>False</x:v>
      </x:c>
      <x:c r="F228" s="47" t="str">
        <x:v>True</x:v>
      </x:c>
    </x:row>
    <x:row r="229">
      <x:c r="A229" s="46" t="str">
        <x:v>EVAL-0226</x:v>
      </x:c>
      <x:c r="B229" s="55" t="str">
        <x:v>Y a drap sur la route côté Angré ?</x:v>
      </x:c>
      <x:c r="C229" s="55" t="str">
        <x:v>traffic_status</x:v>
      </x:c>
      <x:c r="D229" s="55" t="str">
        <x:v>{"place": "Angré"}</x:v>
      </x:c>
      <x:c r="E229" s="55" t="str">
        <x:v>False</x:v>
      </x:c>
      <x:c r="F229" s="47" t="str">
        <x:v>True</x:v>
      </x:c>
    </x:row>
    <x:row r="230">
      <x:c r="A230" s="46" t="str">
        <x:v>EVAL-0227</x:v>
      </x:c>
      <x:c r="B230" s="55" t="str">
        <x:v>Ça roule comment vers Plateau ?</x:v>
      </x:c>
      <x:c r="C230" s="55" t="str">
        <x:v>traffic_status</x:v>
      </x:c>
      <x:c r="D230" s="55" t="str">
        <x:v>{"place": "Plateau"}</x:v>
      </x:c>
      <x:c r="E230" s="55" t="str">
        <x:v>False</x:v>
      </x:c>
      <x:c r="F230" s="47" t="str">
        <x:v>True</x:v>
      </x:c>
    </x:row>
    <x:row r="231">
      <x:c r="A231" s="46" t="str">
        <x:v>EVAL-0228</x:v>
      </x:c>
      <x:c r="B231" s="55" t="str">
        <x:v>Pardon, l'arrêt de wôrô-wôrô est où ?</x:v>
      </x:c>
      <x:c r="C231" s="55" t="str">
        <x:v>find_stop</x:v>
      </x:c>
      <x:c r="D231" s="55" t="str">
        <x:v>{"mode": "wôrô-wôrô"}</x:v>
      </x:c>
      <x:c r="E231" s="55" t="str">
        <x:v>False</x:v>
      </x:c>
      <x:c r="F231" s="47" t="str">
        <x:v>True</x:v>
      </x:c>
    </x:row>
    <x:row r="232">
      <x:c r="A232" s="46" t="str">
        <x:v>EVAL-0229</x:v>
      </x:c>
      <x:c r="B232" s="55" t="str">
        <x:v>Faut me donner chemin rapide pour Niangon.</x:v>
      </x:c>
      <x:c r="C232" s="55" t="str">
        <x:v>ask_fastest</x:v>
      </x:c>
      <x:c r="D232" s="55" t="str">
        <x:v>{"destination": "Niangon", "priority": "time"}</x:v>
      </x:c>
      <x:c r="E232" s="55" t="str">
        <x:v>False</x:v>
      </x:c>
      <x:c r="F232" s="47" t="str">
        <x:v>True</x:v>
      </x:c>
    </x:row>
    <x:row r="233">
      <x:c r="A233" s="46" t="str">
        <x:v>EVAL-0230</x:v>
      </x:c>
      <x:c r="B233" s="55" t="str">
        <x:v>Ça roule comment vers Adjamé 220 Logements ?</x:v>
      </x:c>
      <x:c r="C233" s="55" t="str">
        <x:v>traffic_status</x:v>
      </x:c>
      <x:c r="D233" s="55" t="str">
        <x:v>{"place": "Adjamé 220 Logements"}</x:v>
      </x:c>
      <x:c r="E233" s="55" t="str">
        <x:v>False</x:v>
      </x:c>
      <x:c r="F233" s="47" t="str">
        <x:v>True</x:v>
      </x:c>
    </x:row>
    <x:row r="234">
      <x:c r="A234" s="46" t="str">
        <x:v>EVAL-0231</x:v>
      </x:c>
      <x:c r="B234" s="55" t="str">
        <x:v>Ça passe mal au niveau de Bouaké.</x:v>
      </x:c>
      <x:c r="C234" s="55" t="str">
        <x:v>report_road_condition</x:v>
      </x:c>
      <x:c r="D234" s="55" t="str">
        <x:v>{"place": "Bouaké"}</x:v>
      </x:c>
      <x:c r="E234" s="55" t="str">
        <x:v>False</x:v>
      </x:c>
      <x:c r="F234" s="47" t="str">
        <x:v>True</x:v>
      </x:c>
    </x:row>
    <x:row r="235">
      <x:c r="A235" s="46" t="str">
        <x:v>EVAL-0232</x:v>
      </x:c>
      <x:c r="B235" s="55" t="str">
        <x:v>Je veux une route où ça roule mieux pour Treichville.</x:v>
      </x:c>
      <x:c r="C235" s="55" t="str">
        <x:v>avoid_traffic</x:v>
      </x:c>
      <x:c r="D235" s="55" t="str">
        <x:v>{"destination": "Treichville", "avoid": ["traffic"]}</x:v>
      </x:c>
      <x:c r="E235" s="55" t="str">
        <x:v>False</x:v>
      </x:c>
      <x:c r="F235" s="47" t="str">
        <x:v>True</x:v>
      </x:c>
    </x:row>
    <x:row r="236">
      <x:c r="A236" s="46" t="str">
        <x:v>EVAL-0233</x:v>
      </x:c>
      <x:c r="B236" s="55" t="str">
        <x:v>Ça passe mal au niveau de Plateau.</x:v>
      </x:c>
      <x:c r="C236" s="55" t="str">
        <x:v>report_road_condition</x:v>
      </x:c>
      <x:c r="D236" s="55" t="str">
        <x:v>{"place": "Plateau"}</x:v>
      </x:c>
      <x:c r="E236" s="55" t="str">
        <x:v>False</x:v>
      </x:c>
      <x:c r="F236" s="47" t="str">
        <x:v>True</x:v>
      </x:c>
    </x:row>
    <x:row r="237">
      <x:c r="A237" s="46" t="str">
        <x:v>EVAL-0234</x:v>
      </x:c>
      <x:c r="B237" s="55" t="str">
        <x:v>Il y a accident près du mosquée.</x:v>
      </x:c>
      <x:c r="C237" s="55" t="str">
        <x:v>report_incident</x:v>
      </x:c>
      <x:c r="D237" s="55" t="str">
        <x:v>{"landmark": "mosquée", "incident_type": "accident"}</x:v>
      </x:c>
      <x:c r="E237" s="55" t="str">
        <x:v>False</x:v>
      </x:c>
      <x:c r="F237" s="47" t="str">
        <x:v>True</x:v>
      </x:c>
    </x:row>
    <x:row r="238">
      <x:c r="A238" s="46" t="str">
        <x:v>EVAL-0235</x:v>
      </x:c>
      <x:c r="B238" s="55" t="str">
        <x:v>Il y a gros bouchon près du pont.</x:v>
      </x:c>
      <x:c r="C238" s="55" t="str">
        <x:v>report_incident</x:v>
      </x:c>
      <x:c r="D238" s="55" t="str">
        <x:v>{"landmark": "pont", "incident_type": "gros bouchon"}</x:v>
      </x:c>
      <x:c r="E238" s="55" t="str">
        <x:v>False</x:v>
      </x:c>
      <x:c r="F238" s="47" t="str">
        <x:v>True</x:v>
      </x:c>
    </x:row>
    <x:row r="239">
      <x:c r="A239" s="46" t="str">
        <x:v>EVAL-0236</x:v>
      </x:c>
      <x:c r="B239" s="55" t="str">
        <x:v>Je change transport où même pour Zone 4 ?</x:v>
      </x:c>
      <x:c r="C239" s="55" t="str">
        <x:v>ask_transfer</x:v>
      </x:c>
      <x:c r="D239" s="55" t="str">
        <x:v>{"destination": "Zone 4"}</x:v>
      </x:c>
      <x:c r="E239" s="55" t="str">
        <x:v>False</x:v>
      </x:c>
      <x:c r="F239" s="47" t="str">
        <x:v>True</x:v>
      </x:c>
    </x:row>
    <x:row r="240">
      <x:c r="A240" s="46" t="str">
        <x:v>EVAL-0237</x:v>
      </x:c>
      <x:c r="B240" s="55" t="str">
        <x:v>Je quitte Riviera Palmeraie pour aller à Zone 4, on passe par où ?</x:v>
      </x:c>
      <x:c r="C240" s="55" t="str">
        <x:v>navigate_to</x:v>
      </x:c>
      <x:c r="D240" s="55" t="str">
        <x:v>{"destination": "Zone 4", "origin": "Riviera Palmeraie"}</x:v>
      </x:c>
      <x:c r="E240" s="55" t="str">
        <x:v>False</x:v>
      </x:c>
      <x:c r="F240" s="47" t="str">
        <x:v>True</x:v>
      </x:c>
    </x:row>
    <x:row r="241">
      <x:c r="A241" s="46" t="str">
        <x:v>EVAL-0238</x:v>
      </x:c>
      <x:c r="B241" s="55" t="str">
        <x:v>Faut me donner un coin facile à reconnaître ici.</x:v>
      </x:c>
      <x:c r="C241" s="55" t="str">
        <x:v>ask_nearby_landmark</x:v>
      </x:c>
      <x:c r="D241" s="55" t="str">
        <x:v>{}</x:v>
      </x:c>
      <x:c r="E241" s="55" t="str">
        <x:v>False</x:v>
      </x:c>
      <x:c r="F241" s="47" t="str">
        <x:v>True</x:v>
      </x:c>
    </x:row>
    <x:row r="242">
      <x:c r="A242" s="46" t="str">
        <x:v>EVAL-0239</x:v>
      </x:c>
      <x:c r="B242" s="55" t="str">
        <x:v>Je veux une route où ça roule mieux pour Riviera.</x:v>
      </x:c>
      <x:c r="C242" s="55" t="str">
        <x:v>avoid_traffic</x:v>
      </x:c>
      <x:c r="D242" s="55" t="str">
        <x:v>{"destination": "Riviera", "avoid": ["traffic"]}</x:v>
      </x:c>
      <x:c r="E242" s="55" t="str">
        <x:v>False</x:v>
      </x:c>
      <x:c r="F242" s="47" t="str">
        <x:v>True</x:v>
      </x:c>
    </x:row>
    <x:row r="243">
      <x:c r="A243" s="48" t="str">
        <x:v>EVAL-0240</x:v>
      </x:c>
      <x:c r="B243" s="56" t="str">
        <x:v>Quel est le trajet le plus rapide vers Riviera ?</x:v>
      </x:c>
      <x:c r="C243" s="56" t="str">
        <x:v>ask_fastest</x:v>
      </x:c>
      <x:c r="D243" s="56" t="str">
        <x:v>{"destination": "Riviera", "priority": "time"}</x:v>
      </x:c>
      <x:c r="E243" s="56" t="str">
        <x:v>False</x:v>
      </x:c>
      <x:c r="F243" s="49" t="str">
        <x:v>True</x:v>
      </x:c>
    </x:row>
  </x:sheetData>
  <x:mergeCells>
    <x:mergeCell ref="A1:F1"/>
  </x:mergeCells>
  <x:pageMargins left="0.7" right="0.7" top="0.75" bottom="0.75" header="0.3" footer="0.3"/>
  <x:tableParts count="1">
    <x:tablePart xmlns:r="http://schemas.openxmlformats.org/officeDocument/2006/relationships" r:id="R27b7cf87f1f34438"/>
  </x:tableParts>
</x:worksheet>
</file>

<file path=xl/worksheets/sheet10.xml><?xml version="1.0" encoding="utf-8"?>
<x:worksheet xmlns:x="http://schemas.openxmlformats.org/spreadsheetml/2006/main">
  <x:sheetFormatPr defaultRowHeight="15"/>
  <x:cols>
    <x:col min="1" max="1" width="22" hidden="0" customWidth="1"/>
    <x:col min="2" max="2" width="28" hidden="0" customWidth="1"/>
    <x:col min="3" max="3" width="72" hidden="0" customWidth="1"/>
    <x:col min="4" max="4" width="26" hidden="0" customWidth="1"/>
  </x:cols>
  <x:sheetData>
    <x:row r="1" ht="26" customHeight="1">
      <x:c r="A1" s="6" t="str">
        <x:v>Termes candidats à valider sur le terrain</x:v>
      </x:c>
      <x:c r="B1" s="6"/>
      <x:c r="C1" s="6"/>
      <x:c r="D1" s="6"/>
    </x:row>
    <x:row r="3">
      <x:c r="A3" s="14" t="str">
        <x:v>term</x:v>
      </x:c>
      <x:c r="B3" s="54" t="str">
        <x:v>candidate_meaning</x:v>
      </x:c>
      <x:c r="C3" s="54" t="str">
        <x:v>reason</x:v>
      </x:c>
      <x:c r="D3" s="15" t="str">
        <x:v>source_id</x:v>
      </x:c>
    </x:row>
    <x:row r="4">
      <x:c r="A4" s="46" t="str">
        <x:v>plomb</x:v>
      </x:c>
      <x:c r="B4" s="55" t="str">
        <x:v>100 F CFA</x:v>
      </x:c>
      <x:c r="C4" s="55" t="str">
        <x:v>Une source contemporaine le marque 'à vérifier'; risque de mauvaise interprétation.</x:v>
      </x:c>
      <x:c r="D4" s="47" t="str">
        <x:v>SRC_NOUCHITIONNAIRE</x:v>
      </x:c>
    </x:row>
    <x:row r="5">
      <x:c r="A5" s="46" t="str">
        <x:v>perdre réseau</x:v>
      </x:c>
      <x:c r="B5" s="55" t="str">
        <x:v>être sans argent / autre sens selon contexte</x:v>
      </x:c>
      <x:c r="C5" s="55" t="str">
        <x:v>Expression polysémique, trop ambiguë pour un parseur de budget.</x:v>
      </x:c>
      <x:c r="D5" s="47" t="str">
        <x:v>SRC_NOUCHITIONNAIRE</x:v>
      </x:c>
    </x:row>
    <x:row r="6">
      <x:c r="A6" s="48" t="str">
        <x:v>yafor</x:v>
      </x:c>
      <x:c r="B6" s="56" t="str">
        <x:v>d'accord</x:v>
      </x:c>
      <x:c r="C6" s="56" t="str">
        <x:v>Attestation contemporaine mais validation locale recommandée avant TTS.</x:v>
      </x:c>
      <x:c r="D6" s="49" t="str">
        <x:v>SRC_NOUCHITIONNAIRE</x:v>
      </x:c>
    </x:row>
  </x:sheetData>
  <x:mergeCells>
    <x:mergeCell ref="A1:D1"/>
  </x:mergeCells>
  <x:pageMargins left="0.7" right="0.7" top="0.75" bottom="0.75" header="0.3" footer="0.3"/>
  <x:tableParts count="1">
    <x:tablePart xmlns:r="http://schemas.openxmlformats.org/officeDocument/2006/relationships" r:id="Rb702aa9e0cca4265"/>
  </x:tableParts>
</x:worksheet>
</file>

<file path=xl/worksheets/sheet11.xml><?xml version="1.0" encoding="utf-8"?>
<x:worksheet xmlns:x="http://schemas.openxmlformats.org/spreadsheetml/2006/main">
  <x:sheetFormatPr defaultRowHeight="15"/>
  <x:cols>
    <x:col min="1" max="1" width="36" hidden="0" customWidth="1"/>
    <x:col min="2" max="2" width="90" hidden="0" customWidth="1"/>
  </x:cols>
  <x:sheetData>
    <x:row r="1" ht="26" customHeight="1">
      <x:c r="A1" s="6" t="str">
        <x:v>Rapport qualité du dataset</x:v>
      </x:c>
      <x:c r="B1" s="6"/>
      <x:c r="C1" s="6"/>
      <x:c r="D1" s="6"/>
    </x:row>
    <x:row r="3">
      <x:c r="A3" s="14" t="str">
        <x:v>Indicateur</x:v>
      </x:c>
      <x:c r="B3" s="15" t="str">
        <x:v>Valeur</x:v>
      </x:c>
    </x:row>
    <x:row r="4">
      <x:c r="A4" s="46" t="str">
        <x:v>nlu_count</x:v>
      </x:c>
      <x:c r="B4" s="47" t="n">
        <x:v>3000</x:v>
      </x:c>
    </x:row>
    <x:row r="5">
      <x:c r="A5" s="46" t="str">
        <x:v>tts_count</x:v>
      </x:c>
      <x:c r="B5" s="47" t="n">
        <x:v>1235</x:v>
      </x:c>
    </x:row>
    <x:row r="6">
      <x:c r="A6" s="46" t="str">
        <x:v>lexicon_count</x:v>
      </x:c>
      <x:c r="B6" s="47" t="n">
        <x:v>76</x:v>
      </x:c>
    </x:row>
    <x:row r="7">
      <x:c r="A7" s="46" t="str">
        <x:v>eval_count</x:v>
      </x:c>
      <x:c r="B7" s="47" t="n">
        <x:v>240</x:v>
      </x:c>
    </x:row>
    <x:row r="8">
      <x:c r="A8" s="46" t="str">
        <x:v>intent_distribution</x:v>
      </x:c>
      <x:c r="B8" s="47" t="str">
        <x:v>{"ask_eta": 212, "ask_transfer": 214, "voice_help": 188, "ask_cheapest": 181, "ask_fare": 182, "report_road_condition": 200, "report_incident": 177, "find_stop": 231, "reroute": 201, "ask_nearby_landmark": 207, "navigate_to": 205, "ask_mode": 185, "traffic_status": 179, "ask_fastest": 223, "avoid_traffic": 215}</x:v>
      </x:c>
    </x:row>
    <x:row r="9">
      <x:c r="A9" s="46" t="str">
        <x:v>register_distribution</x:v>
      </x:c>
      <x:c r="B9" s="47" t="str">
        <x:v>{"ivoirien_courant": 1782, "standard": 637, "nouchi_leger": 581}</x:v>
      </x:c>
    </x:row>
    <x:row r="10">
      <x:c r="A10" s="46" t="str">
        <x:v>asr_noisy_count</x:v>
      </x:c>
      <x:c r="B10" s="47" t="n">
        <x:v>822</x:v>
      </x:c>
    </x:row>
    <x:row r="11">
      <x:c r="A11" s="46" t="str">
        <x:v>critical_tts_count</x:v>
      </x:c>
      <x:c r="B11" s="47" t="n">
        <x:v>520</x:v>
      </x:c>
    </x:row>
    <x:row r="12">
      <x:c r="A12" s="46" t="str">
        <x:v>duplicate_nlu_utterances</x:v>
      </x:c>
      <x:c r="B12" s="47" t="n">
        <x:v>0</x:v>
      </x:c>
    </x:row>
    <x:row r="13">
      <x:c r="A13" s="46" t="str">
        <x:v>unique_nlu_utterances</x:v>
      </x:c>
      <x:c r="B13" s="47" t="n">
        <x:v>3000</x:v>
      </x:c>
    </x:row>
    <x:row r="14">
      <x:c r="A14" s="48" t="str">
        <x:v>quality_note</x:v>
      </x:c>
      <x:c r="B14" s="49" t="str">
        <x:v>Duplicates removed in second QA pass; synthetic data still requires native-speaker validation before production.</x:v>
      </x:c>
    </x:row>
  </x:sheetData>
  <x:mergeCells>
    <x:mergeCell ref="A1:D1"/>
  </x:mergeCells>
  <x:pageMargins left="0.7" right="0.7" top="0.75" bottom="0.75" header="0.3" footer="0.3"/>
  <x:tableParts count="1">
    <x:tablePart xmlns:r="http://schemas.openxmlformats.org/officeDocument/2006/relationships" r:id="R6a16ccaf58694db1"/>
  </x:tableParts>
</x:worksheet>
</file>

<file path=xl/worksheets/sheet12.xml><?xml version="1.0" encoding="utf-8"?>
<x:worksheet xmlns:x="http://schemas.openxmlformats.org/spreadsheetml/2006/main">
  <x:sheetFormatPr defaultRowHeight="15"/>
  <x:cols>
    <x:col min="1" max="1" width="110" hidden="0" customWidth="1"/>
  </x:cols>
  <x:sheetData>
    <x:row r="1" ht="26" customHeight="1">
      <x:c r="A1" s="6" t="str">
        <x:v>README — comment exploiter le fichier</x:v>
      </x:c>
      <x:c r="B1" s="6"/>
      <x:c r="C1" s="6"/>
      <x:c r="D1" s="6"/>
    </x:row>
    <x:row r="3">
      <x:c r="A3" s="30" t="str">
        <x:v># SIRA Voice CI Dataset v0.2</x:v>
      </x:c>
    </x:row>
    <x:row r="4">
      <x:c r="A4" s="30" t="str">
        <x:v>Dataset synthétique de démarrage pour compréhension vocale et style de navigation en contexte ivoirien.</x:v>
      </x:c>
    </x:row>
    <x:row r="5">
      <x:c r="A5" s="30" t="str">
        <x:v>## Fichiers</x:v>
      </x:c>
    </x:row>
    <x:row r="6">
      <x:c r="A6" s="30" t="str">
        <x:v>- sira_voice_nlu_finetune_v0.2.jsonl : 3000 exemples</x:v>
      </x:c>
    </x:row>
    <x:row r="7">
      <x:c r="A7" s="30" t="str">
        <x:v>- sira_voice_nlu_review_v0.2.csv : revue humaine</x:v>
      </x:c>
    </x:row>
    <x:row r="8">
      <x:c r="A8" s="30" t="str">
        <x:v>- sira_voice_navigation_tts_v0.2.jsonl : 1235 consignes</x:v>
      </x:c>
    </x:row>
    <x:row r="9">
      <x:c r="A9" s="30" t="str">
        <x:v>- sira_voice_navigation_review_v0.2.csv : revue humaine</x:v>
      </x:c>
    </x:row>
    <x:row r="10">
      <x:c r="A10" s="30" t="str">
        <x:v>- sira_local_lexicon_rag_v0.2.jsonl : 76 entrées</x:v>
      </x:c>
    </x:row>
    <x:row r="11">
      <x:c r="A11" s="30" t="str">
        <x:v>- sira_normalization_rules_v0.2.json : règles de normalisation</x:v>
      </x:c>
    </x:row>
    <x:row r="12">
      <x:c r="A12" s="30" t="str">
        <x:v>- sira_tts_style_policy_v0.2.json : politique de voix</x:v>
      </x:c>
    </x:row>
    <x:row r="13">
      <x:c r="A13" s="30" t="str">
        <x:v>- sira_eval_heldout_v0.2.jsonl : 240 cas d'évaluation</x:v>
      </x:c>
    </x:row>
    <x:row r="14">
      <x:c r="A14" s="30" t="str">
        <x:v>- sira_sources_existing_study.csv : étude des sources/licences</x:v>
      </x:c>
    </x:row>
    <x:row r="15">
      <x:c r="A15" s="30" t="str">
        <x:v>- sira_candidate_terms_field_validation.csv : termes à ne pas activer sans validation</x:v>
      </x:c>
    </x:row>
    <x:row r="16">
      <x:c r="A16" s="30" t="str">
        <x:v>- ETUDE_EXISTANT_LANGAGE_IVOIRIEN_SIRA_v0.2.md : étude détaillée</x:v>
      </x:c>
    </x:row>
    <x:row r="17">
      <x:c r="A17" s="30" t="str">
        <x:v>## Important</x:v>
      </x:c>
    </x:row>
    <x:row r="18">
      <x:c r="A18" s="30" t="str">
        <x:v>Ce corpus est synthétique. Les sources externes servent à la validation linguistique et ne sont pas copiées massivement.</x:v>
      </x:c>
    </x:row>
    <x:row r="19">
      <x:c r="A19" s="30" t="str">
        <x:v>Avant production, lancer une collecte de voix consentie et une validation terrain.</x:v>
      </x:c>
    </x:row>
  </x:sheetData>
  <x:mergeCells>
    <x:mergeCell ref="A1:D1"/>
  </x:mergeCells>
  <x:pageMargins left="0.7" right="0.7" top="0.75" bottom="0.75" header="0.3" footer="0.3"/>
</x:worksheet>
</file>