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434c1d340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s" sheetId="1" r:id="Rb8a12d42bcac4a3a"/>
    <x:sheet xmlns:r="http://schemas.openxmlformats.org/officeDocument/2006/relationships" name="Personnel Evidence" sheetId="2" r:id="Rcc352996019a4a8d"/>
    <x:sheet xmlns:r="http://schemas.openxmlformats.org/officeDocument/2006/relationships" name="Use Notes" sheetId="3" r:id="Rd3ddb83d6e18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833b4b81642e9" /><Relationship Type="http://schemas.openxmlformats.org/officeDocument/2006/relationships/theme" Target="/xl/theme/theme1.xml" Id="R6eadbacd2a1144a3" /><Relationship Type="http://schemas.openxmlformats.org/officeDocument/2006/relationships/sharedStrings" Target="/xl/sharedStrings.xml" Id="Ra6acc416f03c4b51" /><Relationship Type="http://schemas.openxmlformats.org/officeDocument/2006/relationships/worksheet" Target="/xl/worksheets/sheet1.xml" Id="Rb8a12d42bcac4a3a" /><Relationship Type="http://schemas.openxmlformats.org/officeDocument/2006/relationships/worksheet" Target="/xl/worksheets/sheet2.xml" Id="Rcc352996019a4a8d" /><Relationship Type="http://schemas.openxmlformats.org/officeDocument/2006/relationships/worksheet" Target="/xl/worksheets/sheet3.xml" Id="Rd3ddb83d6e184857" /></Relationships>
</file>

<file path=xl/tables/table1.xml><?xml version="1.0" encoding="utf-8"?>
<x:table xmlns:x="http://schemas.openxmlformats.org/spreadsheetml/2006/main" id="1" name="RoleRequirements" displayName="RoleRequirements" ref="A1:H9" headerRowCount="1">
  <x:tableColumns count="8">
    <x:tableColumn id="1" name="Role"/>
    <x:tableColumn id="2" name="Minimum knowledge"/>
    <x:tableColumn id="3" name="Practical competence"/>
    <x:tableColumn id="4" name="Currency / recency evidence"/>
    <x:tableColumn id="5" name="Training evidence"/>
    <x:tableColumn id="6" name="Sign-off required?"/>
    <x:tableColumn id="7" name="Sign-off role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ersonnelEvidence" displayName="PersonnelEvidence" ref="A1:N21" headerRowCount="1">
  <x:tableColumns count="14">
    <x:tableColumn id="1" name="Person / ID"/>
    <x:tableColumn id="2" name="Organisation / team"/>
    <x:tableColumn id="3" name="Role(s)"/>
    <x:tableColumn id="4" name="General induction"/>
    <x:tableColumn id="5" name="SORA / operation briefing"/>
    <x:tableColumn id="6" name="ERP walkthrough"/>
    <x:tableColumn id="7" name="Platform briefing"/>
    <x:tableColumn id="8" name="Practical sign-off"/>
    <x:tableColumn id="9" name="Currency evidence"/>
    <x:tableColumn id="10" name="Fitness confirmed today?"/>
    <x:tableColumn id="11" name="Reviewer"/>
    <x:tableColumn id="12" name="Date"/>
    <x:tableColumn id="13" name="Evidence reference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41c638e0dc46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86ca899ea544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30" hidden="0" customWidth="1"/>
    <x:col min="5" max="5" width="28" hidden="0" customWidth="1"/>
    <x:col min="6" max="6" width="16" hidden="0" customWidth="1"/>
    <x:col min="7" max="7" width="22" hidden="0" customWidth="1"/>
    <x:col min="8" max="8" width="28" hidden="0" customWidth="1"/>
  </x:cols>
  <x:sheetData>
    <x:row r="1">
      <x:c r="A1" s="14" t="str">
        <x:v>Role</x:v>
      </x:c>
      <x:c r="B1" s="14" t="str">
        <x:v>Minimum knowledge</x:v>
      </x:c>
      <x:c r="C1" s="14" t="str">
        <x:v>Practical competence</x:v>
      </x:c>
      <x:c r="D1" s="14" t="str">
        <x:v>Currency / recency evidence</x:v>
      </x:c>
      <x:c r="E1" s="14" t="str">
        <x:v>Training evidence</x:v>
      </x:c>
      <x:c r="F1" s="14" t="str">
        <x:v>Sign-off required?</x:v>
      </x:c>
      <x:c r="G1" s="14" t="str">
        <x:v>Sign-off role</x:v>
      </x:c>
      <x:c r="H1" s="14" t="str">
        <x:v>Notes</x:v>
      </x:c>
    </x:row>
    <x:row r="2">
      <x:c r="A2" s="15" t="str">
        <x:v>Field safety coordinator</x:v>
      </x:c>
      <x:c r="B2" s="15" t="str">
        <x:v>Operation scope, authority logic, external coordination, reporting and escalation.</x:v>
      </x:c>
      <x:c r="C2" s="15" t="str">
        <x:v>Can coordinate pauses/resumption and manage safety records.</x:v>
      </x:c>
      <x:c r="D2" s="15" t="str">
        <x:v>Recent participation in comparable operation or specific briefing.</x:v>
      </x:c>
      <x:c r="E2" s="15" t="str">
        <x:v>Induction; Annex A briefing; ERP walkthrough.</x:v>
      </x:c>
      <x:c r="F2" s="15" t="str">
        <x:v>Yes</x:v>
      </x:c>
      <x:c r="G2" s="15" t="str">
        <x:v>Operator / safety lead</x:v>
      </x:c>
      <x:c r="H2" s="15" t="str"/>
    </x:row>
    <x:row r="3">
      <x:c r="A3" s="15" t="str">
        <x:v>Remote pilot</x:v>
      </x:c>
      <x:c r="B3" s="15" t="str">
        <x:v>Regulatory category, aircraft limits, operating area, normal and non-normal procedures.</x:v>
      </x:c>
      <x:c r="C3" s="15" t="str">
        <x:v>Can fly the platform and execute contingency/emergency actions.</x:v>
      </x:c>
      <x:c r="D3" s="15" t="str">
        <x:v>Define platform-specific recent flight or familiarisation requirement.</x:v>
      </x:c>
      <x:c r="E3" s="15" t="str">
        <x:v>Certificate; platform briefing; practical sign-off.</x:v>
      </x:c>
      <x:c r="F3" s="15" t="str">
        <x:v>Yes</x:v>
      </x:c>
      <x:c r="G3" s="15" t="str">
        <x:v>Chief pilot / safety lead</x:v>
      </x:c>
      <x:c r="H3" s="15" t="str"/>
    </x:row>
    <x:row r="4">
      <x:c r="A4" s="15" t="str">
        <x:v>Assistant pilot</x:v>
      </x:c>
      <x:c r="B4" s="15" t="str">
        <x:v>Checklist structure, call-outs, communications, contingency support.</x:v>
      </x:c>
      <x:c r="C4" s="15" t="str">
        <x:v>Can read procedures, prompt actions, and support emergency workflow.</x:v>
      </x:c>
      <x:c r="D4" s="15" t="str">
        <x:v>Recent participation or practical walkthrough.</x:v>
      </x:c>
      <x:c r="E4" s="15" t="str">
        <x:v>Induction; checklist walkthrough.</x:v>
      </x:c>
      <x:c r="F4" s="15" t="str">
        <x:v>Yes</x:v>
      </x:c>
      <x:c r="G4" s="15" t="str">
        <x:v>Remote pilot / safety lead</x:v>
      </x:c>
      <x:c r="H4" s="15" t="str"/>
    </x:row>
    <x:row r="5">
      <x:c r="A5" s="15" t="str">
        <x:v>Ground observer</x:v>
      </x:c>
      <x:c r="B5" s="15" t="str">
        <x:v>Ground risk thresholds, wildlife/third-party movement triggers, communication protocol.</x:v>
      </x:c>
      <x:c r="C5" s="15" t="str">
        <x:v>Can identify and report ground hazards clearly.</x:v>
      </x:c>
      <x:c r="D5" s="15" t="str">
        <x:v>Briefing or supervised operational participation.</x:v>
      </x:c>
      <x:c r="E5" s="15" t="str">
        <x:v>Induction; site briefing.</x:v>
      </x:c>
      <x:c r="F5" s="15" t="str">
        <x:v>As required</x:v>
      </x:c>
      <x:c r="G5" s="15" t="str">
        <x:v>Safety lead</x:v>
      </x:c>
      <x:c r="H5" s="15" t="str"/>
    </x:row>
    <x:row r="6">
      <x:c r="A6" s="15" t="str">
        <x:v>Air observer</x:v>
      </x:c>
      <x:c r="B6" s="15" t="str">
        <x:v>Airspace awareness method, traffic reporting, EC/ADS-B display limitations, radio workflow where used.</x:v>
      </x:c>
      <x:c r="C6" s="15" t="str">
        <x:v>Can monitor and report crewed traffic or airspace concerns.</x:v>
      </x:c>
      <x:c r="D6" s="15" t="str">
        <x:v>Briefing or supervised operational participation.</x:v>
      </x:c>
      <x:c r="E6" s="15" t="str">
        <x:v>Induction; airspace briefing.</x:v>
      </x:c>
      <x:c r="F6" s="15" t="str">
        <x:v>As required</x:v>
      </x:c>
      <x:c r="G6" s="15" t="str">
        <x:v>Safety lead</x:v>
      </x:c>
      <x:c r="H6" s="15" t="str"/>
    </x:row>
    <x:row r="7">
      <x:c r="A7" s="15" t="str">
        <x:v>Mission lead</x:v>
      </x:c>
      <x:c r="B7" s="15" t="str">
        <x:v>Mission objectives, operating constraints, deconfliction, and safety decision boundaries.</x:v>
      </x:c>
      <x:c r="C7" s="15" t="str">
        <x:v>Can coordinate mission aims without overriding flight safety authority.</x:v>
      </x:c>
      <x:c r="D7" s="15" t="str">
        <x:v>Recent participation or project-specific briefing.</x:v>
      </x:c>
      <x:c r="E7" s="15" t="str">
        <x:v>Mission briefing; Annex A briefing.</x:v>
      </x:c>
      <x:c r="F7" s="15" t="str">
        <x:v>As required</x:v>
      </x:c>
      <x:c r="G7" s="15" t="str">
        <x:v>Operator / safety lead</x:v>
      </x:c>
      <x:c r="H7" s="15" t="str"/>
    </x:row>
    <x:row r="8">
      <x:c r="A8" s="15" t="str">
        <x:v>External-service liaison</x:v>
      </x:c>
      <x:c r="B8" s="15" t="str">
        <x:v>Communication pathway, contact register, escalation criteria, service limitations.</x:v>
      </x:c>
      <x:c r="C8" s="15" t="str">
        <x:v>Can contact ATC/site authority/radio room/emergency services as defined.</x:v>
      </x:c>
      <x:c r="D8" s="15" t="str">
        <x:v>Briefing and contact test where appropriate.</x:v>
      </x:c>
      <x:c r="E8" s="15" t="str">
        <x:v>Annex E briefing; contact register check.</x:v>
      </x:c>
      <x:c r="F8" s="15" t="str">
        <x:v>As required</x:v>
      </x:c>
      <x:c r="G8" s="15" t="str">
        <x:v>Safety lead</x:v>
      </x:c>
      <x:c r="H8" s="15" t="str"/>
    </x:row>
    <x:row r="9">
      <x:c r="A9" s="15" t="str">
        <x:v>Swarm or multi-UAS lead</x:v>
      </x:c>
      <x:c r="B9" s="15" t="str">
        <x:v>Multi-aircraft sequencing, deconfliction, return procedure, role coordination.</x:v>
      </x:c>
      <x:c r="C9" s="15" t="str">
        <x:v>Can manage sequencing and coordinate safety pilots or observers.</x:v>
      </x:c>
      <x:c r="D9" s="15" t="str">
        <x:v>Practical rehearsal or supervised walkthrough.</x:v>
      </x:c>
      <x:c r="E9" s="15" t="str">
        <x:v>System briefing; multi-UAS procedure rehearsal.</x:v>
      </x:c>
      <x:c r="F9" s="15" t="str">
        <x:v>Yes if used</x:v>
      </x:c>
      <x:c r="G9" s="15" t="str">
        <x:v>Operator / safety lead</x:v>
      </x:c>
      <x:c r="H9" s="15" t="str"/>
    </x:row>
  </x:sheetData>
  <x:pageMargins left="0.7" right="0.7" top="0.75" bottom="0.75" header="0.3" footer="0.3"/>
  <x:tableParts count="1">
    <x:tablePart xmlns:r="http://schemas.openxmlformats.org/officeDocument/2006/relationships" r:id="Rbc41c638e0dc46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14" hidden="0" customWidth="1"/>
    <x:col min="13" max="13" width="28" hidden="0" customWidth="1"/>
    <x:col min="14" max="14" width="30" hidden="0" customWidth="1"/>
  </x:cols>
  <x:sheetData>
    <x:row r="1">
      <x:c r="A1" s="14" t="str">
        <x:v>Person / ID</x:v>
      </x:c>
      <x:c r="B1" s="14" t="str">
        <x:v>Organisation / team</x:v>
      </x:c>
      <x:c r="C1" s="14" t="str">
        <x:v>Role(s)</x:v>
      </x:c>
      <x:c r="D1" s="14" t="str">
        <x:v>General induction</x:v>
      </x:c>
      <x:c r="E1" s="14" t="str">
        <x:v>SORA / operation briefing</x:v>
      </x:c>
      <x:c r="F1" s="14" t="str">
        <x:v>ERP walkthrough</x:v>
      </x:c>
      <x:c r="G1" s="14" t="str">
        <x:v>Platform briefing</x:v>
      </x:c>
      <x:c r="H1" s="14" t="str">
        <x:v>Practical sign-off</x:v>
      </x:c>
      <x:c r="I1" s="14" t="str">
        <x:v>Currency evidence</x:v>
      </x:c>
      <x:c r="J1" s="14" t="str">
        <x:v>Fitness confirmed today?</x:v>
      </x:c>
      <x:c r="K1" s="14" t="str">
        <x:v>Reviewer</x:v>
      </x:c>
      <x:c r="L1" s="14" t="str">
        <x:v>Date</x:v>
      </x:c>
      <x:c r="M1" s="14" t="str">
        <x:v>Evidence reference</x:v>
      </x:c>
      <x:c r="N1" s="14" t="str">
        <x:v>Notes</x:v>
      </x:c>
    </x:row>
    <x:row r="2">
      <x:c r="A2" s="15" t="str"/>
      <x:c r="B2" s="15" t="str"/>
      <x:c r="C2" s="15" t="str"/>
      <x:c r="D2" s="15" t="str">
        <x:v>Not recorded</x:v>
      </x:c>
      <x:c r="E2" s="15" t="str">
        <x:v>Not recorded</x:v>
      </x:c>
      <x:c r="F2" s="15" t="str">
        <x:v>Not recorded</x:v>
      </x:c>
      <x:c r="G2" s="15" t="str">
        <x:v>Not recorded</x:v>
      </x:c>
      <x:c r="H2" s="15" t="str">
        <x:v>Not recorded</x:v>
      </x:c>
      <x:c r="I2" s="15" t="str"/>
      <x:c r="J2" s="15" t="str"/>
      <x:c r="K2" s="15" t="str"/>
      <x:c r="L2" s="15" t="str"/>
      <x:c r="M2" s="15" t="str"/>
      <x:c r="N2" s="15" t="str"/>
    </x:row>
    <x:row r="3">
      <x:c r="A3" s="15" t="str"/>
      <x:c r="B3" s="15" t="str"/>
      <x:c r="C3" s="15" t="str"/>
      <x:c r="D3" s="15" t="str">
        <x:v>Not recorded</x:v>
      </x:c>
      <x:c r="E3" s="15" t="str">
        <x:v>Not recorded</x:v>
      </x:c>
      <x:c r="F3" s="15" t="str">
        <x:v>Not recorded</x:v>
      </x:c>
      <x:c r="G3" s="15" t="str">
        <x:v>Not recorded</x:v>
      </x:c>
      <x:c r="H3" s="15" t="str">
        <x:v>Not recorded</x:v>
      </x:c>
      <x:c r="I3" s="15" t="str"/>
      <x:c r="J3" s="15" t="str"/>
      <x:c r="K3" s="15" t="str"/>
      <x:c r="L3" s="15" t="str"/>
      <x:c r="M3" s="15" t="str"/>
      <x:c r="N3" s="15" t="str"/>
    </x:row>
    <x:row r="4">
      <x:c r="A4" s="15" t="str"/>
      <x:c r="B4" s="15" t="str"/>
      <x:c r="C4" s="15" t="str"/>
      <x:c r="D4" s="15" t="str">
        <x:v>Not recorded</x:v>
      </x:c>
      <x:c r="E4" s="15" t="str">
        <x:v>Not recorded</x:v>
      </x:c>
      <x:c r="F4" s="15" t="str">
        <x:v>Not recorded</x:v>
      </x:c>
      <x:c r="G4" s="15" t="str">
        <x:v>Not recorded</x:v>
      </x:c>
      <x:c r="H4" s="15" t="str">
        <x:v>Not recorded</x:v>
      </x:c>
      <x:c r="I4" s="15" t="str"/>
      <x:c r="J4" s="15" t="str"/>
      <x:c r="K4" s="15" t="str"/>
      <x:c r="L4" s="15" t="str"/>
      <x:c r="M4" s="15" t="str"/>
      <x:c r="N4" s="15" t="str"/>
    </x:row>
    <x:row r="5">
      <x:c r="A5" s="15" t="str"/>
      <x:c r="B5" s="15" t="str"/>
      <x:c r="C5" s="15" t="str"/>
      <x:c r="D5" s="15" t="str">
        <x:v>Not recorded</x:v>
      </x:c>
      <x:c r="E5" s="15" t="str">
        <x:v>Not recorded</x:v>
      </x:c>
      <x:c r="F5" s="15" t="str">
        <x:v>Not recorded</x:v>
      </x:c>
      <x:c r="G5" s="15" t="str">
        <x:v>Not recorded</x:v>
      </x:c>
      <x:c r="H5" s="15" t="str">
        <x:v>Not recorded</x:v>
      </x:c>
      <x:c r="I5" s="15" t="str"/>
      <x:c r="J5" s="15" t="str"/>
      <x:c r="K5" s="15" t="str"/>
      <x:c r="L5" s="15" t="str"/>
      <x:c r="M5" s="15" t="str"/>
      <x:c r="N5" s="15" t="str"/>
    </x:row>
    <x:row r="6">
      <x:c r="A6" s="15" t="str"/>
      <x:c r="B6" s="15" t="str"/>
      <x:c r="C6" s="15" t="str"/>
      <x:c r="D6" s="15" t="str">
        <x:v>Not recorded</x:v>
      </x:c>
      <x:c r="E6" s="15" t="str">
        <x:v>Not recorded</x:v>
      </x:c>
      <x:c r="F6" s="15" t="str">
        <x:v>Not recorded</x:v>
      </x:c>
      <x:c r="G6" s="15" t="str">
        <x:v>Not recorded</x:v>
      </x:c>
      <x:c r="H6" s="15" t="str">
        <x:v>Not recorded</x:v>
      </x:c>
      <x:c r="I6" s="15" t="str"/>
      <x:c r="J6" s="15" t="str"/>
      <x:c r="K6" s="15" t="str"/>
      <x:c r="L6" s="15" t="str"/>
      <x:c r="M6" s="15" t="str"/>
      <x:c r="N6" s="15" t="str"/>
    </x:row>
    <x:row r="7">
      <x:c r="A7" s="15" t="str"/>
      <x:c r="B7" s="15" t="str"/>
      <x:c r="C7" s="15" t="str"/>
      <x:c r="D7" s="15" t="str">
        <x:v>Not recorded</x:v>
      </x:c>
      <x:c r="E7" s="15" t="str">
        <x:v>Not recorded</x:v>
      </x:c>
      <x:c r="F7" s="15" t="str">
        <x:v>Not recorded</x:v>
      </x:c>
      <x:c r="G7" s="15" t="str">
        <x:v>Not recorded</x:v>
      </x:c>
      <x:c r="H7" s="15" t="str">
        <x:v>Not recorded</x:v>
      </x:c>
      <x:c r="I7" s="15" t="str"/>
      <x:c r="J7" s="15" t="str"/>
      <x:c r="K7" s="15" t="str"/>
      <x:c r="L7" s="15" t="str"/>
      <x:c r="M7" s="15" t="str"/>
      <x:c r="N7" s="15" t="str"/>
    </x:row>
    <x:row r="8">
      <x:c r="A8" s="15" t="str"/>
      <x:c r="B8" s="15" t="str"/>
      <x:c r="C8" s="15" t="str"/>
      <x:c r="D8" s="15" t="str">
        <x:v>Not recorded</x:v>
      </x:c>
      <x:c r="E8" s="15" t="str">
        <x:v>Not recorded</x:v>
      </x:c>
      <x:c r="F8" s="15" t="str">
        <x:v>Not recorded</x:v>
      </x:c>
      <x:c r="G8" s="15" t="str">
        <x:v>Not recorded</x:v>
      </x:c>
      <x:c r="H8" s="15" t="str">
        <x:v>Not recorded</x:v>
      </x:c>
      <x:c r="I8" s="15" t="str"/>
      <x:c r="J8" s="15" t="str"/>
      <x:c r="K8" s="15" t="str"/>
      <x:c r="L8" s="15" t="str"/>
      <x:c r="M8" s="15" t="str"/>
      <x:c r="N8" s="15" t="str"/>
    </x:row>
    <x:row r="9">
      <x:c r="A9" s="15" t="str"/>
      <x:c r="B9" s="15" t="str"/>
      <x:c r="C9" s="15" t="str"/>
      <x:c r="D9" s="15" t="str">
        <x:v>Not recorded</x:v>
      </x:c>
      <x:c r="E9" s="15" t="str">
        <x:v>Not recorded</x:v>
      </x:c>
      <x:c r="F9" s="15" t="str">
        <x:v>Not recorded</x:v>
      </x:c>
      <x:c r="G9" s="15" t="str">
        <x:v>Not recorded</x:v>
      </x:c>
      <x:c r="H9" s="15" t="str">
        <x:v>Not recorded</x:v>
      </x:c>
      <x:c r="I9" s="15" t="str"/>
      <x:c r="J9" s="15" t="str"/>
      <x:c r="K9" s="15" t="str"/>
      <x:c r="L9" s="15" t="str"/>
      <x:c r="M9" s="15" t="str"/>
      <x:c r="N9" s="15" t="str"/>
    </x:row>
    <x:row r="10">
      <x:c r="A10" s="15" t="str"/>
      <x:c r="B10" s="15" t="str"/>
      <x:c r="C10" s="15" t="str"/>
      <x:c r="D10" s="15" t="str">
        <x:v>Not recorded</x:v>
      </x:c>
      <x:c r="E10" s="15" t="str">
        <x:v>Not recorded</x:v>
      </x:c>
      <x:c r="F10" s="15" t="str">
        <x:v>Not recorded</x:v>
      </x:c>
      <x:c r="G10" s="15" t="str">
        <x:v>Not recorded</x:v>
      </x:c>
      <x:c r="H10" s="15" t="str">
        <x:v>Not recorded</x:v>
      </x:c>
      <x:c r="I10" s="15" t="str"/>
      <x:c r="J10" s="15" t="str"/>
      <x:c r="K10" s="15" t="str"/>
      <x:c r="L10" s="15" t="str"/>
      <x:c r="M10" s="15" t="str"/>
      <x:c r="N10" s="15" t="str"/>
    </x:row>
    <x:row r="11">
      <x:c r="A11" s="15" t="str"/>
      <x:c r="B11" s="15" t="str"/>
      <x:c r="C11" s="15" t="str"/>
      <x:c r="D11" s="15" t="str">
        <x:v>Not recorded</x:v>
      </x:c>
      <x:c r="E11" s="15" t="str">
        <x:v>Not recorded</x:v>
      </x:c>
      <x:c r="F11" s="15" t="str">
        <x:v>Not recorded</x:v>
      </x:c>
      <x:c r="G11" s="15" t="str">
        <x:v>Not recorded</x:v>
      </x:c>
      <x:c r="H11" s="15" t="str">
        <x:v>Not recorded</x:v>
      </x:c>
      <x:c r="I11" s="15" t="str"/>
      <x:c r="J11" s="15" t="str"/>
      <x:c r="K11" s="15" t="str"/>
      <x:c r="L11" s="15" t="str"/>
      <x:c r="M11" s="15" t="str"/>
      <x:c r="N11" s="15" t="str"/>
    </x:row>
    <x:row r="12">
      <x:c r="A12" s="15" t="str"/>
      <x:c r="B12" s="15" t="str"/>
      <x:c r="C12" s="15" t="str"/>
      <x:c r="D12" s="15" t="str">
        <x:v>Not recorded</x:v>
      </x:c>
      <x:c r="E12" s="15" t="str">
        <x:v>Not recorded</x:v>
      </x:c>
      <x:c r="F12" s="15" t="str">
        <x:v>Not recorded</x:v>
      </x:c>
      <x:c r="G12" s="15" t="str">
        <x:v>Not recorded</x:v>
      </x:c>
      <x:c r="H12" s="15" t="str">
        <x:v>Not recorded</x:v>
      </x:c>
      <x:c r="I12" s="15" t="str"/>
      <x:c r="J12" s="15" t="str"/>
      <x:c r="K12" s="15" t="str"/>
      <x:c r="L12" s="15" t="str"/>
      <x:c r="M12" s="15" t="str"/>
      <x:c r="N12" s="15" t="str"/>
    </x:row>
    <x:row r="13">
      <x:c r="A13" s="15" t="str"/>
      <x:c r="B13" s="15" t="str"/>
      <x:c r="C13" s="15" t="str"/>
      <x:c r="D13" s="15" t="str">
        <x:v>Not recorded</x:v>
      </x:c>
      <x:c r="E13" s="15" t="str">
        <x:v>Not recorded</x:v>
      </x:c>
      <x:c r="F13" s="15" t="str">
        <x:v>Not recorded</x:v>
      </x:c>
      <x:c r="G13" s="15" t="str">
        <x:v>Not recorded</x:v>
      </x:c>
      <x:c r="H13" s="15" t="str">
        <x:v>Not recorded</x:v>
      </x:c>
      <x:c r="I13" s="15" t="str"/>
      <x:c r="J13" s="15" t="str"/>
      <x:c r="K13" s="15" t="str"/>
      <x:c r="L13" s="15" t="str"/>
      <x:c r="M13" s="15" t="str"/>
      <x:c r="N13" s="15" t="str"/>
    </x:row>
    <x:row r="14">
      <x:c r="A14" s="15" t="str"/>
      <x:c r="B14" s="15" t="str"/>
      <x:c r="C14" s="15" t="str"/>
      <x:c r="D14" s="15" t="str">
        <x:v>Not recorded</x:v>
      </x:c>
      <x:c r="E14" s="15" t="str">
        <x:v>Not recorded</x:v>
      </x:c>
      <x:c r="F14" s="15" t="str">
        <x:v>Not recorded</x:v>
      </x:c>
      <x:c r="G14" s="15" t="str">
        <x:v>Not recorded</x:v>
      </x:c>
      <x:c r="H14" s="15" t="str">
        <x:v>Not recorded</x:v>
      </x:c>
      <x:c r="I14" s="15" t="str"/>
      <x:c r="J14" s="15" t="str"/>
      <x:c r="K14" s="15" t="str"/>
      <x:c r="L14" s="15" t="str"/>
      <x:c r="M14" s="15" t="str"/>
      <x:c r="N14" s="15" t="str"/>
    </x:row>
    <x:row r="15">
      <x:c r="A15" s="15" t="str"/>
      <x:c r="B15" s="15" t="str"/>
      <x:c r="C15" s="15" t="str"/>
      <x:c r="D15" s="15" t="str">
        <x:v>Not recorded</x:v>
      </x:c>
      <x:c r="E15" s="15" t="str">
        <x:v>Not recorded</x:v>
      </x:c>
      <x:c r="F15" s="15" t="str">
        <x:v>Not recorded</x:v>
      </x:c>
      <x:c r="G15" s="15" t="str">
        <x:v>Not recorded</x:v>
      </x:c>
      <x:c r="H15" s="15" t="str">
        <x:v>Not recorded</x:v>
      </x:c>
      <x:c r="I15" s="15" t="str"/>
      <x:c r="J15" s="15" t="str"/>
      <x:c r="K15" s="15" t="str"/>
      <x:c r="L15" s="15" t="str"/>
      <x:c r="M15" s="15" t="str"/>
      <x:c r="N15" s="15" t="str"/>
    </x:row>
    <x:row r="16">
      <x:c r="A16" s="15" t="str"/>
      <x:c r="B16" s="15" t="str"/>
      <x:c r="C16" s="15" t="str"/>
      <x:c r="D16" s="15" t="str">
        <x:v>Not recorded</x:v>
      </x:c>
      <x:c r="E16" s="15" t="str">
        <x:v>Not recorded</x:v>
      </x:c>
      <x:c r="F16" s="15" t="str">
        <x:v>Not recorded</x:v>
      </x:c>
      <x:c r="G16" s="15" t="str">
        <x:v>Not recorded</x:v>
      </x:c>
      <x:c r="H16" s="15" t="str">
        <x:v>Not recorded</x:v>
      </x:c>
      <x:c r="I16" s="15" t="str"/>
      <x:c r="J16" s="15" t="str"/>
      <x:c r="K16" s="15" t="str"/>
      <x:c r="L16" s="15" t="str"/>
      <x:c r="M16" s="15" t="str"/>
      <x:c r="N16" s="15" t="str"/>
    </x:row>
    <x:row r="17">
      <x:c r="A17" s="15" t="str"/>
      <x:c r="B17" s="15" t="str"/>
      <x:c r="C17" s="15" t="str"/>
      <x:c r="D17" s="15" t="str">
        <x:v>Not recorded</x:v>
      </x:c>
      <x:c r="E17" s="15" t="str">
        <x:v>Not recorded</x:v>
      </x:c>
      <x:c r="F17" s="15" t="str">
        <x:v>Not recorded</x:v>
      </x:c>
      <x:c r="G17" s="15" t="str">
        <x:v>Not recorded</x:v>
      </x:c>
      <x:c r="H17" s="15" t="str">
        <x:v>Not recorded</x:v>
      </x:c>
      <x:c r="I17" s="15" t="str"/>
      <x:c r="J17" s="15" t="str"/>
      <x:c r="K17" s="15" t="str"/>
      <x:c r="L17" s="15" t="str"/>
      <x:c r="M17" s="15" t="str"/>
      <x:c r="N17" s="15" t="str"/>
    </x:row>
    <x:row r="18">
      <x:c r="A18" s="15" t="str"/>
      <x:c r="B18" s="15" t="str"/>
      <x:c r="C18" s="15" t="str"/>
      <x:c r="D18" s="15" t="str">
        <x:v>Not recorded</x:v>
      </x:c>
      <x:c r="E18" s="15" t="str">
        <x:v>Not recorded</x:v>
      </x:c>
      <x:c r="F18" s="15" t="str">
        <x:v>Not recorded</x:v>
      </x:c>
      <x:c r="G18" s="15" t="str">
        <x:v>Not recorded</x:v>
      </x:c>
      <x:c r="H18" s="15" t="str">
        <x:v>Not recorded</x:v>
      </x:c>
      <x:c r="I18" s="15" t="str"/>
      <x:c r="J18" s="15" t="str"/>
      <x:c r="K18" s="15" t="str"/>
      <x:c r="L18" s="15" t="str"/>
      <x:c r="M18" s="15" t="str"/>
      <x:c r="N18" s="15" t="str"/>
    </x:row>
    <x:row r="19">
      <x:c r="A19" s="15" t="str"/>
      <x:c r="B19" s="15" t="str"/>
      <x:c r="C19" s="15" t="str"/>
      <x:c r="D19" s="15" t="str">
        <x:v>Not recorded</x:v>
      </x:c>
      <x:c r="E19" s="15" t="str">
        <x:v>Not recorded</x:v>
      </x:c>
      <x:c r="F19" s="15" t="str">
        <x:v>Not recorded</x:v>
      </x:c>
      <x:c r="G19" s="15" t="str">
        <x:v>Not recorded</x:v>
      </x:c>
      <x:c r="H19" s="15" t="str">
        <x:v>Not recorded</x:v>
      </x:c>
      <x:c r="I19" s="15" t="str"/>
      <x:c r="J19" s="15" t="str"/>
      <x:c r="K19" s="15" t="str"/>
      <x:c r="L19" s="15" t="str"/>
      <x:c r="M19" s="15" t="str"/>
      <x:c r="N19" s="15" t="str"/>
    </x:row>
    <x:row r="20">
      <x:c r="A20" s="15" t="str"/>
      <x:c r="B20" s="15" t="str"/>
      <x:c r="C20" s="15" t="str"/>
      <x:c r="D20" s="15" t="str">
        <x:v>Not recorded</x:v>
      </x:c>
      <x:c r="E20" s="15" t="str">
        <x:v>Not recorded</x:v>
      </x:c>
      <x:c r="F20" s="15" t="str">
        <x:v>Not recorded</x:v>
      </x:c>
      <x:c r="G20" s="15" t="str">
        <x:v>Not recorded</x:v>
      </x:c>
      <x:c r="H20" s="15" t="str">
        <x:v>Not recorded</x:v>
      </x:c>
      <x:c r="I20" s="15" t="str"/>
      <x:c r="J20" s="15" t="str"/>
      <x:c r="K20" s="15" t="str"/>
      <x:c r="L20" s="15" t="str"/>
      <x:c r="M20" s="15" t="str"/>
      <x:c r="N20" s="15" t="str"/>
    </x:row>
    <x:row r="21">
      <x:c r="A21" s="15" t="str"/>
      <x:c r="B21" s="15" t="str"/>
      <x:c r="C21" s="15" t="str"/>
      <x:c r="D21" s="15" t="str">
        <x:v>Not recorded</x:v>
      </x:c>
      <x:c r="E21" s="15" t="str">
        <x:v>Not recorded</x:v>
      </x:c>
      <x:c r="F21" s="15" t="str">
        <x:v>Not recorded</x:v>
      </x:c>
      <x:c r="G21" s="15" t="str">
        <x:v>Not recorded</x:v>
      </x:c>
      <x:c r="H21" s="15" t="str">
        <x:v>Not recorded</x:v>
      </x:c>
      <x:c r="I21" s="15" t="str"/>
      <x:c r="J21" s="15" t="str"/>
      <x:c r="K21" s="15" t="str"/>
      <x:c r="L21" s="15" t="str"/>
      <x:c r="M21" s="15" t="str"/>
      <x:c r="N21" s="15" t="str"/>
    </x:row>
  </x:sheetData>
  <x:dataValidations count="6">
    <x:dataValidation type="list" sqref="D2:D21">
      <x:formula1>"Not recorded,Yes,No,N/A"</x:formula1>
    </x:dataValidation>
    <x:dataValidation type="list" sqref="E2:E21">
      <x:formula1>"Not recorded,Yes,No,N/A"</x:formula1>
    </x:dataValidation>
    <x:dataValidation type="list" sqref="F2:F21">
      <x:formula1>"Not recorded,Yes,No,N/A"</x:formula1>
    </x:dataValidation>
    <x:dataValidation type="list" sqref="G2:G21">
      <x:formula1>"Not recorded,Yes,No,N/A"</x:formula1>
    </x:dataValidation>
    <x:dataValidation type="list" sqref="H2:H21">
      <x:formula1>"Not recorded,Yes,No,N/A"</x:formula1>
    </x:dataValidation>
    <x:dataValidation type="list" sqref="J2:J21">
      <x:formula1>"Not recorded,Yes,No,N/A"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86ca899ea544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t="str">
        <x:v>Use note</x:v>
      </x:c>
      <x:c r="B1" t="str">
        <x:v>This workbook is a template. Store only evidence needed for role and competency traceability.</x:v>
      </x:c>
    </x:row>
    <x:row r="2">
      <x:c r="A2" t="str">
        <x:v>Record guidance</x:v>
      </x:c>
      <x:c r="B2" t="str">
        <x:v>Use participant IDs where appropriate and avoid unnecessary personal documents.</x:v>
      </x:c>
    </x:row>
    <x:row r="3">
      <x:c r="A3" t="str">
        <x:v>Practical evidence gap</x:v>
      </x:c>
      <x:c r="B3" t="str">
        <x:v>A template matrix is useful, but hands-on platform-specific emergency and contingency walkthroughs should still be recorded where required.</x:v>
      </x:c>
    </x:row>
  </x:sheetData>
  <x:pageMargins left="0.7" right="0.7" top="0.75" bottom="0.75" header="0.3" footer="0.3"/>
</x:worksheet>
</file>