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uy\Study\HackerU - Automation\Code\Java\TripBot\src\ExtFiles\STD\"/>
    </mc:Choice>
  </mc:AlternateContent>
  <xr:revisionPtr revIDLastSave="0" documentId="13_ncr:1_{76648C3B-F2BA-4376-9529-B3FE40C33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_Hot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<sst xmlns="http://schemas.openxmlformats.org/spreadsheetml/2006/main" count="22" uniqueCount="20">
  <si>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Suite Name</t>
  </si>
  <si>
    <t>Creator</t>
  </si>
  <si>
    <t>Objective</t>
  </si>
  <si>
    <t>Pre Conditions</t>
  </si>
  <si>
    <t>P1_Hotels</t>
  </si>
  <si>
    <t>Guy Roban</t>
  </si>
  <si>
    <t>-</t>
  </si>
  <si>
    <t>Test Case</t>
  </si>
  <si>
    <t>Test Num</t>
  </si>
  <si>
    <t>P1</t>
  </si>
  <si>
    <t>sanityHotelSearch</t>
  </si>
  <si>
    <t>Validate hotel tab, functionality, performance, and user interface</t>
  </si>
  <si>
    <t>Sanity search and select hotel, with dates, guests and rooms</t>
  </si>
  <si>
    <t>Step</t>
  </si>
  <si>
    <t>Description</t>
  </si>
  <si>
    <t>Status</t>
  </si>
  <si>
    <t>Expected Condition</t>
  </si>
  <si>
    <t>Comment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</si>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</sst>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9" sqref="B19"/>
    </sheetView>
  </sheetViews>
  <sheetFormatPr defaultColWidth="22" defaultRowHeight="15" x14ac:dyDescent="0.25"/>
  <cols>
    <col min="1" max="1" width="22" style="1"/>
    <col min="2" max="2" width="60.28515625" style="1" customWidth="1"/>
    <col min="3" max="3" width="22" style="1"/>
    <col min="4" max="4" width="56.28515625" style="1" customWidth="1"/>
    <col min="5" max="5" width="22" style="1"/>
    <col min="6" max="6" width="22" style="1" customWidth="1"/>
    <col min="7" max="16384" width="22" style="1"/>
  </cols>
  <sheetData>
    <row r="1" spans="1:8" x14ac:dyDescent="0.25">
      <c r="A1" s="2" t="s">
        <v>0</v>
      </c>
      <c r="B1" s="1" t="s">
        <v>4</v>
      </c>
      <c r="H1" s="2" t="s">
        <v>15</v>
      </c>
    </row>
    <row r="2" spans="1:8" x14ac:dyDescent="0.25">
      <c r="A2" s="2" t="s">
        <v>1</v>
      </c>
      <c r="B2" s="1" t="s">
        <v>5</v>
      </c>
    </row>
    <row r="3" spans="1:8" x14ac:dyDescent="0.25">
      <c r="A3" s="2" t="s">
        <v>2</v>
      </c>
      <c r="B3" s="1" t="s">
        <v>11</v>
      </c>
      <c r="H3" s="5" t="s">
        <v>19</v>
      </c>
    </row>
    <row r="4" spans="1:8" x14ac:dyDescent="0.25">
      <c r="A4" s="2" t="s">
        <v>3</v>
      </c>
      <c r="B4" s="1" t="s">
        <v>6</v>
      </c>
      <c r="H4" s="6" t="s">
        <v>18</v>
      </c>
    </row>
    <row r="6" spans="1:8" x14ac:dyDescent="0.25">
      <c r="A6" s="3" t="s">
        <v>7</v>
      </c>
      <c r="B6" s="4" t="s">
        <v>10</v>
      </c>
      <c r="C6" s="3" t="s">
        <v>2</v>
      </c>
      <c r="D6" s="4" t="s">
        <v>12</v>
      </c>
      <c r="E6" s="3" t="s">
        <v>8</v>
      </c>
      <c r="F6" s="4" t="s">
        <v>9</v>
      </c>
    </row>
    <row r="7" spans="1:8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</row>
  </sheetData>
  <dataValidations count="1">
    <dataValidation type="list" errorStyle="information" showInputMessage="1" showErrorMessage="1" prompt="Select option" sqref="C8" xr:uid="{742F2C7F-C8DC-4DC8-B9E5-F0C3D74F623F}">
      <formula1>$H$2:$H$4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</dc:creator>
  <cp:lastModifiedBy>Guy</cp:lastModifiedBy>
  <dcterms:created xsi:type="dcterms:W3CDTF">2015-06-05T18:17:20Z</dcterms:created>
  <dcterms:modified xsi:type="dcterms:W3CDTF">2023-09-23T18:55:07Z</dcterms:modified>
</cp:coreProperties>
</file>