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9338\Addensanti\"/>
    </mc:Choice>
  </mc:AlternateContent>
  <xr:revisionPtr revIDLastSave="0" documentId="13_ncr:1_{049A8725-BDDE-4214-83E7-72F20C99F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<sst xmlns="http://schemas.openxmlformats.org/spreadsheetml/2006/main" count="26" uniqueCount="16">
  <si>
    <t>ID</t>
  </si>
  <si>
    <t>1_0_2</t>
  </si>
  <si>
    <t>1_1_1</t>
  </si>
  <si>
    <t>0_3_0</t>
  </si>
  <si>
    <t>0_2_1</t>
  </si>
  <si>
    <t>3_0_0</t>
  </si>
  <si>
    <t>2_0_1</t>
  </si>
  <si>
    <t>1_2_0</t>
  </si>
  <si>
    <t>0_0_3</t>
  </si>
  <si>
    <t>0_1_2</t>
  </si>
  <si>
    <t>2_1_0</t>
  </si>
  <si>
    <t>FSC</t>
  </si>
  <si>
    <t>TARA</t>
  </si>
  <si>
    <t>GUAR</t>
  </si>
  <si>
    <t>viscosità</t>
  </si>
  <si>
    <t>overrun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</si>
</sst>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\ &quot;g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2" tint="-0.499984740745262"/>
      <name val="Arial"/>
      <family val="2"/>
    </font>
    <font>
      <sz val="9"/>
      <name val="Arial"/>
      <family val="2"/>
    </font>
    <font>
      <b/>
      <sz val="10"/>
      <color theme="9" tint="-0.249977111117893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16" sqref="J16"/>
    </sheetView>
  </sheetViews>
  <sheetFormatPr defaultRowHeight="15" x14ac:dyDescent="0.25"/>
  <cols>
    <col min="5" max="5" width="14.5703125" customWidth="1"/>
    <col min="6" max="6" width="12.85546875" customWidth="1"/>
  </cols>
  <sheetData>
    <row r="1" spans="1:6" ht="16.5" thickBot="1" x14ac:dyDescent="0.3">
      <c r="A1" s="14" t="s">
        <v>0</v>
      </c>
      <c r="B1" s="15" t="s">
        <v>11</v>
      </c>
      <c r="C1" s="16" t="s">
        <v>12</v>
      </c>
      <c r="D1" s="17" t="s">
        <v>13</v>
      </c>
      <c r="E1" s="8" t="s">
        <v>14</v>
      </c>
      <c r="F1" s="18" t="s">
        <v>15</v>
      </c>
    </row>
    <row r="2" spans="1:6" x14ac:dyDescent="0.25">
      <c r="A2" s="1" t="s">
        <v>6</v>
      </c>
      <c r="B2" s="2">
        <v>0.66600000000000004</v>
      </c>
      <c r="C2" s="3">
        <v>0</v>
      </c>
      <c r="D2" s="9">
        <v>0.33300000000000002</v>
      </c>
      <c r="E2" s="12">
        <v>7050</v>
      </c>
      <c r="F2" s="10">
        <v>0.35719905586152589</v>
      </c>
    </row>
    <row r="3" spans="1:6" x14ac:dyDescent="0.25">
      <c r="A3" s="4" t="s">
        <v>4</v>
      </c>
      <c r="B3" s="2">
        <v>0</v>
      </c>
      <c r="C3" s="3">
        <v>0.66600000000000004</v>
      </c>
      <c r="D3" s="9">
        <v>0.33300000000000002</v>
      </c>
      <c r="E3" s="12">
        <v>7200</v>
      </c>
      <c r="F3" s="10">
        <v>0.43391521197007421</v>
      </c>
    </row>
    <row r="4" spans="1:6" x14ac:dyDescent="0.25">
      <c r="A4" s="4" t="s">
        <v>9</v>
      </c>
      <c r="B4" s="2">
        <v>0</v>
      </c>
      <c r="C4" s="3">
        <v>0.33300000000000002</v>
      </c>
      <c r="D4" s="9">
        <v>0.66600000000000004</v>
      </c>
      <c r="E4" s="12">
        <v>6810</v>
      </c>
      <c r="F4" s="10">
        <v>0.49999999999999933</v>
      </c>
    </row>
    <row r="5" spans="1:6" x14ac:dyDescent="0.25">
      <c r="A5" s="4" t="s">
        <v>7</v>
      </c>
      <c r="B5" s="2">
        <v>0.33300000000000002</v>
      </c>
      <c r="C5" s="3">
        <v>0.66600000000000004</v>
      </c>
      <c r="D5" s="9">
        <v>0</v>
      </c>
      <c r="E5" s="12">
        <v>8370</v>
      </c>
      <c r="F5" s="10">
        <v>0.37999999999999945</v>
      </c>
    </row>
    <row r="6" spans="1:6" x14ac:dyDescent="0.25">
      <c r="A6" s="4" t="s">
        <v>2</v>
      </c>
      <c r="B6" s="2">
        <v>0.33300000000000002</v>
      </c>
      <c r="C6" s="3">
        <v>0.33300000000000002</v>
      </c>
      <c r="D6" s="9">
        <v>0.33300000000000002</v>
      </c>
      <c r="E6" s="12">
        <v>7080</v>
      </c>
      <c r="F6" s="10">
        <v>0.39676113360323839</v>
      </c>
    </row>
    <row r="7" spans="1:6" x14ac:dyDescent="0.25">
      <c r="A7" s="4" t="s">
        <v>8</v>
      </c>
      <c r="B7" s="2">
        <v>0</v>
      </c>
      <c r="C7" s="3">
        <v>0</v>
      </c>
      <c r="D7" s="9">
        <v>0.99900000000000011</v>
      </c>
      <c r="E7" s="12">
        <v>5790</v>
      </c>
      <c r="F7" s="10">
        <v>0.54293381037567046</v>
      </c>
    </row>
    <row r="8" spans="1:6" x14ac:dyDescent="0.25">
      <c r="A8" s="4" t="s">
        <v>1</v>
      </c>
      <c r="B8" s="2">
        <v>0.33300000000000002</v>
      </c>
      <c r="C8" s="3">
        <v>0</v>
      </c>
      <c r="D8" s="9">
        <v>0.66600000000000004</v>
      </c>
      <c r="E8" s="12">
        <v>6330</v>
      </c>
      <c r="F8" s="10">
        <v>0.46186440677966045</v>
      </c>
    </row>
    <row r="9" spans="1:6" x14ac:dyDescent="0.25">
      <c r="A9" s="4" t="s">
        <v>3</v>
      </c>
      <c r="B9" s="2">
        <v>0</v>
      </c>
      <c r="C9" s="3">
        <v>0.99900000000000011</v>
      </c>
      <c r="D9" s="9">
        <v>0</v>
      </c>
      <c r="E9" s="12">
        <v>9330</v>
      </c>
      <c r="F9" s="10">
        <v>0.37340764331210141</v>
      </c>
    </row>
    <row r="10" spans="1:6" x14ac:dyDescent="0.25">
      <c r="A10" s="4" t="s">
        <v>10</v>
      </c>
      <c r="B10" s="2">
        <v>0.66600000000000004</v>
      </c>
      <c r="C10" s="3">
        <v>0.33300000000000002</v>
      </c>
      <c r="D10" s="9">
        <v>0</v>
      </c>
      <c r="E10" s="12">
        <v>7950</v>
      </c>
      <c r="F10" s="10">
        <v>0.36471518987341733</v>
      </c>
    </row>
    <row r="11" spans="1:6" ht="15.75" thickBot="1" x14ac:dyDescent="0.3">
      <c r="A11" s="5" t="s">
        <v>5</v>
      </c>
      <c r="B11" s="2">
        <v>0.99900000000000011</v>
      </c>
      <c r="C11" s="3">
        <v>0</v>
      </c>
      <c r="D11" s="9">
        <v>0</v>
      </c>
      <c r="E11" s="12">
        <v>6330</v>
      </c>
      <c r="F11" s="10">
        <v>0.35719905586152589</v>
      </c>
    </row>
    <row r="12" spans="1:6" ht="15.75" thickBot="1" x14ac:dyDescent="0.3">
      <c r="A12" s="5" t="s">
        <v>8</v>
      </c>
      <c r="B12" s="2">
        <v>0</v>
      </c>
      <c r="C12" s="3">
        <v>0</v>
      </c>
      <c r="D12" s="9">
        <v>0.99900000000000011</v>
      </c>
      <c r="E12" s="12">
        <v>4272</v>
      </c>
      <c r="F12" s="10">
        <v>0.56533575317604257</v>
      </c>
    </row>
    <row r="13" spans="1:6" ht="15.75" thickBot="1" x14ac:dyDescent="0.3">
      <c r="A13" s="5" t="s">
        <v>10</v>
      </c>
      <c r="B13" s="2">
        <v>0.66600000000000004</v>
      </c>
      <c r="C13" s="3">
        <v>0.33300000000000002</v>
      </c>
      <c r="D13" s="9">
        <v>0</v>
      </c>
      <c r="E13" s="12">
        <v>6780</v>
      </c>
      <c r="F13" s="10">
        <v>0.37999999999999923</v>
      </c>
    </row>
    <row r="14" spans="1:6" ht="15.75" thickBot="1" x14ac:dyDescent="0.3">
      <c r="A14" s="5" t="s">
        <v>4</v>
      </c>
      <c r="B14" s="2">
        <v>0</v>
      </c>
      <c r="C14" s="3">
        <v>0.66600000000000004</v>
      </c>
      <c r="D14" s="9">
        <v>0.33300000000000002</v>
      </c>
      <c r="E14" s="12">
        <v>5610</v>
      </c>
      <c r="F14" s="10">
        <v>0.49350649350649278</v>
      </c>
    </row>
    <row r="15" spans="1:6" ht="15.75" thickBot="1" x14ac:dyDescent="0.3">
      <c r="A15" s="5" t="s">
        <v>7</v>
      </c>
      <c r="B15" s="2">
        <v>0.33300000000000002</v>
      </c>
      <c r="C15" s="3">
        <v>0.66600000000000004</v>
      </c>
      <c r="D15" s="9">
        <v>0</v>
      </c>
      <c r="E15" s="12">
        <v>7500</v>
      </c>
      <c r="F15" s="10">
        <v>0.39112903225806384</v>
      </c>
    </row>
    <row r="16" spans="1:6" ht="15.75" thickBot="1" x14ac:dyDescent="0.3">
      <c r="A16" s="5" t="s">
        <v>2</v>
      </c>
      <c r="B16" s="2">
        <v>0.33300000000000002</v>
      </c>
      <c r="C16" s="3">
        <v>0.33300000000000002</v>
      </c>
      <c r="D16" s="9">
        <v>0.33300000000000002</v>
      </c>
      <c r="E16" s="12">
        <v>6510</v>
      </c>
      <c r="F16" s="10">
        <v>0.39676113360323817</v>
      </c>
    </row>
    <row r="17" spans="1:6" ht="15.75" thickBot="1" x14ac:dyDescent="0.3">
      <c r="A17" s="5" t="s">
        <v>5</v>
      </c>
      <c r="B17" s="2">
        <v>0.99900000000000011</v>
      </c>
      <c r="C17" s="3">
        <v>0</v>
      </c>
      <c r="D17" s="9">
        <v>0</v>
      </c>
      <c r="E17" s="12">
        <v>5730</v>
      </c>
      <c r="F17" s="10">
        <v>0.34032634032633946</v>
      </c>
    </row>
    <row r="18" spans="1:6" ht="15.75" thickBot="1" x14ac:dyDescent="0.3">
      <c r="A18" s="5" t="s">
        <v>3</v>
      </c>
      <c r="B18" s="2">
        <v>0</v>
      </c>
      <c r="C18" s="3">
        <v>0.99900000000000011</v>
      </c>
      <c r="D18" s="9">
        <v>0</v>
      </c>
      <c r="E18" s="12">
        <v>8130</v>
      </c>
      <c r="F18" s="10">
        <v>0.34976525821596161</v>
      </c>
    </row>
    <row r="19" spans="1:6" ht="15.75" thickBot="1" x14ac:dyDescent="0.3">
      <c r="A19" s="5" t="s">
        <v>1</v>
      </c>
      <c r="B19" s="2">
        <v>0.33300000000000002</v>
      </c>
      <c r="C19" s="3">
        <v>0</v>
      </c>
      <c r="D19" s="9">
        <v>0.66600000000000004</v>
      </c>
      <c r="E19" s="12">
        <v>6450</v>
      </c>
      <c r="F19" s="10">
        <v>0.51848591549295708</v>
      </c>
    </row>
    <row r="20" spans="1:6" ht="15.75" thickBot="1" x14ac:dyDescent="0.3">
      <c r="A20" s="5" t="s">
        <v>9</v>
      </c>
      <c r="B20" s="2">
        <v>0</v>
      </c>
      <c r="C20" s="3">
        <v>0.33300000000000002</v>
      </c>
      <c r="D20" s="9">
        <v>0.66600000000000004</v>
      </c>
      <c r="E20" s="12">
        <v>5610</v>
      </c>
      <c r="F20" s="10">
        <v>0.4495798319327724</v>
      </c>
    </row>
    <row r="21" spans="1:6" ht="15.75" thickBot="1" x14ac:dyDescent="0.3">
      <c r="A21" s="5" t="s">
        <v>6</v>
      </c>
      <c r="B21" s="6">
        <v>0.66600000000000004</v>
      </c>
      <c r="C21" s="7">
        <v>0</v>
      </c>
      <c r="D21" s="7">
        <v>0.33300000000000002</v>
      </c>
      <c r="E21" s="13">
        <v>5610</v>
      </c>
      <c r="F21" s="11">
        <v>0.40816326530612179</v>
      </c>
    </row>
  </sheetData>
  <conditionalFormatting sqref="E2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Frisina</cp:lastModifiedBy>
  <dcterms:created xsi:type="dcterms:W3CDTF">2015-06-05T18:19:34Z</dcterms:created>
  <dcterms:modified xsi:type="dcterms:W3CDTF">2022-03-05T07:58:53Z</dcterms:modified>
</cp:coreProperties>
</file>