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filterPrivacy="1"/>
  <xr:revisionPtr revIDLastSave="0" documentId="13_ncr:1_{27B09E86-E7F7-40F4-8A4B-0931C3A3679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ests" sheetId="1" r:id="rId1"/>
    <sheet name="Result" sheetId="2" r:id="rId2"/>
  </sheets>
  <definedNames>
    <definedName name="_xlnm._FilterDatabase" localSheetId="1" hidden="1">Result!$A$1:$D$1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<sst xmlns="http://schemas.openxmlformats.org/spreadsheetml/2006/main" count="22" uniqueCount="9">
  <si>
    <t>WorkflowFile</t>
  </si>
  <si>
    <t>Success</t>
  </si>
  <si>
    <t>Status</t>
  </si>
  <si>
    <t>Comments</t>
  </si>
  <si>
    <t>Framework\CloseAllApplications.xaml</t>
  </si>
  <si>
    <t>Framework\InitAllSettings.xaml</t>
  </si>
  <si>
    <t>Framework\InitAllApplications.xaml</t>
  </si>
  <si>
    <t>ExpectedResult</t>
  </si>
  <si>
    <t>SystemException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</si>
</sst>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5"/>
  <cols>
    <col min="1" max="2" width="41.90625" customWidth="1"/>
  </cols>
  <sheetData>
    <row r="1" spans="1:2" s="1" customFormat="1" ht="21">
      <c r="A1" s="1" t="s">
        <v>0</v>
      </c>
      <c r="B1" s="1" t="s">
        <v>7</v>
      </c>
    </row>
    <row r="2" spans="1:2">
      <c r="A2" t="s">
        <v>5</v>
      </c>
      <c r="B2" t="s">
        <v>1</v>
      </c>
    </row>
    <row r="3" spans="1:2">
      <c r="A3" t="s">
        <v>6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4</v>
      </c>
      <c r="B5" t="s">
        <v>8</v>
      </c>
    </row>
    <row r="6" spans="1:2">
      <c r="A6" t="s">
        <v>5</v>
      </c>
      <c r="B6" t="s">
        <v>1</v>
      </c>
    </row>
    <row r="7" spans="1:2">
      <c r="A7" t="s">
        <v>5</v>
      </c>
      <c r="B7" t="s">
        <v>1</v>
      </c>
    </row>
    <row r="8" spans="1:2">
      <c r="A8" t="s">
        <v>6</v>
      </c>
      <c r="B8" t="s">
        <v>1</v>
      </c>
    </row>
    <row r="9" spans="1:2">
      <c r="A9" t="s">
        <v>4</v>
      </c>
      <c r="B9" t="s">
        <v>1</v>
      </c>
    </row>
  </sheetData>
  <phoneticPr fontId="3"/>
  <dataValidations count="1">
    <dataValidation type="list" allowBlank="1" showInputMessage="1" showErrorMessage="1" sqref="B2:B1048576" xr:uid="{7198B273-8CEB-4936-858C-3C618DA468FB}">
      <formula1>"Success,BusinessException,SystemException"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4.5"/>
  <cols>
    <col min="1" max="1" width="46.36328125" customWidth="1"/>
    <col min="2" max="2" width="19.90625" bestFit="1" customWidth="1"/>
    <col min="3" max="3" width="11.36328125" customWidth="1"/>
    <col min="4" max="4" width="135.6328125" customWidth="1"/>
  </cols>
  <sheetData>
    <row r="1" spans="1:4" s="2" customFormat="1" ht="18.5">
      <c r="A1" s="2" t="s">
        <v>0</v>
      </c>
      <c r="B1" s="2" t="s">
        <v>7</v>
      </c>
      <c r="C1" s="2" t="s">
        <v>2</v>
      </c>
      <c r="D1" s="2" t="s">
        <v>3</v>
      </c>
    </row>
  </sheetData>
  <autoFilter ref="A1:D1" xr:uid="{00000000-0009-0000-0000-000001000000}"/>
  <phoneticPr fontId="3"/>
  <dataValidations count="1">
    <dataValidation type="list" allowBlank="1" showInputMessage="1" showErrorMessage="1" sqref="B2:B1048576" xr:uid="{CB13DA15-0017-4E26-927A-C3254031AF44}">
      <formula1>"Success,BusinessException,SystemException"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62EF6F01BE1C48B77EE373F0BFABE2" ma:contentTypeVersion="21" ma:contentTypeDescription="Crear nuevo documento." ma:contentTypeScope="" ma:versionID="62542c5f1fbcae267dd2fb9201417051">
  <xsd:schema xmlns:xsd="http://www.w3.org/2001/XMLSchema" xmlns:xs="http://www.w3.org/2001/XMLSchema" xmlns:p="http://schemas.microsoft.com/office/2006/metadata/properties" xmlns:ns2="27552ec4-e4ee-46ff-bc4b-3c393503c0fd" xmlns:ns3="03921376-e3b0-474a-baf3-87e4e73913b9" targetNamespace="http://schemas.microsoft.com/office/2006/metadata/properties" ma:root="true" ma:fieldsID="5dd749cc43e744424d581e1e00c81056" ns2:_="" ns3:_="">
    <xsd:import namespace="27552ec4-e4ee-46ff-bc4b-3c393503c0fd"/>
    <xsd:import namespace="03921376-e3b0-474a-baf3-87e4e7391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Empleado" minOccurs="0"/>
                <xsd:element ref="ns2:NoEmple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52ec4-e4ee-46ff-bc4b-3c393503c0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421ceced-8b32-49fc-91b6-dada3188e2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mpleado" ma:index="26" nillable="true" ma:displayName="Empleado" ma:format="Dropdown" ma:list="UserInfo" ma:SharePointGroup="0" ma:internalName="Emple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oEmpleado" ma:index="27" nillable="true" ma:displayName="NoEmpleado" ma:format="Dropdown" ma:internalName="NoEmple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21376-e3b0-474a-baf3-87e4e7391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6d189f5-21a6-4eba-b5c5-a0c8c5855f8d}" ma:internalName="TaxCatchAll" ma:showField="CatchAllData" ma:web="03921376-e3b0-474a-baf3-87e4e7391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552ec4-e4ee-46ff-bc4b-3c393503c0fd">
      <Terms xmlns="http://schemas.microsoft.com/office/infopath/2007/PartnerControls"/>
    </lcf76f155ced4ddcb4097134ff3c332f>
    <TaxCatchAll xmlns="03921376-e3b0-474a-baf3-87e4e73913b9" xsi:nil="true"/>
    <NoEmpleado xmlns="27552ec4-e4ee-46ff-bc4b-3c393503c0fd" xsi:nil="true"/>
    <Empleado xmlns="27552ec4-e4ee-46ff-bc4b-3c393503c0fd">
      <UserInfo>
        <DisplayName/>
        <AccountId xsi:nil="true"/>
        <AccountType/>
      </UserInfo>
    </Empleado>
  </documentManagement>
</p:properties>
</file>

<file path=customXml/itemProps1.xml><?xml version="1.0" encoding="utf-8"?>
<ds:datastoreItem xmlns:ds="http://schemas.openxmlformats.org/officeDocument/2006/customXml" ds:itemID="{28B0B790-853A-4203-B3CC-EEB6C5ECED6E}"/>
</file>

<file path=customXml/itemProps2.xml><?xml version="1.0" encoding="utf-8"?>
<ds:datastoreItem xmlns:ds="http://schemas.openxmlformats.org/officeDocument/2006/customXml" ds:itemID="{37133DC1-DF73-4298-991A-DD859DBE98EB}"/>
</file>

<file path=customXml/itemProps3.xml><?xml version="1.0" encoding="utf-8"?>
<ds:datastoreItem xmlns:ds="http://schemas.openxmlformats.org/officeDocument/2006/customXml" ds:itemID="{66D3D75A-F1E1-4290-AB0A-96E737EE25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2019-12-03T03:54:00Z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0x0101001A62EF6F01BE1C48B77EE373F0BFABE2</vt:lpwstr>
  </property>
</Properties>
</file>