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<sst xmlns="http://schemas.openxmlformats.org/spreadsheetml/2006/main" count="21" uniqueCount="21">
  <si>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Сезон</t>
  </si>
  <si>
    <t>год</t>
  </si>
  <si>
    <t>Месяц</t>
  </si>
  <si>
    <t>Дата погрузки</t>
  </si>
  <si>
    <t>Судно</t>
  </si>
  <si>
    <t>Товар</t>
  </si>
  <si>
    <t>Вес (тонн)</t>
  </si>
  <si>
    <t>№Причал</t>
  </si>
  <si>
    <t>Причал</t>
  </si>
  <si>
    <t>Порт</t>
  </si>
  <si>
    <t>Экспортер (Контрактодержатель)</t>
  </si>
  <si>
    <t>Страна назначения</t>
  </si>
  <si>
    <t>Примечания</t>
  </si>
  <si>
    <t>IMO</t>
  </si>
  <si>
    <t>in English</t>
  </si>
  <si>
    <t>ETA_start</t>
  </si>
  <si>
    <t>ETA_end</t>
  </si>
  <si>
    <t>ETB</t>
  </si>
  <si>
    <t>ETD</t>
  </si>
  <si>
    <t>Порт назначения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</si>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</sst>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 wrapText="1"/>
    </xf>
    <xf numFmtId="3" fontId="1" fillId="0" borderId="0" xfId="0" applyNumberFormat="1" applyFont="1" applyFill="1" applyBorder="1" applyAlignment="1" applyProtection="1">
      <alignment horizontal="center" vertical="center" wrapText="1"/>
    </xf>
    <xf numFmtId="1" fontId="1" fillId="0" borderId="0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workbookViewId="0">
      <selection activeCell="A2" sqref="A2"/>
    </sheetView>
  </sheetViews>
  <sheetFormatPr defaultRowHeight="15" x14ac:dyDescent="0.25"/>
  <cols>
    <col min="13" max="13" width="11" bestFit="1" customWidth="1"/>
    <col min="20" max="20" width="14.7109375" bestFit="1" customWidth="1"/>
  </cols>
  <sheetData>
    <row r="1" spans="1:21" s="7" customFormat="1" ht="12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6" t="s">
        <v>19</v>
      </c>
      <c r="U1" s="6" t="s">
        <v>20</v>
      </c>
    </row>
  </sheetData>
  <conditionalFormatting sqref="A1:U1">
    <cfRule type="cellIs" dxfId="0" priority="1" operator="equal">
      <formula>"NA"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2020-09-03T07:39:16Z</dcterms:modified>
</cp:coreProperties>
</file>