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nton\Uni\FYP\"/>
    </mc:Choice>
  </mc:AlternateContent>
  <xr:revisionPtr revIDLastSave="0" documentId="13_ncr:1_{5485558D-764F-45D5-B97B-1B98CCC927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2" i="1"/>
</calcChain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<sst xmlns="http://schemas.openxmlformats.org/spreadsheetml/2006/main" count="12" uniqueCount="12">
  <si>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</si>
  <si>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</si>
  <si>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</si>
  <si>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Close</t>
  </si>
  <si>
    <t>Low</t>
  </si>
  <si>
    <t>S Win Bets</t>
  </si>
  <si>
    <t>F Win Bets</t>
  </si>
  <si>
    <t>S Lose Bets</t>
  </si>
  <si>
    <t>F Lose Bets</t>
  </si>
  <si>
    <t>S Draw Bets</t>
  </si>
  <si>
    <t>F Draw Bets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</si>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</sst>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J12" sqref="J12"/>
    </sheetView>
  </sheetViews>
  <sheetFormatPr defaultRowHeight="15" x14ac:dyDescent="0.25"/>
  <cols>
    <col min="1" max="1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43468</v>
      </c>
      <c r="B2">
        <v>1000</v>
      </c>
      <c r="C2">
        <v>1000</v>
      </c>
      <c r="D2">
        <v>1000</v>
      </c>
      <c r="E2">
        <v>1000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f>D2-B2</f>
        <v>0</v>
      </c>
    </row>
    <row r="3" spans="1:12" x14ac:dyDescent="0.25">
      <c r="A3" s="1">
        <v>43469</v>
      </c>
      <c r="B3">
        <v>1000</v>
      </c>
      <c r="C3">
        <v>1052</v>
      </c>
      <c r="D3">
        <v>1052</v>
      </c>
      <c r="E3">
        <v>1000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f t="shared" ref="L3:L31" si="0">D3-B3</f>
        <v>52</v>
      </c>
    </row>
    <row r="4" spans="1:12" x14ac:dyDescent="0.25">
      <c r="A4" s="1">
        <v>43470</v>
      </c>
      <c r="B4">
        <v>1052</v>
      </c>
      <c r="C4">
        <v>1052</v>
      </c>
      <c r="D4">
        <v>1012</v>
      </c>
      <c r="E4">
        <v>1012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f t="shared" si="0"/>
        <v>-40</v>
      </c>
    </row>
    <row r="5" spans="1:12" x14ac:dyDescent="0.25">
      <c r="A5" s="1">
        <v>43471</v>
      </c>
      <c r="B5">
        <v>1012</v>
      </c>
      <c r="C5">
        <v>1012</v>
      </c>
      <c r="D5">
        <v>1012</v>
      </c>
      <c r="E5">
        <v>1012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f t="shared" si="0"/>
        <v>0</v>
      </c>
    </row>
    <row r="6" spans="1:12" x14ac:dyDescent="0.25">
      <c r="A6" s="1">
        <v>43472</v>
      </c>
      <c r="B6">
        <v>1012</v>
      </c>
      <c r="C6">
        <v>1112</v>
      </c>
      <c r="D6">
        <v>1101</v>
      </c>
      <c r="E6">
        <v>1012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f t="shared" si="0"/>
        <v>89</v>
      </c>
    </row>
    <row r="7" spans="1:12" x14ac:dyDescent="0.25">
      <c r="A7" s="1">
        <v>43473</v>
      </c>
      <c r="B7">
        <v>1101</v>
      </c>
      <c r="C7">
        <v>1111</v>
      </c>
      <c r="D7">
        <v>1098</v>
      </c>
      <c r="E7">
        <v>1085</v>
      </c>
      <c r="F7">
        <v>1</v>
      </c>
      <c r="G7">
        <v>0</v>
      </c>
      <c r="H7">
        <v>1</v>
      </c>
      <c r="I7">
        <v>2</v>
      </c>
      <c r="J7">
        <v>0</v>
      </c>
      <c r="K7">
        <v>0</v>
      </c>
      <c r="L7">
        <f t="shared" si="0"/>
        <v>-3</v>
      </c>
    </row>
    <row r="8" spans="1:12" x14ac:dyDescent="0.25">
      <c r="A8" s="1">
        <v>43474</v>
      </c>
      <c r="B8">
        <v>1098</v>
      </c>
      <c r="C8">
        <v>1098</v>
      </c>
      <c r="D8">
        <v>1096</v>
      </c>
      <c r="E8">
        <v>1067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f t="shared" si="0"/>
        <v>-2</v>
      </c>
    </row>
    <row r="9" spans="1:12" x14ac:dyDescent="0.25">
      <c r="A9" s="1">
        <v>43475</v>
      </c>
      <c r="B9">
        <v>1096</v>
      </c>
      <c r="C9">
        <v>1096</v>
      </c>
      <c r="D9">
        <v>1096</v>
      </c>
      <c r="E9">
        <v>1096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f t="shared" si="0"/>
        <v>0</v>
      </c>
    </row>
    <row r="10" spans="1:12" x14ac:dyDescent="0.25">
      <c r="A10" s="1">
        <v>43476</v>
      </c>
      <c r="B10">
        <v>1096</v>
      </c>
      <c r="C10">
        <v>1125</v>
      </c>
      <c r="D10">
        <v>1125</v>
      </c>
      <c r="E10">
        <v>1096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f t="shared" si="0"/>
        <v>29</v>
      </c>
    </row>
    <row r="11" spans="1:12" x14ac:dyDescent="0.25">
      <c r="A11" s="1">
        <v>43477</v>
      </c>
      <c r="B11">
        <v>1125</v>
      </c>
      <c r="C11">
        <v>1125</v>
      </c>
      <c r="D11">
        <v>1125</v>
      </c>
      <c r="E11">
        <v>1125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f t="shared" si="0"/>
        <v>0</v>
      </c>
    </row>
    <row r="12" spans="1:12" x14ac:dyDescent="0.25">
      <c r="A12" s="1">
        <v>43478</v>
      </c>
      <c r="B12">
        <v>1125</v>
      </c>
      <c r="C12">
        <v>1164</v>
      </c>
      <c r="D12">
        <v>1156</v>
      </c>
      <c r="E12">
        <v>1125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f t="shared" si="0"/>
        <v>31</v>
      </c>
    </row>
    <row r="13" spans="1:12" x14ac:dyDescent="0.25">
      <c r="A13" s="1">
        <v>43479</v>
      </c>
      <c r="B13">
        <v>1156</v>
      </c>
      <c r="C13">
        <v>1200</v>
      </c>
      <c r="D13">
        <v>1200</v>
      </c>
      <c r="E13">
        <v>1156</v>
      </c>
      <c r="F13">
        <v>0</v>
      </c>
      <c r="G13">
        <v>0</v>
      </c>
      <c r="H13">
        <v>4</v>
      </c>
      <c r="I13">
        <v>0</v>
      </c>
      <c r="J13">
        <v>2</v>
      </c>
      <c r="K13">
        <v>1</v>
      </c>
      <c r="L13">
        <f t="shared" si="0"/>
        <v>44</v>
      </c>
    </row>
    <row r="14" spans="1:12" x14ac:dyDescent="0.25">
      <c r="A14" s="1">
        <v>43480</v>
      </c>
      <c r="B14">
        <v>1200</v>
      </c>
      <c r="C14">
        <v>1200</v>
      </c>
      <c r="D14">
        <v>1185</v>
      </c>
      <c r="E14">
        <v>1185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f t="shared" si="0"/>
        <v>-15</v>
      </c>
    </row>
    <row r="15" spans="1:12" x14ac:dyDescent="0.25">
      <c r="A15" s="1">
        <v>43481</v>
      </c>
      <c r="B15">
        <v>1185</v>
      </c>
      <c r="C15">
        <v>1215</v>
      </c>
      <c r="D15">
        <v>1187</v>
      </c>
      <c r="E15">
        <v>1187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f t="shared" si="0"/>
        <v>2</v>
      </c>
    </row>
    <row r="16" spans="1:12" x14ac:dyDescent="0.25">
      <c r="A16" s="1">
        <v>43482</v>
      </c>
      <c r="B16">
        <v>1187</v>
      </c>
      <c r="C16">
        <v>1201</v>
      </c>
      <c r="D16">
        <v>1190</v>
      </c>
      <c r="E16">
        <v>1183</v>
      </c>
      <c r="F16">
        <v>2</v>
      </c>
      <c r="G16">
        <v>0</v>
      </c>
      <c r="H16">
        <v>1</v>
      </c>
      <c r="I16">
        <v>2</v>
      </c>
      <c r="J16">
        <v>0</v>
      </c>
      <c r="K16">
        <v>1</v>
      </c>
      <c r="L16">
        <f t="shared" si="0"/>
        <v>3</v>
      </c>
    </row>
    <row r="17" spans="1:12" x14ac:dyDescent="0.25">
      <c r="A17" s="1">
        <v>43483</v>
      </c>
      <c r="B17">
        <v>1190</v>
      </c>
      <c r="C17">
        <v>1190</v>
      </c>
      <c r="D17">
        <v>1154</v>
      </c>
      <c r="E17">
        <v>1154</v>
      </c>
      <c r="F17">
        <v>0</v>
      </c>
      <c r="G17">
        <v>1</v>
      </c>
      <c r="H17">
        <v>0</v>
      </c>
      <c r="I17">
        <v>0</v>
      </c>
      <c r="J17">
        <v>0</v>
      </c>
      <c r="K17">
        <v>2</v>
      </c>
      <c r="L17">
        <f t="shared" si="0"/>
        <v>-36</v>
      </c>
    </row>
    <row r="18" spans="1:12" x14ac:dyDescent="0.25">
      <c r="A18" s="1">
        <v>43484</v>
      </c>
      <c r="B18">
        <v>1154</v>
      </c>
      <c r="C18">
        <v>1175</v>
      </c>
      <c r="D18">
        <v>1175</v>
      </c>
      <c r="E18">
        <v>1154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f t="shared" si="0"/>
        <v>21</v>
      </c>
    </row>
    <row r="19" spans="1:12" x14ac:dyDescent="0.25">
      <c r="A19" s="1">
        <v>43485</v>
      </c>
      <c r="B19">
        <v>1175</v>
      </c>
      <c r="C19">
        <v>1175</v>
      </c>
      <c r="D19">
        <v>1175</v>
      </c>
      <c r="E19">
        <v>1175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f t="shared" si="0"/>
        <v>0</v>
      </c>
    </row>
    <row r="20" spans="1:12" x14ac:dyDescent="0.25">
      <c r="A20" s="1">
        <v>43486</v>
      </c>
      <c r="B20">
        <v>1175</v>
      </c>
      <c r="C20">
        <v>1186</v>
      </c>
      <c r="D20">
        <v>1186</v>
      </c>
      <c r="E20">
        <v>1175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f t="shared" si="0"/>
        <v>11</v>
      </c>
    </row>
    <row r="21" spans="1:12" x14ac:dyDescent="0.25">
      <c r="A21" s="1">
        <v>43487</v>
      </c>
      <c r="B21">
        <v>1186</v>
      </c>
      <c r="C21">
        <v>1186</v>
      </c>
      <c r="D21">
        <v>1142</v>
      </c>
      <c r="E21">
        <v>1142</v>
      </c>
      <c r="F21">
        <v>1</v>
      </c>
      <c r="G21">
        <v>3</v>
      </c>
      <c r="H21">
        <v>0</v>
      </c>
      <c r="I21">
        <v>0</v>
      </c>
      <c r="J21">
        <v>0</v>
      </c>
      <c r="K21">
        <v>2</v>
      </c>
      <c r="L21">
        <f t="shared" si="0"/>
        <v>-44</v>
      </c>
    </row>
    <row r="22" spans="1:12" x14ac:dyDescent="0.25">
      <c r="A22" s="1">
        <v>43488</v>
      </c>
      <c r="B22">
        <v>1142</v>
      </c>
      <c r="C22">
        <v>1142</v>
      </c>
      <c r="D22">
        <v>1142</v>
      </c>
      <c r="E22">
        <v>1142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f t="shared" si="0"/>
        <v>0</v>
      </c>
    </row>
    <row r="23" spans="1:12" x14ac:dyDescent="0.25">
      <c r="A23" s="1">
        <v>43489</v>
      </c>
      <c r="B23">
        <v>1142</v>
      </c>
      <c r="C23">
        <v>1164</v>
      </c>
      <c r="D23">
        <v>1157</v>
      </c>
      <c r="E23">
        <v>1142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  <c r="L23">
        <f t="shared" si="0"/>
        <v>15</v>
      </c>
    </row>
    <row r="24" spans="1:12" x14ac:dyDescent="0.25">
      <c r="A24" s="1">
        <v>43490</v>
      </c>
      <c r="B24">
        <v>1157</v>
      </c>
      <c r="C24">
        <v>1160</v>
      </c>
      <c r="D24">
        <v>1155</v>
      </c>
      <c r="E24">
        <v>1155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f t="shared" si="0"/>
        <v>-2</v>
      </c>
    </row>
    <row r="25" spans="1:12" x14ac:dyDescent="0.25">
      <c r="A25" s="1">
        <v>43491</v>
      </c>
      <c r="B25">
        <v>1155</v>
      </c>
      <c r="C25">
        <v>1172</v>
      </c>
      <c r="D25">
        <v>1172</v>
      </c>
      <c r="E25">
        <v>1155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f t="shared" si="0"/>
        <v>17</v>
      </c>
    </row>
    <row r="26" spans="1:12" x14ac:dyDescent="0.25">
      <c r="A26" s="1">
        <v>43492</v>
      </c>
      <c r="B26">
        <v>1172</v>
      </c>
      <c r="C26">
        <v>1172</v>
      </c>
      <c r="D26">
        <v>1172</v>
      </c>
      <c r="E26">
        <v>1172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f t="shared" si="0"/>
        <v>0</v>
      </c>
    </row>
    <row r="27" spans="1:12" x14ac:dyDescent="0.25">
      <c r="A27" s="1">
        <v>43493</v>
      </c>
      <c r="B27">
        <v>1172</v>
      </c>
      <c r="C27">
        <v>1185</v>
      </c>
      <c r="D27">
        <v>1176</v>
      </c>
      <c r="E27">
        <v>1172</v>
      </c>
      <c r="F27">
        <v>2</v>
      </c>
      <c r="G27">
        <v>0</v>
      </c>
      <c r="H27">
        <v>0</v>
      </c>
      <c r="I27">
        <v>2</v>
      </c>
      <c r="J27">
        <v>0</v>
      </c>
      <c r="K27">
        <v>0</v>
      </c>
      <c r="L27">
        <f t="shared" si="0"/>
        <v>4</v>
      </c>
    </row>
    <row r="28" spans="1:12" x14ac:dyDescent="0.25">
      <c r="A28" s="1">
        <v>43494</v>
      </c>
      <c r="B28">
        <v>1176</v>
      </c>
      <c r="C28">
        <v>1176</v>
      </c>
      <c r="D28">
        <v>1154</v>
      </c>
      <c r="E28">
        <v>1154</v>
      </c>
      <c r="F28">
        <v>0</v>
      </c>
      <c r="G28">
        <v>1</v>
      </c>
      <c r="H28">
        <v>1</v>
      </c>
      <c r="I28">
        <v>0</v>
      </c>
      <c r="J28">
        <v>0</v>
      </c>
      <c r="K28">
        <v>2</v>
      </c>
      <c r="L28">
        <f t="shared" si="0"/>
        <v>-22</v>
      </c>
    </row>
    <row r="29" spans="1:12" x14ac:dyDescent="0.25">
      <c r="A29" s="1">
        <v>43495</v>
      </c>
      <c r="B29">
        <v>1154</v>
      </c>
      <c r="C29">
        <v>1154</v>
      </c>
      <c r="D29">
        <v>1154</v>
      </c>
      <c r="E29">
        <v>1154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f t="shared" si="0"/>
        <v>0</v>
      </c>
    </row>
    <row r="30" spans="1:12" x14ac:dyDescent="0.25">
      <c r="A30" s="1">
        <v>43496</v>
      </c>
      <c r="B30">
        <v>1154</v>
      </c>
      <c r="C30">
        <v>1154</v>
      </c>
      <c r="D30">
        <v>1154</v>
      </c>
      <c r="E30">
        <v>1154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f t="shared" si="0"/>
        <v>0</v>
      </c>
    </row>
    <row r="31" spans="1:12" x14ac:dyDescent="0.25">
      <c r="A31" s="1">
        <v>43497</v>
      </c>
      <c r="B31">
        <v>1154</v>
      </c>
      <c r="C31">
        <v>1154</v>
      </c>
      <c r="D31">
        <v>1154</v>
      </c>
      <c r="E31">
        <v>1154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Bendrikov</dc:creator>
  <cp:lastModifiedBy>Anton Bendrikov</cp:lastModifiedBy>
  <dcterms:created xsi:type="dcterms:W3CDTF">2015-06-05T18:17:20Z</dcterms:created>
  <dcterms:modified xsi:type="dcterms:W3CDTF">2020-06-08T17:12:17Z</dcterms:modified>
</cp:coreProperties>
</file>