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lip\Desktop\U OF T\UTOR-VIRT-DATA-PT-12-2024-U-LOLC-main\UTOR-VIRT-DATA-PT-12-2024-U-LOLC-main\Class_Material\01-Excel\3\Activities\05-Par_HomeSales-ScatterPlots\Unsolved\"/>
    </mc:Choice>
  </mc:AlternateContent>
  <xr:revisionPtr revIDLastSave="0" documentId="13_ncr:1_{CF1662A3-5272-4041-BD5F-37C7D9DA2B28}" xr6:coauthVersionLast="47" xr6:coauthVersionMax="47" xr10:uidLastSave="{00000000-0000-0000-0000-000000000000}"/>
  <bookViews>
    <workbookView xWindow="-96" yWindow="1560" windowWidth="20736" windowHeight="10656" xr2:uid="{00000000-000D-0000-FFFF-FFFF00000000}"/>
  </bookViews>
  <sheets>
    <sheet name="home_sales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<sst xmlns="http://schemas.openxmlformats.org/spreadsheetml/2006/main" count="511" uniqueCount="511">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</sst>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4-4930-9366-7B0B6A22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46671"/>
        <c:axId val="327549071"/>
      </c:scatterChart>
      <c:valAx>
        <c:axId val="327546671"/>
        <c:scaling>
          <c:orientation val="minMax"/>
          <c:max val="6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49071"/>
        <c:crosses val="autoZero"/>
        <c:crossBetween val="midCat"/>
      </c:valAx>
      <c:valAx>
        <c:axId val="3275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4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C-488A-B93E-8214C428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82911"/>
        <c:axId val="581181951"/>
      </c:scatterChart>
      <c:valAx>
        <c:axId val="58118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81951"/>
        <c:crosses val="autoZero"/>
        <c:crossBetween val="midCat"/>
      </c:valAx>
      <c:valAx>
        <c:axId val="5811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Sq</a:t>
                </a:r>
                <a:r>
                  <a:rPr lang="en-CA" baseline="0"/>
                  <a:t> footage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8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home_sales!$F$1</c:f>
              <c:strCache>
                <c:ptCount val="1"/>
                <c:pt idx="0">
                  <c:v>bathrooms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home_sales!$F$2:$F$501</c:f>
              <c:numCache>
                <c:formatCode>General</c:formatCode>
                <c:ptCount val="50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D-4A6E-B68C-CEC9FD35A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20271"/>
        <c:axId val="174919791"/>
      </c:scatterChart>
      <c:valAx>
        <c:axId val="1749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9791"/>
        <c:crosses val="autoZero"/>
        <c:crossBetween val="midCat"/>
      </c:valAx>
      <c:valAx>
        <c:axId val="1749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bathrooms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495300</xdr:colOff>
      <xdr:row>27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506FB-9E67-4E28-AD02-3E0E8A33E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106680</xdr:rowOff>
    </xdr:from>
    <xdr:to>
      <xdr:col>13</xdr:col>
      <xdr:colOff>472440</xdr:colOff>
      <xdr:row>59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2156D-B686-4586-9D54-7C68CE3FC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13</xdr:col>
      <xdr:colOff>464820</xdr:colOff>
      <xdr:row>87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44D61-172C-43BD-94B0-D9D888396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topLeftCell="B1" workbookViewId="0">
      <selection activeCell="G2" sqref="G2"/>
    </sheetView>
  </sheetViews>
  <sheetFormatPr defaultRowHeight="14.4"/>
  <cols>
    <col min="1" max="3" width="12.6640625" customWidth="1"/>
    <col min="4" max="4" width="30.6640625" customWidth="1"/>
    <col min="5" max="13" width="12.6640625" customWidth="1"/>
    <col min="14" max="14" width="30.6640625" customWidth="1"/>
    <col min="15" max="15" width="12.6640625" customWidth="1"/>
  </cols>
  <sheetData>
    <row r="1" spans="1:20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31.8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31.8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31.8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1.8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31.8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31.8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31.8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31.8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31.8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1.8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1.8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1.8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1.8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1.8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1.8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1.8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1.8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1.8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1.8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1.8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31.8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1.8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1.8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1.8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1.8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1.8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1.8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1.8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1.8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1.8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1.8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1.8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1.8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1.8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1.8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1.8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1.8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1.8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1.8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1.8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1.8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1.8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1.8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1.8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1.8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1.8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1.8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1.8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1.8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1.8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1.8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1.8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1.8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1.8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1.8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1.8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1.8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1.8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1.8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1.8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1.8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1.8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1.8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1.8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1.8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1.8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1.8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1.8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1.8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1.8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1.8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1.8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1.8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1.8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1.8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1.8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1.8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1.8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1.8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1.8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1.8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1.8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1.8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1.8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1.8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1.8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1.8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1.8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1.8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1.8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1.8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1.8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1.8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1.8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1.8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1.8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1.8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1.8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1.8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1.8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1.8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1.8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1.8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1.8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1.8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1.8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1.8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1.8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1.8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1.8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1.8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1.8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1.8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1.8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1.8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1.8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1.8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1.8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1.8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1.8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1.8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1.8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1.8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1.8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1.8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1.8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1.8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1.8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1.8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1.8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1.8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1.8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1.8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1.8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1.8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1.8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1.8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1.8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1.8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1.8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1.8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1.8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1.8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1.8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1.8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1.8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1.8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1.8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1.8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1.8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ht="31.8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ht="31.8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ht="31.8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ht="31.8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ht="31.8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ht="31.8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ht="31.8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ht="31.8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ht="31.8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t="31.8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t="31.8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t="31.8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t="31.8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t="31.8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t="31.8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ht="31.8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ht="31.8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t="31.8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t="31.8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t="31.8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t="31.8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t="31.8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t="31.8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t="31.8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t="31.8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t="31.8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t="31.8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t="31.8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t="31.8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t="31.8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t="31.8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t="31.8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t="31.8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t="31.8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t="31.8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t="31.8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t="31.8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t="31.8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t="31.8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t="31.8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t="31.8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t="31.8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t="31.8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t="31.8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t="31.8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t="31.8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t="31.8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t="31.8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t="31.8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t="31.8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t="31.8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t="31.8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t="31.8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t="31.8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t="31.8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t="31.8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t="31.8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t="31.8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t="31.8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t="31.8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t="31.8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t="31.8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t="31.8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t="31.8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t="31.8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t="31.8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t="31.8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t="31.8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t="31.8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t="31.8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t="31.8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t="31.8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t="31.8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t="31.8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t="31.8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t="31.8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t="31.8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t="31.8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t="31.8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t="31.8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t="31.8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ht="31.8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ht="31.8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t="31.8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t="31.8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t="31.8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t="31.8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t="31.8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t="31.8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t="31.8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t="31.8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t="31.8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t="31.8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t="31.8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t="31.8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t="31.8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t="31.8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t="31.8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t="31.8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t="31.8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t="31.8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t="31.8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t="31.8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t="31.8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t="31.8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t="31.8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t="31.8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t="31.8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t="31.8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t="31.8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t="31.8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t="31.8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t="31.8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t="31.8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t="31.8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t="31.8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t="31.8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t="31.8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t="31.8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t="31.8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t="31.8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t="31.8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t="31.8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t="31.8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t="31.8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t="31.8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t="31.8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t="31.8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t="31.8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t="31.8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t="31.8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t="31.8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t="31.8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t="31.8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t="31.8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t="31.8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t="31.8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ht="31.8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ht="31.8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ht="31.8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ht="31.8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ht="31.8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ht="31.8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ht="31.8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ht="31.8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ht="31.8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ht="31.8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ht="31.8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ht="31.8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ht="31.8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ht="31.8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ht="31.8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ht="31.8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t="31.8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t="31.8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t="31.8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t="31.8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t="31.8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t="31.8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t="31.8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t="31.8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t="31.8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t="31.8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t="31.8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t="31.8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t="31.8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t="31.8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t="31.8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t="31.8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ht="31.8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ht="31.8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ht="31.8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ht="31.8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ht="31.8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ht="31.8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ht="31.8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ht="31.8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ht="31.8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ht="31.8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ht="31.8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ht="31.8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ht="31.8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ht="31.8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ht="31.8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ht="31.8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t="31.8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t="31.8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t="31.8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t="31.8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t="31.8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t="31.8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t="31.8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t="31.8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t="31.8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t="31.8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t="31.8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t="31.8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t="31.8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t="31.8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t="31.8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t="31.8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t="31.8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t="31.8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t="31.8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t="31.8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t="31.8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t="31.8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t="31.8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t="31.8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t="31.8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t="31.8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t="31.8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t="31.8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t="31.8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t="31.8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t="31.8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t="31.8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t="31.8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t="31.8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t="31.8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t="31.8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t="31.8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t="31.8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t="31.8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t="31.8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t="31.8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t="31.8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t="31.8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t="31.8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t="31.8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t="31.8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t="31.8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t="31.8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t="31.8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t="31.8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t="31.8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t="31.8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t="31.8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t="31.8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t="31.8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t="31.8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t="31.8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t="31.8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t="31.8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t="31.8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t="31.8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ht="31.8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ht="31.8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t="31.8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t="31.8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t="31.8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t="31.8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t="31.8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t="31.8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t="31.8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t="31.8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t="31.8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t="31.8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t="31.8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t="31.8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t="31.8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t="31.8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t="31.8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t="31.8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t="31.8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t="31.8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t="31.8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t="31.8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t="31.8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t="31.8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t="31.8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t="31.8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t="31.8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t="31.8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t="31.8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t="31.8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t="31.8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t="31.8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t="31.8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ht="31.8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ht="31.8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t="31.8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t="31.8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t="31.8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t="31.8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t="31.8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t="31.8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t="31.8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t="31.8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t="31.8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t="31.8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t="31.8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t="31.8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t="31.8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t="31.8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t="31.8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t="31.8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t="31.8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t="31.8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t="31.8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t="31.8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t="31.8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t="31.8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t="31.8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t="31.8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t="31.8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t="31.8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t="31.8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t="31.8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t="31.8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t="31.8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t="31.8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t="31.8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t="31.8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t="31.8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t="31.8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t="31.8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t="31.8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t="31.8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ht="31.8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t="31.8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t="31.8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t="31.8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t="31.8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t="31.8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t="31.8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t="31.8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t="31.8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t="31.8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t="31.8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t="31.8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t="31.8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t="31.8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t="31.8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t="31.8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t="31.8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t="31.8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t="31.8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t="31.8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t="31.8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t="31.8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t="31.8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t="31.8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t="31.8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t="31.8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ht="31.8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t="31.8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t="31.8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t="31.8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t="31.8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107A-20B9-4773-A30B-BF9089CDB854}">
  <dimension ref="A1"/>
  <sheetViews>
    <sheetView topLeftCell="A34" workbookViewId="0">
      <selection activeCell="Q47" sqref="Q47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home_sales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Adam Lipchitz</cp:lastModifiedBy>
  <cp:revision/>
  <dcterms:created xsi:type="dcterms:W3CDTF">2017-05-31T15:57:15Z</dcterms:created>
  <dcterms:modified xsi:type="dcterms:W3CDTF">2024-12-13T01:32:02Z</dcterms:modified>
  <cp:category/>
  <cp:contentStatus/>
</cp:coreProperties>
</file>