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"/>
    </mc:Choice>
  </mc:AlternateContent>
  <xr:revisionPtr revIDLastSave="0" documentId="13_ncr:1_{E3EE8841-2329-41CF-8744-408DE015329B}" xr6:coauthVersionLast="45" xr6:coauthVersionMax="45" xr10:uidLastSave="{00000000-0000-0000-0000-000000000000}"/>
  <bookViews>
    <workbookView xWindow="2640" yWindow="2640" windowWidth="16457" windowHeight="8520" xr2:uid="{895E3110-7E78-4C96-B328-F4EA7FEDA8CC}"/>
  </bookViews>
  <sheets>
    <sheet name="doc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602F-FFD9-4666-BE37-7649FF5CE618}">
  <dimension ref="A1:H16"/>
  <sheetViews>
    <sheetView tabSelected="1" workbookViewId="0">
      <selection activeCell="A2" sqref="A2"/>
    </sheetView>
  </sheetViews>
  <sheetFormatPr baseColWidth="10" defaultRowHeight="14.6" x14ac:dyDescent="0.4"/>
  <sheetData>
    <row r="1" spans="1:8" x14ac:dyDescent="0.4">
      <c r="A1">
        <v>1217</v>
      </c>
      <c r="B1">
        <v>148</v>
      </c>
      <c r="C1">
        <v>36</v>
      </c>
      <c r="D1">
        <v>65</v>
      </c>
      <c r="E1">
        <f t="shared" ref="E1:E16" si="0">A1</f>
        <v>1217</v>
      </c>
      <c r="F1">
        <f t="shared" ref="F1:F16" si="1">B1</f>
        <v>148</v>
      </c>
      <c r="G1">
        <f t="shared" ref="G1:G16" si="2">A1+C1</f>
        <v>1253</v>
      </c>
      <c r="H1">
        <f t="shared" ref="H1:H16" si="3">B1+D1</f>
        <v>213</v>
      </c>
    </row>
    <row r="2" spans="1:8" x14ac:dyDescent="0.4">
      <c r="A2">
        <v>1662</v>
      </c>
      <c r="B2">
        <v>552</v>
      </c>
      <c r="C2">
        <v>36</v>
      </c>
      <c r="D2">
        <v>61</v>
      </c>
      <c r="E2">
        <f t="shared" si="0"/>
        <v>1662</v>
      </c>
      <c r="F2">
        <f t="shared" si="1"/>
        <v>552</v>
      </c>
      <c r="G2">
        <f t="shared" si="2"/>
        <v>1698</v>
      </c>
      <c r="H2">
        <f t="shared" si="3"/>
        <v>613</v>
      </c>
    </row>
    <row r="3" spans="1:8" x14ac:dyDescent="0.4">
      <c r="A3">
        <v>982</v>
      </c>
      <c r="B3">
        <v>944</v>
      </c>
      <c r="C3">
        <v>44</v>
      </c>
      <c r="D3">
        <v>59</v>
      </c>
      <c r="E3">
        <f t="shared" si="0"/>
        <v>982</v>
      </c>
      <c r="F3">
        <f t="shared" si="1"/>
        <v>944</v>
      </c>
      <c r="G3">
        <f t="shared" si="2"/>
        <v>1026</v>
      </c>
      <c r="H3">
        <f t="shared" si="3"/>
        <v>1003</v>
      </c>
    </row>
    <row r="4" spans="1:8" x14ac:dyDescent="0.4">
      <c r="A4">
        <v>1515</v>
      </c>
      <c r="B4">
        <v>1129</v>
      </c>
      <c r="C4">
        <v>43</v>
      </c>
      <c r="D4">
        <v>64</v>
      </c>
      <c r="E4">
        <f t="shared" si="0"/>
        <v>1515</v>
      </c>
      <c r="F4">
        <f t="shared" si="1"/>
        <v>1129</v>
      </c>
      <c r="G4">
        <f t="shared" si="2"/>
        <v>1558</v>
      </c>
      <c r="H4">
        <f t="shared" si="3"/>
        <v>1193</v>
      </c>
    </row>
    <row r="5" spans="1:8" x14ac:dyDescent="0.4">
      <c r="A5">
        <v>386</v>
      </c>
      <c r="B5">
        <v>1244</v>
      </c>
      <c r="C5">
        <v>41</v>
      </c>
      <c r="D5">
        <v>62</v>
      </c>
      <c r="E5">
        <f t="shared" si="0"/>
        <v>386</v>
      </c>
      <c r="F5">
        <f t="shared" si="1"/>
        <v>1244</v>
      </c>
      <c r="G5">
        <f t="shared" si="2"/>
        <v>427</v>
      </c>
      <c r="H5">
        <f t="shared" si="3"/>
        <v>1306</v>
      </c>
    </row>
    <row r="6" spans="1:8" x14ac:dyDescent="0.4">
      <c r="A6">
        <v>1097</v>
      </c>
      <c r="B6">
        <v>1331</v>
      </c>
      <c r="C6">
        <v>39</v>
      </c>
      <c r="D6">
        <v>60</v>
      </c>
      <c r="E6">
        <f t="shared" si="0"/>
        <v>1097</v>
      </c>
      <c r="F6">
        <f t="shared" si="1"/>
        <v>1331</v>
      </c>
      <c r="G6">
        <f t="shared" si="2"/>
        <v>1136</v>
      </c>
      <c r="H6">
        <f t="shared" si="3"/>
        <v>1391</v>
      </c>
    </row>
    <row r="7" spans="1:8" x14ac:dyDescent="0.4">
      <c r="A7">
        <v>1498</v>
      </c>
      <c r="B7">
        <v>1335</v>
      </c>
      <c r="C7">
        <v>41</v>
      </c>
      <c r="D7">
        <v>60</v>
      </c>
      <c r="E7">
        <f t="shared" si="0"/>
        <v>1498</v>
      </c>
      <c r="F7">
        <f t="shared" si="1"/>
        <v>1335</v>
      </c>
      <c r="G7">
        <f t="shared" si="2"/>
        <v>1539</v>
      </c>
      <c r="H7">
        <f t="shared" si="3"/>
        <v>1395</v>
      </c>
    </row>
    <row r="8" spans="1:8" x14ac:dyDescent="0.4">
      <c r="A8">
        <v>1314</v>
      </c>
      <c r="B8">
        <v>1427</v>
      </c>
      <c r="C8">
        <v>36</v>
      </c>
      <c r="D8">
        <v>54</v>
      </c>
      <c r="E8">
        <f t="shared" si="0"/>
        <v>1314</v>
      </c>
      <c r="F8">
        <f t="shared" si="1"/>
        <v>1427</v>
      </c>
      <c r="G8">
        <f t="shared" si="2"/>
        <v>1350</v>
      </c>
      <c r="H8">
        <f t="shared" si="3"/>
        <v>1481</v>
      </c>
    </row>
    <row r="9" spans="1:8" x14ac:dyDescent="0.4">
      <c r="A9">
        <v>1129</v>
      </c>
      <c r="B9">
        <v>1526</v>
      </c>
      <c r="C9">
        <v>41</v>
      </c>
      <c r="D9">
        <v>58</v>
      </c>
      <c r="E9">
        <f t="shared" si="0"/>
        <v>1129</v>
      </c>
      <c r="F9">
        <f t="shared" si="1"/>
        <v>1526</v>
      </c>
      <c r="G9">
        <f t="shared" si="2"/>
        <v>1170</v>
      </c>
      <c r="H9">
        <f t="shared" si="3"/>
        <v>1584</v>
      </c>
    </row>
    <row r="10" spans="1:8" x14ac:dyDescent="0.4">
      <c r="A10">
        <v>1101</v>
      </c>
      <c r="B10">
        <v>1626</v>
      </c>
      <c r="C10">
        <v>38</v>
      </c>
      <c r="D10">
        <v>62</v>
      </c>
      <c r="E10">
        <f t="shared" si="0"/>
        <v>1101</v>
      </c>
      <c r="F10">
        <f t="shared" si="1"/>
        <v>1626</v>
      </c>
      <c r="G10">
        <f t="shared" si="2"/>
        <v>1139</v>
      </c>
      <c r="H10">
        <f t="shared" si="3"/>
        <v>1688</v>
      </c>
    </row>
    <row r="11" spans="1:8" x14ac:dyDescent="0.4">
      <c r="A11">
        <v>755</v>
      </c>
      <c r="B11">
        <v>1731</v>
      </c>
      <c r="C11">
        <v>38</v>
      </c>
      <c r="D11">
        <v>58</v>
      </c>
      <c r="E11">
        <f t="shared" si="0"/>
        <v>755</v>
      </c>
      <c r="F11">
        <f t="shared" si="1"/>
        <v>1731</v>
      </c>
      <c r="G11">
        <f t="shared" si="2"/>
        <v>793</v>
      </c>
      <c r="H11">
        <f t="shared" si="3"/>
        <v>1789</v>
      </c>
    </row>
    <row r="12" spans="1:8" x14ac:dyDescent="0.4">
      <c r="A12">
        <v>1395</v>
      </c>
      <c r="B12">
        <v>1905</v>
      </c>
      <c r="C12">
        <v>35</v>
      </c>
      <c r="D12">
        <v>68</v>
      </c>
      <c r="E12">
        <f t="shared" si="0"/>
        <v>1395</v>
      </c>
      <c r="F12">
        <f t="shared" si="1"/>
        <v>1905</v>
      </c>
      <c r="G12">
        <f t="shared" si="2"/>
        <v>1430</v>
      </c>
      <c r="H12">
        <f t="shared" si="3"/>
        <v>1973</v>
      </c>
    </row>
    <row r="13" spans="1:8" x14ac:dyDescent="0.4">
      <c r="A13">
        <v>854</v>
      </c>
      <c r="B13">
        <v>2128</v>
      </c>
      <c r="C13">
        <v>36</v>
      </c>
      <c r="D13">
        <v>62</v>
      </c>
      <c r="E13">
        <f t="shared" si="0"/>
        <v>854</v>
      </c>
      <c r="F13">
        <f t="shared" si="1"/>
        <v>2128</v>
      </c>
      <c r="G13">
        <f t="shared" si="2"/>
        <v>890</v>
      </c>
      <c r="H13">
        <f t="shared" si="3"/>
        <v>2190</v>
      </c>
    </row>
    <row r="14" spans="1:8" x14ac:dyDescent="0.4">
      <c r="A14">
        <v>1149</v>
      </c>
      <c r="B14">
        <v>2128</v>
      </c>
      <c r="C14">
        <v>39</v>
      </c>
      <c r="D14">
        <v>60</v>
      </c>
      <c r="E14">
        <f t="shared" si="0"/>
        <v>1149</v>
      </c>
      <c r="F14">
        <f t="shared" si="1"/>
        <v>2128</v>
      </c>
      <c r="G14">
        <f t="shared" si="2"/>
        <v>1188</v>
      </c>
      <c r="H14">
        <f t="shared" si="3"/>
        <v>2188</v>
      </c>
    </row>
    <row r="15" spans="1:8" x14ac:dyDescent="0.4">
      <c r="A15">
        <v>1857</v>
      </c>
      <c r="B15">
        <v>2219</v>
      </c>
      <c r="C15">
        <v>39</v>
      </c>
      <c r="D15">
        <v>62</v>
      </c>
      <c r="E15">
        <f t="shared" si="0"/>
        <v>1857</v>
      </c>
      <c r="F15">
        <f t="shared" si="1"/>
        <v>2219</v>
      </c>
      <c r="G15">
        <f t="shared" si="2"/>
        <v>1896</v>
      </c>
      <c r="H15">
        <f t="shared" si="3"/>
        <v>2281</v>
      </c>
    </row>
    <row r="16" spans="1:8" x14ac:dyDescent="0.4">
      <c r="A16">
        <v>1704</v>
      </c>
      <c r="B16">
        <v>2494</v>
      </c>
      <c r="C16">
        <v>29</v>
      </c>
      <c r="D16">
        <v>68</v>
      </c>
      <c r="E16">
        <f t="shared" si="0"/>
        <v>1704</v>
      </c>
      <c r="F16">
        <f t="shared" si="1"/>
        <v>2494</v>
      </c>
      <c r="G16">
        <f t="shared" si="2"/>
        <v>1733</v>
      </c>
      <c r="H16">
        <f t="shared" si="3"/>
        <v>2562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2020-10-16T13:16:16Z</dcterms:created>
  <dcterms:modified xsi:type="dcterms:W3CDTF">2020-11-06T18:24:39Z</dcterms:modified>
</cp:coreProperties>
</file>