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13_ncr:1_{AEC30C48-389B-4B61-B0DE-BF467C9C2C44}" xr6:coauthVersionLast="45" xr6:coauthVersionMax="45" xr10:uidLastSave="{00000000-0000-0000-0000-000000000000}"/>
  <bookViews>
    <workbookView xWindow="2640" yWindow="2640" windowWidth="16457" windowHeight="8520" xr2:uid="{D5147B22-8167-4DFF-B293-E30D2DDF243F}"/>
  </bookViews>
  <sheets>
    <sheet name="doc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8A5A-38C4-424F-A136-FAB7AEC8F860}">
  <dimension ref="A1:H287"/>
  <sheetViews>
    <sheetView tabSelected="1" workbookViewId="0">
      <selection activeCell="E1" sqref="E1:E1048576"/>
    </sheetView>
  </sheetViews>
  <sheetFormatPr baseColWidth="10" defaultRowHeight="14.6" x14ac:dyDescent="0.4"/>
  <sheetData>
    <row r="1" spans="1:8" x14ac:dyDescent="0.4">
      <c r="A1">
        <v>1799</v>
      </c>
      <c r="B1">
        <v>379</v>
      </c>
      <c r="C1">
        <v>96</v>
      </c>
      <c r="D1">
        <v>93</v>
      </c>
      <c r="E1">
        <f t="shared" ref="E1:E64" si="0">A1</f>
        <v>1799</v>
      </c>
      <c r="F1">
        <f t="shared" ref="F1:F64" si="1">B1</f>
        <v>379</v>
      </c>
      <c r="G1">
        <f t="shared" ref="G1:G64" si="2">A1+C1</f>
        <v>1895</v>
      </c>
      <c r="H1">
        <f t="shared" ref="H1:H64" si="3">B1+D1</f>
        <v>472</v>
      </c>
    </row>
    <row r="2" spans="1:8" x14ac:dyDescent="0.4">
      <c r="A2">
        <v>1422</v>
      </c>
      <c r="B2">
        <v>480</v>
      </c>
      <c r="C2">
        <v>48</v>
      </c>
      <c r="D2">
        <v>92</v>
      </c>
      <c r="E2">
        <f t="shared" si="0"/>
        <v>1422</v>
      </c>
      <c r="F2">
        <f t="shared" si="1"/>
        <v>480</v>
      </c>
      <c r="G2">
        <f t="shared" si="2"/>
        <v>1470</v>
      </c>
      <c r="H2">
        <f t="shared" si="3"/>
        <v>572</v>
      </c>
    </row>
    <row r="3" spans="1:8" x14ac:dyDescent="0.4">
      <c r="A3">
        <v>1426</v>
      </c>
      <c r="B3">
        <v>954</v>
      </c>
      <c r="C3">
        <v>90</v>
      </c>
      <c r="D3">
        <v>82</v>
      </c>
      <c r="E3">
        <f t="shared" si="0"/>
        <v>1426</v>
      </c>
      <c r="F3">
        <f t="shared" si="1"/>
        <v>954</v>
      </c>
      <c r="G3">
        <f t="shared" si="2"/>
        <v>1516</v>
      </c>
      <c r="H3">
        <f t="shared" si="3"/>
        <v>1036</v>
      </c>
    </row>
    <row r="4" spans="1:8" x14ac:dyDescent="0.4">
      <c r="A4">
        <v>69</v>
      </c>
      <c r="B4">
        <v>1082</v>
      </c>
      <c r="C4">
        <v>93</v>
      </c>
      <c r="D4">
        <v>95</v>
      </c>
      <c r="E4">
        <f t="shared" si="0"/>
        <v>69</v>
      </c>
      <c r="F4">
        <f t="shared" si="1"/>
        <v>1082</v>
      </c>
      <c r="G4">
        <f t="shared" si="2"/>
        <v>162</v>
      </c>
      <c r="H4">
        <f t="shared" si="3"/>
        <v>1177</v>
      </c>
    </row>
    <row r="5" spans="1:8" x14ac:dyDescent="0.4">
      <c r="A5">
        <v>665</v>
      </c>
      <c r="B5">
        <v>1063</v>
      </c>
      <c r="C5">
        <v>77</v>
      </c>
      <c r="D5">
        <v>100</v>
      </c>
      <c r="E5">
        <f t="shared" si="0"/>
        <v>665</v>
      </c>
      <c r="F5">
        <f t="shared" si="1"/>
        <v>1063</v>
      </c>
      <c r="G5">
        <f t="shared" si="2"/>
        <v>742</v>
      </c>
      <c r="H5">
        <f t="shared" si="3"/>
        <v>1163</v>
      </c>
    </row>
    <row r="6" spans="1:8" x14ac:dyDescent="0.4">
      <c r="A6">
        <v>122</v>
      </c>
      <c r="B6">
        <v>1208</v>
      </c>
      <c r="C6">
        <v>69</v>
      </c>
      <c r="D6">
        <v>82</v>
      </c>
      <c r="E6">
        <f t="shared" si="0"/>
        <v>122</v>
      </c>
      <c r="F6">
        <f t="shared" si="1"/>
        <v>1208</v>
      </c>
      <c r="G6">
        <f t="shared" si="2"/>
        <v>191</v>
      </c>
      <c r="H6">
        <f t="shared" si="3"/>
        <v>1290</v>
      </c>
    </row>
    <row r="7" spans="1:8" x14ac:dyDescent="0.4">
      <c r="A7">
        <v>341</v>
      </c>
      <c r="B7">
        <v>1199</v>
      </c>
      <c r="C7">
        <v>79</v>
      </c>
      <c r="D7">
        <v>76</v>
      </c>
      <c r="E7">
        <f t="shared" si="0"/>
        <v>341</v>
      </c>
      <c r="F7">
        <f t="shared" si="1"/>
        <v>1199</v>
      </c>
      <c r="G7">
        <f t="shared" si="2"/>
        <v>420</v>
      </c>
      <c r="H7">
        <f t="shared" si="3"/>
        <v>1275</v>
      </c>
    </row>
    <row r="8" spans="1:8" x14ac:dyDescent="0.4">
      <c r="A8">
        <v>707</v>
      </c>
      <c r="B8">
        <v>1180</v>
      </c>
      <c r="C8">
        <v>63</v>
      </c>
      <c r="D8">
        <v>102</v>
      </c>
      <c r="E8">
        <f t="shared" si="0"/>
        <v>707</v>
      </c>
      <c r="F8">
        <f t="shared" si="1"/>
        <v>1180</v>
      </c>
      <c r="G8">
        <f t="shared" si="2"/>
        <v>770</v>
      </c>
      <c r="H8">
        <f t="shared" si="3"/>
        <v>1282</v>
      </c>
    </row>
    <row r="9" spans="1:8" x14ac:dyDescent="0.4">
      <c r="A9">
        <v>1183</v>
      </c>
      <c r="B9">
        <v>1185</v>
      </c>
      <c r="C9">
        <v>86</v>
      </c>
      <c r="D9">
        <v>88</v>
      </c>
      <c r="E9">
        <f t="shared" si="0"/>
        <v>1183</v>
      </c>
      <c r="F9">
        <f t="shared" si="1"/>
        <v>1185</v>
      </c>
      <c r="G9">
        <f t="shared" si="2"/>
        <v>1269</v>
      </c>
      <c r="H9">
        <f t="shared" si="3"/>
        <v>1273</v>
      </c>
    </row>
    <row r="10" spans="1:8" x14ac:dyDescent="0.4">
      <c r="A10">
        <v>172</v>
      </c>
      <c r="B10">
        <v>1319</v>
      </c>
      <c r="C10">
        <v>66</v>
      </c>
      <c r="D10">
        <v>82</v>
      </c>
      <c r="E10">
        <f t="shared" si="0"/>
        <v>172</v>
      </c>
      <c r="F10">
        <f t="shared" si="1"/>
        <v>1319</v>
      </c>
      <c r="G10">
        <f t="shared" si="2"/>
        <v>238</v>
      </c>
      <c r="H10">
        <f t="shared" si="3"/>
        <v>1401</v>
      </c>
    </row>
    <row r="11" spans="1:8" x14ac:dyDescent="0.4">
      <c r="A11">
        <v>659</v>
      </c>
      <c r="B11">
        <v>1319</v>
      </c>
      <c r="C11">
        <v>75</v>
      </c>
      <c r="D11">
        <v>77</v>
      </c>
      <c r="E11">
        <f t="shared" si="0"/>
        <v>659</v>
      </c>
      <c r="F11">
        <f t="shared" si="1"/>
        <v>1319</v>
      </c>
      <c r="G11">
        <f t="shared" si="2"/>
        <v>734</v>
      </c>
      <c r="H11">
        <f t="shared" si="3"/>
        <v>1396</v>
      </c>
    </row>
    <row r="12" spans="1:8" x14ac:dyDescent="0.4">
      <c r="A12">
        <v>875</v>
      </c>
      <c r="B12">
        <v>1305</v>
      </c>
      <c r="C12">
        <v>73</v>
      </c>
      <c r="D12">
        <v>89</v>
      </c>
      <c r="E12">
        <f t="shared" si="0"/>
        <v>875</v>
      </c>
      <c r="F12">
        <f t="shared" si="1"/>
        <v>1305</v>
      </c>
      <c r="G12">
        <f t="shared" si="2"/>
        <v>948</v>
      </c>
      <c r="H12">
        <f t="shared" si="3"/>
        <v>1394</v>
      </c>
    </row>
    <row r="13" spans="1:8" x14ac:dyDescent="0.4">
      <c r="A13">
        <v>917</v>
      </c>
      <c r="B13">
        <v>1427</v>
      </c>
      <c r="C13">
        <v>96</v>
      </c>
      <c r="D13">
        <v>85</v>
      </c>
      <c r="E13">
        <f t="shared" si="0"/>
        <v>917</v>
      </c>
      <c r="F13">
        <f t="shared" si="1"/>
        <v>1427</v>
      </c>
      <c r="G13">
        <f t="shared" si="2"/>
        <v>1013</v>
      </c>
      <c r="H13">
        <f t="shared" si="3"/>
        <v>1512</v>
      </c>
    </row>
    <row r="14" spans="1:8" x14ac:dyDescent="0.4">
      <c r="A14">
        <v>1106</v>
      </c>
      <c r="B14">
        <v>1413</v>
      </c>
      <c r="C14">
        <v>72</v>
      </c>
      <c r="D14">
        <v>89</v>
      </c>
      <c r="E14">
        <f t="shared" si="0"/>
        <v>1106</v>
      </c>
      <c r="F14">
        <f t="shared" si="1"/>
        <v>1413</v>
      </c>
      <c r="G14">
        <f t="shared" si="2"/>
        <v>1178</v>
      </c>
      <c r="H14">
        <f t="shared" si="3"/>
        <v>1502</v>
      </c>
    </row>
    <row r="15" spans="1:8" x14ac:dyDescent="0.4">
      <c r="A15">
        <v>576</v>
      </c>
      <c r="B15">
        <v>1554</v>
      </c>
      <c r="C15">
        <v>75</v>
      </c>
      <c r="D15">
        <v>99</v>
      </c>
      <c r="E15">
        <f t="shared" si="0"/>
        <v>576</v>
      </c>
      <c r="F15">
        <f t="shared" si="1"/>
        <v>1554</v>
      </c>
      <c r="G15">
        <f t="shared" si="2"/>
        <v>651</v>
      </c>
      <c r="H15">
        <f t="shared" si="3"/>
        <v>1653</v>
      </c>
    </row>
    <row r="16" spans="1:8" x14ac:dyDescent="0.4">
      <c r="A16">
        <v>995</v>
      </c>
      <c r="B16">
        <v>1539</v>
      </c>
      <c r="C16">
        <v>85</v>
      </c>
      <c r="D16">
        <v>88</v>
      </c>
      <c r="E16">
        <f t="shared" si="0"/>
        <v>995</v>
      </c>
      <c r="F16">
        <f t="shared" si="1"/>
        <v>1539</v>
      </c>
      <c r="G16">
        <f t="shared" si="2"/>
        <v>1080</v>
      </c>
      <c r="H16">
        <f t="shared" si="3"/>
        <v>1627</v>
      </c>
    </row>
    <row r="17" spans="1:8" x14ac:dyDescent="0.4">
      <c r="A17">
        <v>106</v>
      </c>
      <c r="B17">
        <v>1698</v>
      </c>
      <c r="C17">
        <v>101</v>
      </c>
      <c r="D17">
        <v>82</v>
      </c>
      <c r="E17">
        <f t="shared" si="0"/>
        <v>106</v>
      </c>
      <c r="F17">
        <f t="shared" si="1"/>
        <v>1698</v>
      </c>
      <c r="G17">
        <f t="shared" si="2"/>
        <v>207</v>
      </c>
      <c r="H17">
        <f t="shared" si="3"/>
        <v>1780</v>
      </c>
    </row>
    <row r="18" spans="1:8" x14ac:dyDescent="0.4">
      <c r="A18">
        <v>912</v>
      </c>
      <c r="B18">
        <v>1671</v>
      </c>
      <c r="C18">
        <v>78</v>
      </c>
      <c r="D18">
        <v>95</v>
      </c>
      <c r="E18">
        <f t="shared" si="0"/>
        <v>912</v>
      </c>
      <c r="F18">
        <f t="shared" si="1"/>
        <v>1671</v>
      </c>
      <c r="G18">
        <f t="shared" si="2"/>
        <v>990</v>
      </c>
      <c r="H18">
        <f t="shared" si="3"/>
        <v>1766</v>
      </c>
    </row>
    <row r="19" spans="1:8" x14ac:dyDescent="0.4">
      <c r="A19">
        <v>712</v>
      </c>
      <c r="B19">
        <v>1804</v>
      </c>
      <c r="C19">
        <v>78</v>
      </c>
      <c r="D19">
        <v>102</v>
      </c>
      <c r="E19">
        <f t="shared" si="0"/>
        <v>712</v>
      </c>
      <c r="F19">
        <f t="shared" si="1"/>
        <v>1804</v>
      </c>
      <c r="G19">
        <f t="shared" si="2"/>
        <v>790</v>
      </c>
      <c r="H19">
        <f t="shared" si="3"/>
        <v>1906</v>
      </c>
    </row>
    <row r="20" spans="1:8" x14ac:dyDescent="0.4">
      <c r="A20">
        <v>1732</v>
      </c>
      <c r="B20">
        <v>1804</v>
      </c>
      <c r="C20">
        <v>80</v>
      </c>
      <c r="D20">
        <v>78</v>
      </c>
      <c r="E20">
        <f t="shared" si="0"/>
        <v>1732</v>
      </c>
      <c r="F20">
        <f t="shared" si="1"/>
        <v>1804</v>
      </c>
      <c r="G20">
        <f t="shared" si="2"/>
        <v>1812</v>
      </c>
      <c r="H20">
        <f t="shared" si="3"/>
        <v>1882</v>
      </c>
    </row>
    <row r="21" spans="1:8" x14ac:dyDescent="0.4">
      <c r="A21">
        <v>916</v>
      </c>
      <c r="B21">
        <v>1916</v>
      </c>
      <c r="C21">
        <v>92</v>
      </c>
      <c r="D21">
        <v>102</v>
      </c>
      <c r="E21">
        <f t="shared" si="0"/>
        <v>916</v>
      </c>
      <c r="F21">
        <f t="shared" si="1"/>
        <v>1916</v>
      </c>
      <c r="G21">
        <f t="shared" si="2"/>
        <v>1008</v>
      </c>
      <c r="H21">
        <f t="shared" si="3"/>
        <v>2018</v>
      </c>
    </row>
    <row r="22" spans="1:8" x14ac:dyDescent="0.4">
      <c r="A22">
        <v>1834</v>
      </c>
      <c r="B22">
        <v>2018</v>
      </c>
      <c r="C22">
        <v>126</v>
      </c>
      <c r="D22">
        <v>82</v>
      </c>
      <c r="E22">
        <f t="shared" si="0"/>
        <v>1834</v>
      </c>
      <c r="F22">
        <f t="shared" si="1"/>
        <v>2018</v>
      </c>
      <c r="G22">
        <f t="shared" si="2"/>
        <v>1960</v>
      </c>
      <c r="H22">
        <f t="shared" si="3"/>
        <v>2100</v>
      </c>
    </row>
    <row r="23" spans="1:8" x14ac:dyDescent="0.4">
      <c r="A23">
        <v>564</v>
      </c>
      <c r="B23">
        <v>2148</v>
      </c>
      <c r="C23">
        <v>78</v>
      </c>
      <c r="D23">
        <v>92</v>
      </c>
      <c r="E23">
        <f t="shared" si="0"/>
        <v>564</v>
      </c>
      <c r="F23">
        <f t="shared" si="1"/>
        <v>2148</v>
      </c>
      <c r="G23">
        <f t="shared" si="2"/>
        <v>642</v>
      </c>
      <c r="H23">
        <f t="shared" si="3"/>
        <v>2240</v>
      </c>
    </row>
    <row r="24" spans="1:8" x14ac:dyDescent="0.4">
      <c r="A24">
        <v>930</v>
      </c>
      <c r="B24">
        <v>2145</v>
      </c>
      <c r="C24">
        <v>94</v>
      </c>
      <c r="D24">
        <v>97</v>
      </c>
      <c r="E24">
        <f t="shared" si="0"/>
        <v>930</v>
      </c>
      <c r="F24">
        <f t="shared" si="1"/>
        <v>2145</v>
      </c>
      <c r="G24">
        <f t="shared" si="2"/>
        <v>1024</v>
      </c>
      <c r="H24">
        <f t="shared" si="3"/>
        <v>2242</v>
      </c>
    </row>
    <row r="25" spans="1:8" x14ac:dyDescent="0.4">
      <c r="A25">
        <v>1562</v>
      </c>
      <c r="B25">
        <v>2115</v>
      </c>
      <c r="C25">
        <v>72</v>
      </c>
      <c r="D25">
        <v>86</v>
      </c>
      <c r="E25">
        <f t="shared" si="0"/>
        <v>1562</v>
      </c>
      <c r="F25">
        <f t="shared" si="1"/>
        <v>2115</v>
      </c>
      <c r="G25">
        <f t="shared" si="2"/>
        <v>1634</v>
      </c>
      <c r="H25">
        <f t="shared" si="3"/>
        <v>2201</v>
      </c>
    </row>
    <row r="26" spans="1:8" x14ac:dyDescent="0.4">
      <c r="A26">
        <v>1744</v>
      </c>
      <c r="B26">
        <v>2106</v>
      </c>
      <c r="C26">
        <v>86</v>
      </c>
      <c r="D26">
        <v>102</v>
      </c>
      <c r="E26">
        <f t="shared" si="0"/>
        <v>1744</v>
      </c>
      <c r="F26">
        <f t="shared" si="1"/>
        <v>2106</v>
      </c>
      <c r="G26">
        <f t="shared" si="2"/>
        <v>1830</v>
      </c>
      <c r="H26">
        <f t="shared" si="3"/>
        <v>2208</v>
      </c>
    </row>
    <row r="27" spans="1:8" x14ac:dyDescent="0.4">
      <c r="A27">
        <v>408</v>
      </c>
      <c r="B27">
        <v>2254</v>
      </c>
      <c r="C27">
        <v>86</v>
      </c>
      <c r="D27">
        <v>94</v>
      </c>
      <c r="E27">
        <f t="shared" si="0"/>
        <v>408</v>
      </c>
      <c r="F27">
        <f t="shared" si="1"/>
        <v>2254</v>
      </c>
      <c r="G27">
        <f t="shared" si="2"/>
        <v>494</v>
      </c>
      <c r="H27">
        <f t="shared" si="3"/>
        <v>2348</v>
      </c>
    </row>
    <row r="28" spans="1:8" x14ac:dyDescent="0.4">
      <c r="A28">
        <v>430</v>
      </c>
      <c r="B28">
        <v>2365</v>
      </c>
      <c r="C28">
        <v>92</v>
      </c>
      <c r="D28">
        <v>96</v>
      </c>
      <c r="E28">
        <f t="shared" si="0"/>
        <v>430</v>
      </c>
      <c r="F28">
        <f t="shared" si="1"/>
        <v>2365</v>
      </c>
      <c r="G28">
        <f t="shared" si="2"/>
        <v>522</v>
      </c>
      <c r="H28">
        <f t="shared" si="3"/>
        <v>2461</v>
      </c>
    </row>
    <row r="29" spans="1:8" x14ac:dyDescent="0.4">
      <c r="A29">
        <v>973</v>
      </c>
      <c r="B29">
        <v>2350</v>
      </c>
      <c r="C29">
        <v>89</v>
      </c>
      <c r="D29">
        <v>100</v>
      </c>
      <c r="E29">
        <f t="shared" si="0"/>
        <v>973</v>
      </c>
      <c r="F29">
        <f t="shared" si="1"/>
        <v>2350</v>
      </c>
      <c r="G29">
        <f t="shared" si="2"/>
        <v>1062</v>
      </c>
      <c r="H29">
        <f t="shared" si="3"/>
        <v>2450</v>
      </c>
    </row>
    <row r="30" spans="1:8" x14ac:dyDescent="0.4">
      <c r="A30">
        <v>720</v>
      </c>
      <c r="B30">
        <v>2464</v>
      </c>
      <c r="C30">
        <v>102</v>
      </c>
      <c r="D30">
        <v>98</v>
      </c>
      <c r="E30">
        <f t="shared" si="0"/>
        <v>720</v>
      </c>
      <c r="F30">
        <f t="shared" si="1"/>
        <v>2464</v>
      </c>
      <c r="G30">
        <f t="shared" si="2"/>
        <v>822</v>
      </c>
      <c r="H30">
        <f t="shared" si="3"/>
        <v>2562</v>
      </c>
    </row>
    <row r="31" spans="1:8" x14ac:dyDescent="0.4">
      <c r="A31">
        <v>503</v>
      </c>
      <c r="B31">
        <v>2610</v>
      </c>
      <c r="C31">
        <v>45</v>
      </c>
      <c r="D31">
        <v>88</v>
      </c>
      <c r="E31">
        <f t="shared" si="0"/>
        <v>503</v>
      </c>
      <c r="F31">
        <f t="shared" si="1"/>
        <v>2610</v>
      </c>
      <c r="G31">
        <f t="shared" si="2"/>
        <v>548</v>
      </c>
      <c r="H31">
        <f t="shared" si="3"/>
        <v>2698</v>
      </c>
    </row>
    <row r="32" spans="1:8" x14ac:dyDescent="0.4">
      <c r="A32">
        <v>607</v>
      </c>
      <c r="B32">
        <v>2853</v>
      </c>
      <c r="C32">
        <v>77</v>
      </c>
      <c r="D32">
        <v>79</v>
      </c>
      <c r="E32">
        <f t="shared" si="0"/>
        <v>607</v>
      </c>
      <c r="F32">
        <f t="shared" si="1"/>
        <v>2853</v>
      </c>
      <c r="G32">
        <f t="shared" si="2"/>
        <v>684</v>
      </c>
      <c r="H32">
        <f t="shared" si="3"/>
        <v>2932</v>
      </c>
    </row>
    <row r="33" spans="5:8" x14ac:dyDescent="0.4"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5:8" x14ac:dyDescent="0.4"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5:8" x14ac:dyDescent="0.4"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5:8" x14ac:dyDescent="0.4"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</row>
    <row r="37" spans="5:8" x14ac:dyDescent="0.4"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5:8" x14ac:dyDescent="0.4"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5:8" x14ac:dyDescent="0.4"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5:8" x14ac:dyDescent="0.4"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</row>
    <row r="41" spans="5:8" x14ac:dyDescent="0.4"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5:8" x14ac:dyDescent="0.4"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5:8" x14ac:dyDescent="0.4"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5:8" x14ac:dyDescent="0.4"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5:8" x14ac:dyDescent="0.4"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5:8" x14ac:dyDescent="0.4"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</row>
    <row r="47" spans="5:8" x14ac:dyDescent="0.4"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</row>
    <row r="48" spans="5:8" x14ac:dyDescent="0.4"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5:8" x14ac:dyDescent="0.4"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</row>
    <row r="50" spans="5:8" x14ac:dyDescent="0.4"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</row>
    <row r="51" spans="5:8" x14ac:dyDescent="0.4"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</row>
    <row r="52" spans="5:8" x14ac:dyDescent="0.4"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5:8" x14ac:dyDescent="0.4"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</row>
    <row r="54" spans="5:8" x14ac:dyDescent="0.4"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5:8" x14ac:dyDescent="0.4"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</row>
    <row r="56" spans="5:8" x14ac:dyDescent="0.4"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</row>
    <row r="57" spans="5:8" x14ac:dyDescent="0.4"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</row>
    <row r="58" spans="5:8" x14ac:dyDescent="0.4"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</row>
    <row r="59" spans="5:8" x14ac:dyDescent="0.4"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5:8" x14ac:dyDescent="0.4"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5:8" x14ac:dyDescent="0.4"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</row>
    <row r="62" spans="5:8" x14ac:dyDescent="0.4"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</row>
    <row r="63" spans="5:8" x14ac:dyDescent="0.4"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5:8" x14ac:dyDescent="0.4"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5:8" x14ac:dyDescent="0.4">
      <c r="E65">
        <f t="shared" ref="E65:E128" si="4">A65</f>
        <v>0</v>
      </c>
      <c r="F65">
        <f t="shared" ref="F65:F128" si="5">B65</f>
        <v>0</v>
      </c>
      <c r="G65">
        <f t="shared" ref="G65:G128" si="6">A65+C65</f>
        <v>0</v>
      </c>
      <c r="H65">
        <f t="shared" ref="H65:H128" si="7">B65+D65</f>
        <v>0</v>
      </c>
    </row>
    <row r="66" spans="5:8" x14ac:dyDescent="0.4"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</row>
    <row r="67" spans="5:8" x14ac:dyDescent="0.4"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5:8" x14ac:dyDescent="0.4">
      <c r="E68">
        <f t="shared" si="4"/>
        <v>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5:8" x14ac:dyDescent="0.4">
      <c r="E69">
        <f t="shared" si="4"/>
        <v>0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5:8" x14ac:dyDescent="0.4">
      <c r="E70">
        <f t="shared" si="4"/>
        <v>0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5:8" x14ac:dyDescent="0.4">
      <c r="E71">
        <f t="shared" si="4"/>
        <v>0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5:8" x14ac:dyDescent="0.4">
      <c r="E72">
        <f t="shared" si="4"/>
        <v>0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5:8" x14ac:dyDescent="0.4">
      <c r="E73">
        <f t="shared" si="4"/>
        <v>0</v>
      </c>
      <c r="F73">
        <f t="shared" si="5"/>
        <v>0</v>
      </c>
      <c r="G73">
        <f t="shared" si="6"/>
        <v>0</v>
      </c>
      <c r="H73">
        <f t="shared" si="7"/>
        <v>0</v>
      </c>
    </row>
    <row r="74" spans="5:8" x14ac:dyDescent="0.4">
      <c r="E74">
        <f t="shared" si="4"/>
        <v>0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5:8" x14ac:dyDescent="0.4">
      <c r="E75">
        <f t="shared" si="4"/>
        <v>0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5:8" x14ac:dyDescent="0.4">
      <c r="E76">
        <f t="shared" si="4"/>
        <v>0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5:8" x14ac:dyDescent="0.4">
      <c r="E77">
        <f t="shared" si="4"/>
        <v>0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5:8" x14ac:dyDescent="0.4">
      <c r="E78">
        <f t="shared" si="4"/>
        <v>0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5:8" x14ac:dyDescent="0.4">
      <c r="E79">
        <f t="shared" si="4"/>
        <v>0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5:8" x14ac:dyDescent="0.4">
      <c r="E80">
        <f t="shared" si="4"/>
        <v>0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5:8" x14ac:dyDescent="0.4">
      <c r="E81">
        <f t="shared" si="4"/>
        <v>0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5:8" x14ac:dyDescent="0.4">
      <c r="E82">
        <f t="shared" si="4"/>
        <v>0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5:8" x14ac:dyDescent="0.4">
      <c r="E83">
        <f t="shared" si="4"/>
        <v>0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5:8" x14ac:dyDescent="0.4">
      <c r="E84">
        <f t="shared" si="4"/>
        <v>0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5:8" x14ac:dyDescent="0.4">
      <c r="E85">
        <f t="shared" si="4"/>
        <v>0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5:8" x14ac:dyDescent="0.4">
      <c r="E86">
        <f t="shared" si="4"/>
        <v>0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5:8" x14ac:dyDescent="0.4">
      <c r="E87">
        <f t="shared" si="4"/>
        <v>0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5:8" x14ac:dyDescent="0.4">
      <c r="E88">
        <f t="shared" si="4"/>
        <v>0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5:8" x14ac:dyDescent="0.4">
      <c r="E89">
        <f t="shared" si="4"/>
        <v>0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5:8" x14ac:dyDescent="0.4">
      <c r="E90">
        <f t="shared" si="4"/>
        <v>0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5:8" x14ac:dyDescent="0.4">
      <c r="E91">
        <f t="shared" si="4"/>
        <v>0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5:8" x14ac:dyDescent="0.4">
      <c r="E92">
        <f t="shared" si="4"/>
        <v>0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5:8" x14ac:dyDescent="0.4">
      <c r="E93">
        <f t="shared" si="4"/>
        <v>0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5:8" x14ac:dyDescent="0.4">
      <c r="E94">
        <f t="shared" si="4"/>
        <v>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5:8" x14ac:dyDescent="0.4">
      <c r="E95">
        <f t="shared" si="4"/>
        <v>0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5:8" x14ac:dyDescent="0.4">
      <c r="E96">
        <f t="shared" si="4"/>
        <v>0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5:8" x14ac:dyDescent="0.4">
      <c r="E97">
        <f t="shared" si="4"/>
        <v>0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5:8" x14ac:dyDescent="0.4">
      <c r="E98">
        <f t="shared" si="4"/>
        <v>0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5:8" x14ac:dyDescent="0.4">
      <c r="E99">
        <f t="shared" si="4"/>
        <v>0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5:8" x14ac:dyDescent="0.4">
      <c r="E100">
        <f t="shared" si="4"/>
        <v>0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5:8" x14ac:dyDescent="0.4">
      <c r="E101">
        <f t="shared" si="4"/>
        <v>0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5:8" x14ac:dyDescent="0.4">
      <c r="E102">
        <f t="shared" si="4"/>
        <v>0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5:8" x14ac:dyDescent="0.4">
      <c r="E103">
        <f t="shared" si="4"/>
        <v>0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5:8" x14ac:dyDescent="0.4">
      <c r="E104">
        <f t="shared" si="4"/>
        <v>0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5:8" x14ac:dyDescent="0.4">
      <c r="E105">
        <f t="shared" si="4"/>
        <v>0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5:8" x14ac:dyDescent="0.4">
      <c r="E106">
        <f t="shared" si="4"/>
        <v>0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5:8" x14ac:dyDescent="0.4">
      <c r="E107">
        <f t="shared" si="4"/>
        <v>0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5:8" x14ac:dyDescent="0.4">
      <c r="E108">
        <f t="shared" si="4"/>
        <v>0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5:8" x14ac:dyDescent="0.4">
      <c r="E109">
        <f t="shared" si="4"/>
        <v>0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5:8" x14ac:dyDescent="0.4">
      <c r="E110">
        <f t="shared" si="4"/>
        <v>0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5:8" x14ac:dyDescent="0.4">
      <c r="E111">
        <f t="shared" si="4"/>
        <v>0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5:8" x14ac:dyDescent="0.4">
      <c r="E112">
        <f t="shared" si="4"/>
        <v>0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5:8" x14ac:dyDescent="0.4">
      <c r="E113">
        <f t="shared" si="4"/>
        <v>0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5:8" x14ac:dyDescent="0.4">
      <c r="E114">
        <f t="shared" si="4"/>
        <v>0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5:8" x14ac:dyDescent="0.4">
      <c r="E115">
        <f t="shared" si="4"/>
        <v>0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5:8" x14ac:dyDescent="0.4">
      <c r="E116">
        <f t="shared" si="4"/>
        <v>0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5:8" x14ac:dyDescent="0.4">
      <c r="E117">
        <f t="shared" si="4"/>
        <v>0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5:8" x14ac:dyDescent="0.4">
      <c r="E118">
        <f t="shared" si="4"/>
        <v>0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5:8" x14ac:dyDescent="0.4">
      <c r="E119">
        <f t="shared" si="4"/>
        <v>0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5:8" x14ac:dyDescent="0.4">
      <c r="E120">
        <f t="shared" si="4"/>
        <v>0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5:8" x14ac:dyDescent="0.4">
      <c r="E121">
        <f t="shared" si="4"/>
        <v>0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5:8" x14ac:dyDescent="0.4">
      <c r="E122">
        <f t="shared" si="4"/>
        <v>0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5:8" x14ac:dyDescent="0.4">
      <c r="E123">
        <f t="shared" si="4"/>
        <v>0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5:8" x14ac:dyDescent="0.4"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5:8" x14ac:dyDescent="0.4">
      <c r="E125">
        <f t="shared" si="4"/>
        <v>0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5:8" x14ac:dyDescent="0.4">
      <c r="E126">
        <f t="shared" si="4"/>
        <v>0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5:8" x14ac:dyDescent="0.4">
      <c r="E127">
        <f t="shared" si="4"/>
        <v>0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5:8" x14ac:dyDescent="0.4">
      <c r="E128">
        <f t="shared" si="4"/>
        <v>0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5:8" x14ac:dyDescent="0.4">
      <c r="E129">
        <f t="shared" ref="E129:E192" si="8">A129</f>
        <v>0</v>
      </c>
      <c r="F129">
        <f t="shared" ref="F129:F192" si="9">B129</f>
        <v>0</v>
      </c>
      <c r="G129">
        <f t="shared" ref="G129:G192" si="10">A129+C129</f>
        <v>0</v>
      </c>
      <c r="H129">
        <f t="shared" ref="H129:H192" si="11">B129+D129</f>
        <v>0</v>
      </c>
    </row>
    <row r="130" spans="5:8" x14ac:dyDescent="0.4">
      <c r="E130">
        <f t="shared" si="8"/>
        <v>0</v>
      </c>
      <c r="F130">
        <f t="shared" si="9"/>
        <v>0</v>
      </c>
      <c r="G130">
        <f t="shared" si="10"/>
        <v>0</v>
      </c>
      <c r="H130">
        <f t="shared" si="11"/>
        <v>0</v>
      </c>
    </row>
    <row r="131" spans="5:8" x14ac:dyDescent="0.4">
      <c r="E131">
        <f t="shared" si="8"/>
        <v>0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5:8" x14ac:dyDescent="0.4">
      <c r="E132">
        <f t="shared" si="8"/>
        <v>0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5:8" x14ac:dyDescent="0.4">
      <c r="E133">
        <f t="shared" si="8"/>
        <v>0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5:8" x14ac:dyDescent="0.4">
      <c r="E134">
        <f t="shared" si="8"/>
        <v>0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5:8" x14ac:dyDescent="0.4">
      <c r="E135">
        <f t="shared" si="8"/>
        <v>0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5:8" x14ac:dyDescent="0.4">
      <c r="E136">
        <f t="shared" si="8"/>
        <v>0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5:8" x14ac:dyDescent="0.4">
      <c r="E137">
        <f t="shared" si="8"/>
        <v>0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5:8" x14ac:dyDescent="0.4">
      <c r="E138">
        <f t="shared" si="8"/>
        <v>0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5:8" x14ac:dyDescent="0.4">
      <c r="E139">
        <f t="shared" si="8"/>
        <v>0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5:8" x14ac:dyDescent="0.4">
      <c r="E140">
        <f t="shared" si="8"/>
        <v>0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5:8" x14ac:dyDescent="0.4">
      <c r="E141">
        <f t="shared" si="8"/>
        <v>0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5:8" x14ac:dyDescent="0.4">
      <c r="E142">
        <f t="shared" si="8"/>
        <v>0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5:8" x14ac:dyDescent="0.4">
      <c r="E143">
        <f t="shared" si="8"/>
        <v>0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5:8" x14ac:dyDescent="0.4">
      <c r="E144">
        <f t="shared" si="8"/>
        <v>0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5:8" x14ac:dyDescent="0.4">
      <c r="E145">
        <f t="shared" si="8"/>
        <v>0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5:8" x14ac:dyDescent="0.4">
      <c r="E146">
        <f t="shared" si="8"/>
        <v>0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5:8" x14ac:dyDescent="0.4">
      <c r="E147">
        <f t="shared" si="8"/>
        <v>0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5:8" x14ac:dyDescent="0.4">
      <c r="E148">
        <f t="shared" si="8"/>
        <v>0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5:8" x14ac:dyDescent="0.4">
      <c r="E149">
        <f t="shared" si="8"/>
        <v>0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5:8" x14ac:dyDescent="0.4">
      <c r="E150">
        <f t="shared" si="8"/>
        <v>0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5:8" x14ac:dyDescent="0.4">
      <c r="E151">
        <f t="shared" si="8"/>
        <v>0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5:8" x14ac:dyDescent="0.4">
      <c r="E152">
        <f t="shared" si="8"/>
        <v>0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5:8" x14ac:dyDescent="0.4">
      <c r="E153">
        <f t="shared" si="8"/>
        <v>0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5:8" x14ac:dyDescent="0.4">
      <c r="E154">
        <f t="shared" si="8"/>
        <v>0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5:8" x14ac:dyDescent="0.4">
      <c r="E155">
        <f t="shared" si="8"/>
        <v>0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5:8" x14ac:dyDescent="0.4">
      <c r="E156">
        <f t="shared" si="8"/>
        <v>0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5:8" x14ac:dyDescent="0.4">
      <c r="E157">
        <f t="shared" si="8"/>
        <v>0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5:8" x14ac:dyDescent="0.4">
      <c r="E158">
        <f t="shared" si="8"/>
        <v>0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5:8" x14ac:dyDescent="0.4">
      <c r="E159">
        <f t="shared" si="8"/>
        <v>0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5:8" x14ac:dyDescent="0.4">
      <c r="E160">
        <f t="shared" si="8"/>
        <v>0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5:8" x14ac:dyDescent="0.4">
      <c r="E161">
        <f t="shared" si="8"/>
        <v>0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5:8" x14ac:dyDescent="0.4">
      <c r="E162">
        <f t="shared" si="8"/>
        <v>0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5:8" x14ac:dyDescent="0.4">
      <c r="E163">
        <f t="shared" si="8"/>
        <v>0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5:8" x14ac:dyDescent="0.4">
      <c r="E164">
        <f t="shared" si="8"/>
        <v>0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5:8" x14ac:dyDescent="0.4">
      <c r="E165">
        <f t="shared" si="8"/>
        <v>0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5:8" x14ac:dyDescent="0.4">
      <c r="E166">
        <f t="shared" si="8"/>
        <v>0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5:8" x14ac:dyDescent="0.4">
      <c r="E167">
        <f t="shared" si="8"/>
        <v>0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5:8" x14ac:dyDescent="0.4">
      <c r="E168">
        <f t="shared" si="8"/>
        <v>0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5:8" x14ac:dyDescent="0.4">
      <c r="E169">
        <f t="shared" si="8"/>
        <v>0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5:8" x14ac:dyDescent="0.4">
      <c r="E170">
        <f t="shared" si="8"/>
        <v>0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5:8" x14ac:dyDescent="0.4">
      <c r="E171">
        <f t="shared" si="8"/>
        <v>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5:8" x14ac:dyDescent="0.4">
      <c r="E172">
        <f t="shared" si="8"/>
        <v>0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5:8" x14ac:dyDescent="0.4">
      <c r="E173">
        <f t="shared" si="8"/>
        <v>0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5:8" x14ac:dyDescent="0.4">
      <c r="E174">
        <f t="shared" si="8"/>
        <v>0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5:8" x14ac:dyDescent="0.4">
      <c r="E175">
        <f t="shared" si="8"/>
        <v>0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5:8" x14ac:dyDescent="0.4">
      <c r="E176">
        <f t="shared" si="8"/>
        <v>0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5:8" x14ac:dyDescent="0.4">
      <c r="E177">
        <f t="shared" si="8"/>
        <v>0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5:8" x14ac:dyDescent="0.4">
      <c r="E178">
        <f t="shared" si="8"/>
        <v>0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5:8" x14ac:dyDescent="0.4">
      <c r="E179">
        <f t="shared" si="8"/>
        <v>0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5:8" x14ac:dyDescent="0.4">
      <c r="E180">
        <f t="shared" si="8"/>
        <v>0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5:8" x14ac:dyDescent="0.4">
      <c r="E181">
        <f t="shared" si="8"/>
        <v>0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5:8" x14ac:dyDescent="0.4">
      <c r="E182">
        <f t="shared" si="8"/>
        <v>0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5:8" x14ac:dyDescent="0.4">
      <c r="E183">
        <f t="shared" si="8"/>
        <v>0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5:8" x14ac:dyDescent="0.4">
      <c r="E184">
        <f t="shared" si="8"/>
        <v>0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5:8" x14ac:dyDescent="0.4">
      <c r="E185">
        <f t="shared" si="8"/>
        <v>0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5:8" x14ac:dyDescent="0.4">
      <c r="E186">
        <f t="shared" si="8"/>
        <v>0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5:8" x14ac:dyDescent="0.4">
      <c r="E187">
        <f t="shared" si="8"/>
        <v>0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5:8" x14ac:dyDescent="0.4">
      <c r="E188">
        <f t="shared" si="8"/>
        <v>0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5:8" x14ac:dyDescent="0.4">
      <c r="E189">
        <f t="shared" si="8"/>
        <v>0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5:8" x14ac:dyDescent="0.4">
      <c r="E190">
        <f t="shared" si="8"/>
        <v>0</v>
      </c>
      <c r="F190">
        <f t="shared" si="9"/>
        <v>0</v>
      </c>
      <c r="G190">
        <f t="shared" si="10"/>
        <v>0</v>
      </c>
      <c r="H190">
        <f t="shared" si="11"/>
        <v>0</v>
      </c>
    </row>
    <row r="191" spans="5:8" x14ac:dyDescent="0.4">
      <c r="E191">
        <f t="shared" si="8"/>
        <v>0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5:8" x14ac:dyDescent="0.4">
      <c r="E192">
        <f t="shared" si="8"/>
        <v>0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5:8" x14ac:dyDescent="0.4">
      <c r="E193">
        <f t="shared" ref="E193:E256" si="12">A193</f>
        <v>0</v>
      </c>
      <c r="F193">
        <f t="shared" ref="F193:F256" si="13">B193</f>
        <v>0</v>
      </c>
      <c r="G193">
        <f t="shared" ref="G193:G256" si="14">A193+C193</f>
        <v>0</v>
      </c>
      <c r="H193">
        <f t="shared" ref="H193:H256" si="15">B193+D193</f>
        <v>0</v>
      </c>
    </row>
    <row r="194" spans="5:8" x14ac:dyDescent="0.4">
      <c r="E194">
        <f t="shared" si="12"/>
        <v>0</v>
      </c>
      <c r="F194">
        <f t="shared" si="13"/>
        <v>0</v>
      </c>
      <c r="G194">
        <f t="shared" si="14"/>
        <v>0</v>
      </c>
      <c r="H194">
        <f t="shared" si="15"/>
        <v>0</v>
      </c>
    </row>
    <row r="195" spans="5:8" x14ac:dyDescent="0.4">
      <c r="E195">
        <f t="shared" si="12"/>
        <v>0</v>
      </c>
      <c r="F195">
        <f t="shared" si="13"/>
        <v>0</v>
      </c>
      <c r="G195">
        <f t="shared" si="14"/>
        <v>0</v>
      </c>
      <c r="H195">
        <f t="shared" si="15"/>
        <v>0</v>
      </c>
    </row>
    <row r="196" spans="5:8" x14ac:dyDescent="0.4">
      <c r="E196">
        <f t="shared" si="12"/>
        <v>0</v>
      </c>
      <c r="F196">
        <f t="shared" si="13"/>
        <v>0</v>
      </c>
      <c r="G196">
        <f t="shared" si="14"/>
        <v>0</v>
      </c>
      <c r="H196">
        <f t="shared" si="15"/>
        <v>0</v>
      </c>
    </row>
    <row r="197" spans="5:8" x14ac:dyDescent="0.4">
      <c r="E197">
        <f t="shared" si="12"/>
        <v>0</v>
      </c>
      <c r="F197">
        <f t="shared" si="13"/>
        <v>0</v>
      </c>
      <c r="G197">
        <f t="shared" si="14"/>
        <v>0</v>
      </c>
      <c r="H197">
        <f t="shared" si="15"/>
        <v>0</v>
      </c>
    </row>
    <row r="198" spans="5:8" x14ac:dyDescent="0.4">
      <c r="E198">
        <f t="shared" si="12"/>
        <v>0</v>
      </c>
      <c r="F198">
        <f t="shared" si="13"/>
        <v>0</v>
      </c>
      <c r="G198">
        <f t="shared" si="14"/>
        <v>0</v>
      </c>
      <c r="H198">
        <f t="shared" si="15"/>
        <v>0</v>
      </c>
    </row>
    <row r="199" spans="5:8" x14ac:dyDescent="0.4">
      <c r="E199">
        <f t="shared" si="12"/>
        <v>0</v>
      </c>
      <c r="F199">
        <f t="shared" si="13"/>
        <v>0</v>
      </c>
      <c r="G199">
        <f t="shared" si="14"/>
        <v>0</v>
      </c>
      <c r="H199">
        <f t="shared" si="15"/>
        <v>0</v>
      </c>
    </row>
    <row r="200" spans="5:8" x14ac:dyDescent="0.4">
      <c r="E200">
        <f t="shared" si="12"/>
        <v>0</v>
      </c>
      <c r="F200">
        <f t="shared" si="13"/>
        <v>0</v>
      </c>
      <c r="G200">
        <f t="shared" si="14"/>
        <v>0</v>
      </c>
      <c r="H200">
        <f t="shared" si="15"/>
        <v>0</v>
      </c>
    </row>
    <row r="201" spans="5:8" x14ac:dyDescent="0.4">
      <c r="E201">
        <f t="shared" si="12"/>
        <v>0</v>
      </c>
      <c r="F201">
        <f t="shared" si="13"/>
        <v>0</v>
      </c>
      <c r="G201">
        <f t="shared" si="14"/>
        <v>0</v>
      </c>
      <c r="H201">
        <f t="shared" si="15"/>
        <v>0</v>
      </c>
    </row>
    <row r="202" spans="5:8" x14ac:dyDescent="0.4">
      <c r="E202">
        <f t="shared" si="12"/>
        <v>0</v>
      </c>
      <c r="F202">
        <f t="shared" si="13"/>
        <v>0</v>
      </c>
      <c r="G202">
        <f t="shared" si="14"/>
        <v>0</v>
      </c>
      <c r="H202">
        <f t="shared" si="15"/>
        <v>0</v>
      </c>
    </row>
    <row r="203" spans="5:8" x14ac:dyDescent="0.4">
      <c r="E203">
        <f t="shared" si="12"/>
        <v>0</v>
      </c>
      <c r="F203">
        <f t="shared" si="13"/>
        <v>0</v>
      </c>
      <c r="G203">
        <f t="shared" si="14"/>
        <v>0</v>
      </c>
      <c r="H203">
        <f t="shared" si="15"/>
        <v>0</v>
      </c>
    </row>
    <row r="204" spans="5:8" x14ac:dyDescent="0.4">
      <c r="E204">
        <f t="shared" si="12"/>
        <v>0</v>
      </c>
      <c r="F204">
        <f t="shared" si="13"/>
        <v>0</v>
      </c>
      <c r="G204">
        <f t="shared" si="14"/>
        <v>0</v>
      </c>
      <c r="H204">
        <f t="shared" si="15"/>
        <v>0</v>
      </c>
    </row>
    <row r="205" spans="5:8" x14ac:dyDescent="0.4">
      <c r="E205">
        <f t="shared" si="12"/>
        <v>0</v>
      </c>
      <c r="F205">
        <f t="shared" si="13"/>
        <v>0</v>
      </c>
      <c r="G205">
        <f t="shared" si="14"/>
        <v>0</v>
      </c>
      <c r="H205">
        <f t="shared" si="15"/>
        <v>0</v>
      </c>
    </row>
    <row r="206" spans="5:8" x14ac:dyDescent="0.4">
      <c r="E206">
        <f t="shared" si="12"/>
        <v>0</v>
      </c>
      <c r="F206">
        <f t="shared" si="13"/>
        <v>0</v>
      </c>
      <c r="G206">
        <f t="shared" si="14"/>
        <v>0</v>
      </c>
      <c r="H206">
        <f t="shared" si="15"/>
        <v>0</v>
      </c>
    </row>
    <row r="207" spans="5:8" x14ac:dyDescent="0.4">
      <c r="E207">
        <f t="shared" si="12"/>
        <v>0</v>
      </c>
      <c r="F207">
        <f t="shared" si="13"/>
        <v>0</v>
      </c>
      <c r="G207">
        <f t="shared" si="14"/>
        <v>0</v>
      </c>
      <c r="H207">
        <f t="shared" si="15"/>
        <v>0</v>
      </c>
    </row>
    <row r="208" spans="5:8" x14ac:dyDescent="0.4">
      <c r="E208">
        <f t="shared" si="12"/>
        <v>0</v>
      </c>
      <c r="F208">
        <f t="shared" si="13"/>
        <v>0</v>
      </c>
      <c r="G208">
        <f t="shared" si="14"/>
        <v>0</v>
      </c>
      <c r="H208">
        <f t="shared" si="15"/>
        <v>0</v>
      </c>
    </row>
    <row r="209" spans="5:8" x14ac:dyDescent="0.4">
      <c r="E209">
        <f t="shared" si="12"/>
        <v>0</v>
      </c>
      <c r="F209">
        <f t="shared" si="13"/>
        <v>0</v>
      </c>
      <c r="G209">
        <f t="shared" si="14"/>
        <v>0</v>
      </c>
      <c r="H209">
        <f t="shared" si="15"/>
        <v>0</v>
      </c>
    </row>
    <row r="210" spans="5:8" x14ac:dyDescent="0.4">
      <c r="E210">
        <f t="shared" si="12"/>
        <v>0</v>
      </c>
      <c r="F210">
        <f t="shared" si="13"/>
        <v>0</v>
      </c>
      <c r="G210">
        <f t="shared" si="14"/>
        <v>0</v>
      </c>
      <c r="H210">
        <f t="shared" si="15"/>
        <v>0</v>
      </c>
    </row>
    <row r="211" spans="5:8" x14ac:dyDescent="0.4">
      <c r="E211">
        <f t="shared" si="12"/>
        <v>0</v>
      </c>
      <c r="F211">
        <f t="shared" si="13"/>
        <v>0</v>
      </c>
      <c r="G211">
        <f t="shared" si="14"/>
        <v>0</v>
      </c>
      <c r="H211">
        <f t="shared" si="15"/>
        <v>0</v>
      </c>
    </row>
    <row r="212" spans="5:8" x14ac:dyDescent="0.4">
      <c r="E212">
        <f t="shared" si="12"/>
        <v>0</v>
      </c>
      <c r="F212">
        <f t="shared" si="13"/>
        <v>0</v>
      </c>
      <c r="G212">
        <f t="shared" si="14"/>
        <v>0</v>
      </c>
      <c r="H212">
        <f t="shared" si="15"/>
        <v>0</v>
      </c>
    </row>
    <row r="213" spans="5:8" x14ac:dyDescent="0.4">
      <c r="E213">
        <f t="shared" si="12"/>
        <v>0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5:8" x14ac:dyDescent="0.4">
      <c r="E214">
        <f t="shared" si="12"/>
        <v>0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5:8" x14ac:dyDescent="0.4">
      <c r="E215">
        <f t="shared" si="12"/>
        <v>0</v>
      </c>
      <c r="F215">
        <f t="shared" si="13"/>
        <v>0</v>
      </c>
      <c r="G215">
        <f t="shared" si="14"/>
        <v>0</v>
      </c>
      <c r="H215">
        <f t="shared" si="15"/>
        <v>0</v>
      </c>
    </row>
    <row r="216" spans="5:8" x14ac:dyDescent="0.4">
      <c r="E216">
        <f t="shared" si="12"/>
        <v>0</v>
      </c>
      <c r="F216">
        <f t="shared" si="13"/>
        <v>0</v>
      </c>
      <c r="G216">
        <f t="shared" si="14"/>
        <v>0</v>
      </c>
      <c r="H216">
        <f t="shared" si="15"/>
        <v>0</v>
      </c>
    </row>
    <row r="217" spans="5:8" x14ac:dyDescent="0.4">
      <c r="E217">
        <f t="shared" si="12"/>
        <v>0</v>
      </c>
      <c r="F217">
        <f t="shared" si="13"/>
        <v>0</v>
      </c>
      <c r="G217">
        <f t="shared" si="14"/>
        <v>0</v>
      </c>
      <c r="H217">
        <f t="shared" si="15"/>
        <v>0</v>
      </c>
    </row>
    <row r="218" spans="5:8" x14ac:dyDescent="0.4">
      <c r="E218">
        <f t="shared" si="12"/>
        <v>0</v>
      </c>
      <c r="F218">
        <f t="shared" si="13"/>
        <v>0</v>
      </c>
      <c r="G218">
        <f t="shared" si="14"/>
        <v>0</v>
      </c>
      <c r="H218">
        <f t="shared" si="15"/>
        <v>0</v>
      </c>
    </row>
    <row r="219" spans="5:8" x14ac:dyDescent="0.4">
      <c r="E219">
        <f t="shared" si="12"/>
        <v>0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5:8" x14ac:dyDescent="0.4">
      <c r="E220">
        <f t="shared" si="12"/>
        <v>0</v>
      </c>
      <c r="F220">
        <f t="shared" si="13"/>
        <v>0</v>
      </c>
      <c r="G220">
        <f t="shared" si="14"/>
        <v>0</v>
      </c>
      <c r="H220">
        <f t="shared" si="15"/>
        <v>0</v>
      </c>
    </row>
    <row r="221" spans="5:8" x14ac:dyDescent="0.4">
      <c r="E221">
        <f t="shared" si="12"/>
        <v>0</v>
      </c>
      <c r="F221">
        <f t="shared" si="13"/>
        <v>0</v>
      </c>
      <c r="G221">
        <f t="shared" si="14"/>
        <v>0</v>
      </c>
      <c r="H221">
        <f t="shared" si="15"/>
        <v>0</v>
      </c>
    </row>
    <row r="222" spans="5:8" x14ac:dyDescent="0.4">
      <c r="E222">
        <f t="shared" si="12"/>
        <v>0</v>
      </c>
      <c r="F222">
        <f t="shared" si="13"/>
        <v>0</v>
      </c>
      <c r="G222">
        <f t="shared" si="14"/>
        <v>0</v>
      </c>
      <c r="H222">
        <f t="shared" si="15"/>
        <v>0</v>
      </c>
    </row>
    <row r="223" spans="5:8" x14ac:dyDescent="0.4">
      <c r="E223">
        <f t="shared" si="12"/>
        <v>0</v>
      </c>
      <c r="F223">
        <f t="shared" si="13"/>
        <v>0</v>
      </c>
      <c r="G223">
        <f t="shared" si="14"/>
        <v>0</v>
      </c>
      <c r="H223">
        <f t="shared" si="15"/>
        <v>0</v>
      </c>
    </row>
    <row r="224" spans="5:8" x14ac:dyDescent="0.4">
      <c r="E224">
        <f t="shared" si="12"/>
        <v>0</v>
      </c>
      <c r="F224">
        <f t="shared" si="13"/>
        <v>0</v>
      </c>
      <c r="G224">
        <f t="shared" si="14"/>
        <v>0</v>
      </c>
      <c r="H224">
        <f t="shared" si="15"/>
        <v>0</v>
      </c>
    </row>
    <row r="225" spans="5:8" x14ac:dyDescent="0.4">
      <c r="E225">
        <f t="shared" si="12"/>
        <v>0</v>
      </c>
      <c r="F225">
        <f t="shared" si="13"/>
        <v>0</v>
      </c>
      <c r="G225">
        <f t="shared" si="14"/>
        <v>0</v>
      </c>
      <c r="H225">
        <f t="shared" si="15"/>
        <v>0</v>
      </c>
    </row>
    <row r="226" spans="5:8" x14ac:dyDescent="0.4">
      <c r="E226">
        <f t="shared" si="12"/>
        <v>0</v>
      </c>
      <c r="F226">
        <f t="shared" si="13"/>
        <v>0</v>
      </c>
      <c r="G226">
        <f t="shared" si="14"/>
        <v>0</v>
      </c>
      <c r="H226">
        <f t="shared" si="15"/>
        <v>0</v>
      </c>
    </row>
    <row r="227" spans="5:8" x14ac:dyDescent="0.4">
      <c r="E227">
        <f t="shared" si="12"/>
        <v>0</v>
      </c>
      <c r="F227">
        <f t="shared" si="13"/>
        <v>0</v>
      </c>
      <c r="G227">
        <f t="shared" si="14"/>
        <v>0</v>
      </c>
      <c r="H227">
        <f t="shared" si="15"/>
        <v>0</v>
      </c>
    </row>
    <row r="228" spans="5:8" x14ac:dyDescent="0.4">
      <c r="E228">
        <f t="shared" si="12"/>
        <v>0</v>
      </c>
      <c r="F228">
        <f t="shared" si="13"/>
        <v>0</v>
      </c>
      <c r="G228">
        <f t="shared" si="14"/>
        <v>0</v>
      </c>
      <c r="H228">
        <f t="shared" si="15"/>
        <v>0</v>
      </c>
    </row>
    <row r="229" spans="5:8" x14ac:dyDescent="0.4">
      <c r="E229">
        <f t="shared" si="12"/>
        <v>0</v>
      </c>
      <c r="F229">
        <f t="shared" si="13"/>
        <v>0</v>
      </c>
      <c r="G229">
        <f t="shared" si="14"/>
        <v>0</v>
      </c>
      <c r="H229">
        <f t="shared" si="15"/>
        <v>0</v>
      </c>
    </row>
    <row r="230" spans="5:8" x14ac:dyDescent="0.4">
      <c r="E230">
        <f t="shared" si="12"/>
        <v>0</v>
      </c>
      <c r="F230">
        <f t="shared" si="13"/>
        <v>0</v>
      </c>
      <c r="G230">
        <f t="shared" si="14"/>
        <v>0</v>
      </c>
      <c r="H230">
        <f t="shared" si="15"/>
        <v>0</v>
      </c>
    </row>
    <row r="231" spans="5:8" x14ac:dyDescent="0.4">
      <c r="E231">
        <f t="shared" si="12"/>
        <v>0</v>
      </c>
      <c r="F231">
        <f t="shared" si="13"/>
        <v>0</v>
      </c>
      <c r="G231">
        <f t="shared" si="14"/>
        <v>0</v>
      </c>
      <c r="H231">
        <f t="shared" si="15"/>
        <v>0</v>
      </c>
    </row>
    <row r="232" spans="5:8" x14ac:dyDescent="0.4">
      <c r="E232">
        <f t="shared" si="12"/>
        <v>0</v>
      </c>
      <c r="F232">
        <f t="shared" si="13"/>
        <v>0</v>
      </c>
      <c r="G232">
        <f t="shared" si="14"/>
        <v>0</v>
      </c>
      <c r="H232">
        <f t="shared" si="15"/>
        <v>0</v>
      </c>
    </row>
    <row r="233" spans="5:8" x14ac:dyDescent="0.4">
      <c r="E233">
        <f t="shared" si="12"/>
        <v>0</v>
      </c>
      <c r="F233">
        <f t="shared" si="13"/>
        <v>0</v>
      </c>
      <c r="G233">
        <f t="shared" si="14"/>
        <v>0</v>
      </c>
      <c r="H233">
        <f t="shared" si="15"/>
        <v>0</v>
      </c>
    </row>
    <row r="234" spans="5:8" x14ac:dyDescent="0.4">
      <c r="E234">
        <f t="shared" si="12"/>
        <v>0</v>
      </c>
      <c r="F234">
        <f t="shared" si="13"/>
        <v>0</v>
      </c>
      <c r="G234">
        <f t="shared" si="14"/>
        <v>0</v>
      </c>
      <c r="H234">
        <f t="shared" si="15"/>
        <v>0</v>
      </c>
    </row>
    <row r="235" spans="5:8" x14ac:dyDescent="0.4">
      <c r="E235">
        <f t="shared" si="12"/>
        <v>0</v>
      </c>
      <c r="F235">
        <f t="shared" si="13"/>
        <v>0</v>
      </c>
      <c r="G235">
        <f t="shared" si="14"/>
        <v>0</v>
      </c>
      <c r="H235">
        <f t="shared" si="15"/>
        <v>0</v>
      </c>
    </row>
    <row r="236" spans="5:8" x14ac:dyDescent="0.4">
      <c r="E236">
        <f t="shared" si="12"/>
        <v>0</v>
      </c>
      <c r="F236">
        <f t="shared" si="13"/>
        <v>0</v>
      </c>
      <c r="G236">
        <f t="shared" si="14"/>
        <v>0</v>
      </c>
      <c r="H236">
        <f t="shared" si="15"/>
        <v>0</v>
      </c>
    </row>
    <row r="237" spans="5:8" x14ac:dyDescent="0.4">
      <c r="E237">
        <f t="shared" si="12"/>
        <v>0</v>
      </c>
      <c r="F237">
        <f t="shared" si="13"/>
        <v>0</v>
      </c>
      <c r="G237">
        <f t="shared" si="14"/>
        <v>0</v>
      </c>
      <c r="H237">
        <f t="shared" si="15"/>
        <v>0</v>
      </c>
    </row>
    <row r="238" spans="5:8" x14ac:dyDescent="0.4">
      <c r="E238">
        <f t="shared" si="12"/>
        <v>0</v>
      </c>
      <c r="F238">
        <f t="shared" si="13"/>
        <v>0</v>
      </c>
      <c r="G238">
        <f t="shared" si="14"/>
        <v>0</v>
      </c>
      <c r="H238">
        <f t="shared" si="15"/>
        <v>0</v>
      </c>
    </row>
    <row r="239" spans="5:8" x14ac:dyDescent="0.4">
      <c r="E239">
        <f t="shared" si="12"/>
        <v>0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5:8" x14ac:dyDescent="0.4">
      <c r="E240">
        <f t="shared" si="12"/>
        <v>0</v>
      </c>
      <c r="F240">
        <f t="shared" si="13"/>
        <v>0</v>
      </c>
      <c r="G240">
        <f t="shared" si="14"/>
        <v>0</v>
      </c>
      <c r="H240">
        <f t="shared" si="15"/>
        <v>0</v>
      </c>
    </row>
    <row r="241" spans="5:8" x14ac:dyDescent="0.4">
      <c r="E241">
        <f t="shared" si="12"/>
        <v>0</v>
      </c>
      <c r="F241">
        <f t="shared" si="13"/>
        <v>0</v>
      </c>
      <c r="G241">
        <f t="shared" si="14"/>
        <v>0</v>
      </c>
      <c r="H241">
        <f t="shared" si="15"/>
        <v>0</v>
      </c>
    </row>
    <row r="242" spans="5:8" x14ac:dyDescent="0.4">
      <c r="E242">
        <f t="shared" si="12"/>
        <v>0</v>
      </c>
      <c r="F242">
        <f t="shared" si="13"/>
        <v>0</v>
      </c>
      <c r="G242">
        <f t="shared" si="14"/>
        <v>0</v>
      </c>
      <c r="H242">
        <f t="shared" si="15"/>
        <v>0</v>
      </c>
    </row>
    <row r="243" spans="5:8" x14ac:dyDescent="0.4">
      <c r="E243">
        <f t="shared" si="12"/>
        <v>0</v>
      </c>
      <c r="F243">
        <f t="shared" si="13"/>
        <v>0</v>
      </c>
      <c r="G243">
        <f t="shared" si="14"/>
        <v>0</v>
      </c>
      <c r="H243">
        <f t="shared" si="15"/>
        <v>0</v>
      </c>
    </row>
    <row r="244" spans="5:8" x14ac:dyDescent="0.4">
      <c r="E244">
        <f t="shared" si="12"/>
        <v>0</v>
      </c>
      <c r="F244">
        <f t="shared" si="13"/>
        <v>0</v>
      </c>
      <c r="G244">
        <f t="shared" si="14"/>
        <v>0</v>
      </c>
      <c r="H244">
        <f t="shared" si="15"/>
        <v>0</v>
      </c>
    </row>
    <row r="245" spans="5:8" x14ac:dyDescent="0.4">
      <c r="E245">
        <f t="shared" si="12"/>
        <v>0</v>
      </c>
      <c r="F245">
        <f t="shared" si="13"/>
        <v>0</v>
      </c>
      <c r="G245">
        <f t="shared" si="14"/>
        <v>0</v>
      </c>
      <c r="H245">
        <f t="shared" si="15"/>
        <v>0</v>
      </c>
    </row>
    <row r="246" spans="5:8" x14ac:dyDescent="0.4">
      <c r="E246">
        <f t="shared" si="12"/>
        <v>0</v>
      </c>
      <c r="F246">
        <f t="shared" si="13"/>
        <v>0</v>
      </c>
      <c r="G246">
        <f t="shared" si="14"/>
        <v>0</v>
      </c>
      <c r="H246">
        <f t="shared" si="15"/>
        <v>0</v>
      </c>
    </row>
    <row r="247" spans="5:8" x14ac:dyDescent="0.4">
      <c r="E247">
        <f t="shared" si="12"/>
        <v>0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5:8" x14ac:dyDescent="0.4">
      <c r="E248">
        <f t="shared" si="12"/>
        <v>0</v>
      </c>
      <c r="F248">
        <f t="shared" si="13"/>
        <v>0</v>
      </c>
      <c r="G248">
        <f t="shared" si="14"/>
        <v>0</v>
      </c>
      <c r="H248">
        <f t="shared" si="15"/>
        <v>0</v>
      </c>
    </row>
    <row r="249" spans="5:8" x14ac:dyDescent="0.4">
      <c r="E249">
        <f t="shared" si="12"/>
        <v>0</v>
      </c>
      <c r="F249">
        <f t="shared" si="13"/>
        <v>0</v>
      </c>
      <c r="G249">
        <f t="shared" si="14"/>
        <v>0</v>
      </c>
      <c r="H249">
        <f t="shared" si="15"/>
        <v>0</v>
      </c>
    </row>
    <row r="250" spans="5:8" x14ac:dyDescent="0.4">
      <c r="E250">
        <f t="shared" si="12"/>
        <v>0</v>
      </c>
      <c r="F250">
        <f t="shared" si="13"/>
        <v>0</v>
      </c>
      <c r="G250">
        <f t="shared" si="14"/>
        <v>0</v>
      </c>
      <c r="H250">
        <f t="shared" si="15"/>
        <v>0</v>
      </c>
    </row>
    <row r="251" spans="5:8" x14ac:dyDescent="0.4">
      <c r="E251">
        <f t="shared" si="12"/>
        <v>0</v>
      </c>
      <c r="F251">
        <f t="shared" si="13"/>
        <v>0</v>
      </c>
      <c r="G251">
        <f t="shared" si="14"/>
        <v>0</v>
      </c>
      <c r="H251">
        <f t="shared" si="15"/>
        <v>0</v>
      </c>
    </row>
    <row r="252" spans="5:8" x14ac:dyDescent="0.4">
      <c r="E252">
        <f t="shared" si="12"/>
        <v>0</v>
      </c>
      <c r="F252">
        <f t="shared" si="13"/>
        <v>0</v>
      </c>
      <c r="G252">
        <f t="shared" si="14"/>
        <v>0</v>
      </c>
      <c r="H252">
        <f t="shared" si="15"/>
        <v>0</v>
      </c>
    </row>
    <row r="253" spans="5:8" x14ac:dyDescent="0.4">
      <c r="E253">
        <f t="shared" si="12"/>
        <v>0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5:8" x14ac:dyDescent="0.4">
      <c r="E254">
        <f t="shared" si="12"/>
        <v>0</v>
      </c>
      <c r="F254">
        <f t="shared" si="13"/>
        <v>0</v>
      </c>
      <c r="G254">
        <f t="shared" si="14"/>
        <v>0</v>
      </c>
      <c r="H254">
        <f t="shared" si="15"/>
        <v>0</v>
      </c>
    </row>
    <row r="255" spans="5:8" x14ac:dyDescent="0.4">
      <c r="E255">
        <f t="shared" si="12"/>
        <v>0</v>
      </c>
      <c r="F255">
        <f t="shared" si="13"/>
        <v>0</v>
      </c>
      <c r="G255">
        <f t="shared" si="14"/>
        <v>0</v>
      </c>
      <c r="H255">
        <f t="shared" si="15"/>
        <v>0</v>
      </c>
    </row>
    <row r="256" spans="5:8" x14ac:dyDescent="0.4">
      <c r="E256">
        <f t="shared" si="12"/>
        <v>0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5:8" x14ac:dyDescent="0.4">
      <c r="E257">
        <f t="shared" ref="E257:E287" si="16">A257</f>
        <v>0</v>
      </c>
      <c r="F257">
        <f t="shared" ref="F257:F287" si="17">B257</f>
        <v>0</v>
      </c>
      <c r="G257">
        <f t="shared" ref="G257:G287" si="18">A257+C257</f>
        <v>0</v>
      </c>
      <c r="H257">
        <f t="shared" ref="H257:H287" si="19">B257+D257</f>
        <v>0</v>
      </c>
    </row>
    <row r="258" spans="5:8" x14ac:dyDescent="0.4">
      <c r="E258">
        <f t="shared" si="16"/>
        <v>0</v>
      </c>
      <c r="F258">
        <f t="shared" si="17"/>
        <v>0</v>
      </c>
      <c r="G258">
        <f t="shared" si="18"/>
        <v>0</v>
      </c>
      <c r="H258">
        <f t="shared" si="19"/>
        <v>0</v>
      </c>
    </row>
    <row r="259" spans="5:8" x14ac:dyDescent="0.4">
      <c r="E259">
        <f t="shared" si="16"/>
        <v>0</v>
      </c>
      <c r="F259">
        <f t="shared" si="17"/>
        <v>0</v>
      </c>
      <c r="G259">
        <f t="shared" si="18"/>
        <v>0</v>
      </c>
      <c r="H259">
        <f t="shared" si="19"/>
        <v>0</v>
      </c>
    </row>
    <row r="260" spans="5:8" x14ac:dyDescent="0.4">
      <c r="E260">
        <f t="shared" si="16"/>
        <v>0</v>
      </c>
      <c r="F260">
        <f t="shared" si="17"/>
        <v>0</v>
      </c>
      <c r="G260">
        <f t="shared" si="18"/>
        <v>0</v>
      </c>
      <c r="H260">
        <f t="shared" si="19"/>
        <v>0</v>
      </c>
    </row>
    <row r="261" spans="5:8" x14ac:dyDescent="0.4">
      <c r="E261">
        <f t="shared" si="16"/>
        <v>0</v>
      </c>
      <c r="F261">
        <f t="shared" si="17"/>
        <v>0</v>
      </c>
      <c r="G261">
        <f t="shared" si="18"/>
        <v>0</v>
      </c>
      <c r="H261">
        <f t="shared" si="19"/>
        <v>0</v>
      </c>
    </row>
    <row r="262" spans="5:8" x14ac:dyDescent="0.4">
      <c r="E262">
        <f t="shared" si="16"/>
        <v>0</v>
      </c>
      <c r="F262">
        <f t="shared" si="17"/>
        <v>0</v>
      </c>
      <c r="G262">
        <f t="shared" si="18"/>
        <v>0</v>
      </c>
      <c r="H262">
        <f t="shared" si="19"/>
        <v>0</v>
      </c>
    </row>
    <row r="263" spans="5:8" x14ac:dyDescent="0.4">
      <c r="E263">
        <f t="shared" si="16"/>
        <v>0</v>
      </c>
      <c r="F263">
        <f t="shared" si="17"/>
        <v>0</v>
      </c>
      <c r="G263">
        <f t="shared" si="18"/>
        <v>0</v>
      </c>
      <c r="H263">
        <f t="shared" si="19"/>
        <v>0</v>
      </c>
    </row>
    <row r="264" spans="5:8" x14ac:dyDescent="0.4">
      <c r="E264">
        <f t="shared" si="16"/>
        <v>0</v>
      </c>
      <c r="F264">
        <f t="shared" si="17"/>
        <v>0</v>
      </c>
      <c r="G264">
        <f t="shared" si="18"/>
        <v>0</v>
      </c>
      <c r="H264">
        <f t="shared" si="19"/>
        <v>0</v>
      </c>
    </row>
    <row r="265" spans="5:8" x14ac:dyDescent="0.4">
      <c r="E265">
        <f t="shared" si="16"/>
        <v>0</v>
      </c>
      <c r="F265">
        <f t="shared" si="17"/>
        <v>0</v>
      </c>
      <c r="G265">
        <f t="shared" si="18"/>
        <v>0</v>
      </c>
      <c r="H265">
        <f t="shared" si="19"/>
        <v>0</v>
      </c>
    </row>
    <row r="266" spans="5:8" x14ac:dyDescent="0.4">
      <c r="E266">
        <f t="shared" si="16"/>
        <v>0</v>
      </c>
      <c r="F266">
        <f t="shared" si="17"/>
        <v>0</v>
      </c>
      <c r="G266">
        <f t="shared" si="18"/>
        <v>0</v>
      </c>
      <c r="H266">
        <f t="shared" si="19"/>
        <v>0</v>
      </c>
    </row>
    <row r="267" spans="5:8" x14ac:dyDescent="0.4">
      <c r="E267">
        <f t="shared" si="16"/>
        <v>0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5:8" x14ac:dyDescent="0.4">
      <c r="E268">
        <f t="shared" si="16"/>
        <v>0</v>
      </c>
      <c r="F268">
        <f t="shared" si="17"/>
        <v>0</v>
      </c>
      <c r="G268">
        <f t="shared" si="18"/>
        <v>0</v>
      </c>
      <c r="H268">
        <f t="shared" si="19"/>
        <v>0</v>
      </c>
    </row>
    <row r="269" spans="5:8" x14ac:dyDescent="0.4">
      <c r="E269">
        <f t="shared" si="16"/>
        <v>0</v>
      </c>
      <c r="F269">
        <f t="shared" si="17"/>
        <v>0</v>
      </c>
      <c r="G269">
        <f t="shared" si="18"/>
        <v>0</v>
      </c>
      <c r="H269">
        <f t="shared" si="19"/>
        <v>0</v>
      </c>
    </row>
    <row r="270" spans="5:8" x14ac:dyDescent="0.4">
      <c r="E270">
        <f t="shared" si="16"/>
        <v>0</v>
      </c>
      <c r="F270">
        <f t="shared" si="17"/>
        <v>0</v>
      </c>
      <c r="G270">
        <f t="shared" si="18"/>
        <v>0</v>
      </c>
      <c r="H270">
        <f t="shared" si="19"/>
        <v>0</v>
      </c>
    </row>
    <row r="271" spans="5:8" x14ac:dyDescent="0.4">
      <c r="E271">
        <f t="shared" si="16"/>
        <v>0</v>
      </c>
      <c r="F271">
        <f t="shared" si="17"/>
        <v>0</v>
      </c>
      <c r="G271">
        <f t="shared" si="18"/>
        <v>0</v>
      </c>
      <c r="H271">
        <f t="shared" si="19"/>
        <v>0</v>
      </c>
    </row>
    <row r="272" spans="5:8" x14ac:dyDescent="0.4">
      <c r="E272">
        <f t="shared" si="16"/>
        <v>0</v>
      </c>
      <c r="F272">
        <f t="shared" si="17"/>
        <v>0</v>
      </c>
      <c r="G272">
        <f t="shared" si="18"/>
        <v>0</v>
      </c>
      <c r="H272">
        <f t="shared" si="19"/>
        <v>0</v>
      </c>
    </row>
    <row r="273" spans="5:8" x14ac:dyDescent="0.4">
      <c r="E273">
        <f t="shared" si="16"/>
        <v>0</v>
      </c>
      <c r="F273">
        <f t="shared" si="17"/>
        <v>0</v>
      </c>
      <c r="G273">
        <f t="shared" si="18"/>
        <v>0</v>
      </c>
      <c r="H273">
        <f t="shared" si="19"/>
        <v>0</v>
      </c>
    </row>
    <row r="274" spans="5:8" x14ac:dyDescent="0.4">
      <c r="E274">
        <f t="shared" si="16"/>
        <v>0</v>
      </c>
      <c r="F274">
        <f t="shared" si="17"/>
        <v>0</v>
      </c>
      <c r="G274">
        <f t="shared" si="18"/>
        <v>0</v>
      </c>
      <c r="H274">
        <f t="shared" si="19"/>
        <v>0</v>
      </c>
    </row>
    <row r="275" spans="5:8" x14ac:dyDescent="0.4">
      <c r="E275">
        <f t="shared" si="16"/>
        <v>0</v>
      </c>
      <c r="F275">
        <f t="shared" si="17"/>
        <v>0</v>
      </c>
      <c r="G275">
        <f t="shared" si="18"/>
        <v>0</v>
      </c>
      <c r="H275">
        <f t="shared" si="19"/>
        <v>0</v>
      </c>
    </row>
    <row r="276" spans="5:8" x14ac:dyDescent="0.4">
      <c r="E276">
        <f t="shared" si="16"/>
        <v>0</v>
      </c>
      <c r="F276">
        <f t="shared" si="17"/>
        <v>0</v>
      </c>
      <c r="G276">
        <f t="shared" si="18"/>
        <v>0</v>
      </c>
      <c r="H276">
        <f t="shared" si="19"/>
        <v>0</v>
      </c>
    </row>
    <row r="277" spans="5:8" x14ac:dyDescent="0.4">
      <c r="E277">
        <f t="shared" si="16"/>
        <v>0</v>
      </c>
      <c r="F277">
        <f t="shared" si="17"/>
        <v>0</v>
      </c>
      <c r="G277">
        <f t="shared" si="18"/>
        <v>0</v>
      </c>
      <c r="H277">
        <f t="shared" si="19"/>
        <v>0</v>
      </c>
    </row>
    <row r="278" spans="5:8" x14ac:dyDescent="0.4">
      <c r="E278">
        <f t="shared" si="16"/>
        <v>0</v>
      </c>
      <c r="F278">
        <f t="shared" si="17"/>
        <v>0</v>
      </c>
      <c r="G278">
        <f t="shared" si="18"/>
        <v>0</v>
      </c>
      <c r="H278">
        <f t="shared" si="19"/>
        <v>0</v>
      </c>
    </row>
    <row r="279" spans="5:8" x14ac:dyDescent="0.4">
      <c r="E279">
        <f t="shared" si="16"/>
        <v>0</v>
      </c>
      <c r="F279">
        <f t="shared" si="17"/>
        <v>0</v>
      </c>
      <c r="G279">
        <f t="shared" si="18"/>
        <v>0</v>
      </c>
      <c r="H279">
        <f t="shared" si="19"/>
        <v>0</v>
      </c>
    </row>
    <row r="280" spans="5:8" x14ac:dyDescent="0.4">
      <c r="E280">
        <f t="shared" si="16"/>
        <v>0</v>
      </c>
      <c r="F280">
        <f t="shared" si="17"/>
        <v>0</v>
      </c>
      <c r="G280">
        <f t="shared" si="18"/>
        <v>0</v>
      </c>
      <c r="H280">
        <f t="shared" si="19"/>
        <v>0</v>
      </c>
    </row>
    <row r="281" spans="5:8" x14ac:dyDescent="0.4">
      <c r="E281">
        <f t="shared" si="16"/>
        <v>0</v>
      </c>
      <c r="F281">
        <f t="shared" si="17"/>
        <v>0</v>
      </c>
      <c r="G281">
        <f t="shared" si="18"/>
        <v>0</v>
      </c>
      <c r="H281">
        <f t="shared" si="19"/>
        <v>0</v>
      </c>
    </row>
    <row r="282" spans="5:8" x14ac:dyDescent="0.4">
      <c r="E282">
        <f t="shared" si="16"/>
        <v>0</v>
      </c>
      <c r="F282">
        <f t="shared" si="17"/>
        <v>0</v>
      </c>
      <c r="G282">
        <f t="shared" si="18"/>
        <v>0</v>
      </c>
      <c r="H282">
        <f t="shared" si="19"/>
        <v>0</v>
      </c>
    </row>
    <row r="283" spans="5:8" x14ac:dyDescent="0.4">
      <c r="E283">
        <f t="shared" si="16"/>
        <v>0</v>
      </c>
      <c r="F283">
        <f t="shared" si="17"/>
        <v>0</v>
      </c>
      <c r="G283">
        <f t="shared" si="18"/>
        <v>0</v>
      </c>
      <c r="H283">
        <f t="shared" si="19"/>
        <v>0</v>
      </c>
    </row>
    <row r="284" spans="5:8" x14ac:dyDescent="0.4">
      <c r="E284">
        <f t="shared" si="16"/>
        <v>0</v>
      </c>
      <c r="F284">
        <f t="shared" si="17"/>
        <v>0</v>
      </c>
      <c r="G284">
        <f t="shared" si="18"/>
        <v>0</v>
      </c>
      <c r="H284">
        <f t="shared" si="19"/>
        <v>0</v>
      </c>
    </row>
    <row r="285" spans="5:8" x14ac:dyDescent="0.4">
      <c r="E285">
        <f t="shared" si="16"/>
        <v>0</v>
      </c>
      <c r="F285">
        <f t="shared" si="17"/>
        <v>0</v>
      </c>
      <c r="G285">
        <f t="shared" si="18"/>
        <v>0</v>
      </c>
      <c r="H285">
        <f t="shared" si="19"/>
        <v>0</v>
      </c>
    </row>
    <row r="286" spans="5:8" x14ac:dyDescent="0.4">
      <c r="E286">
        <f t="shared" si="16"/>
        <v>0</v>
      </c>
      <c r="F286">
        <f t="shared" si="17"/>
        <v>0</v>
      </c>
      <c r="G286">
        <f t="shared" si="18"/>
        <v>0</v>
      </c>
      <c r="H286">
        <f t="shared" si="19"/>
        <v>0</v>
      </c>
    </row>
    <row r="287" spans="5:8" x14ac:dyDescent="0.4">
      <c r="E287">
        <f t="shared" si="16"/>
        <v>0</v>
      </c>
      <c r="F287">
        <f t="shared" si="17"/>
        <v>0</v>
      </c>
      <c r="G287">
        <f t="shared" si="18"/>
        <v>0</v>
      </c>
      <c r="H287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2020-10-16T13:18:53Z</dcterms:created>
  <dcterms:modified xsi:type="dcterms:W3CDTF">2020-11-06T19:31:40Z</dcterms:modified>
</cp:coreProperties>
</file>