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8_{E63D3960-C88E-4F02-95B2-C7D457E332D3}" xr6:coauthVersionLast="45" xr6:coauthVersionMax="45" xr10:uidLastSave="{00000000-0000-0000-0000-000000000000}"/>
  <bookViews>
    <workbookView xWindow="38280" yWindow="-120" windowWidth="25440" windowHeight="15390" xr2:uid="{D5A60365-029D-431A-A401-E8E44849AB70}"/>
  </bookViews>
  <sheets>
    <sheet name="doc0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F9E6-FA27-45F2-88A5-AAFC373A2057}">
  <dimension ref="A1:I144"/>
  <sheetViews>
    <sheetView tabSelected="1" workbookViewId="0">
      <selection sqref="A1:I1"/>
    </sheetView>
  </sheetViews>
  <sheetFormatPr baseColWidth="10" defaultRowHeight="14.6" x14ac:dyDescent="0.4"/>
  <cols>
    <col min="5" max="5" width="3" customWidth="1"/>
  </cols>
  <sheetData>
    <row r="1" spans="1:9" x14ac:dyDescent="0.4">
      <c r="A1">
        <v>584</v>
      </c>
      <c r="B1">
        <v>174</v>
      </c>
      <c r="C1">
        <v>38</v>
      </c>
      <c r="D1">
        <v>35</v>
      </c>
      <c r="E1" s="1"/>
      <c r="F1">
        <f>A1</f>
        <v>584</v>
      </c>
      <c r="G1">
        <f>B1</f>
        <v>174</v>
      </c>
      <c r="H1">
        <f>A1+C1</f>
        <v>622</v>
      </c>
      <c r="I1">
        <f>B1+D1</f>
        <v>209</v>
      </c>
    </row>
    <row r="2" spans="1:9" x14ac:dyDescent="0.4">
      <c r="A2">
        <v>662</v>
      </c>
      <c r="B2">
        <v>178</v>
      </c>
      <c r="C2">
        <v>27</v>
      </c>
      <c r="D2">
        <v>33</v>
      </c>
      <c r="E2" s="1"/>
      <c r="F2">
        <f>A2</f>
        <v>662</v>
      </c>
      <c r="G2">
        <f>B2</f>
        <v>178</v>
      </c>
      <c r="H2">
        <f>A2+C2</f>
        <v>689</v>
      </c>
      <c r="I2">
        <f>B2+D2</f>
        <v>211</v>
      </c>
    </row>
    <row r="3" spans="1:9" x14ac:dyDescent="0.4">
      <c r="A3">
        <v>547</v>
      </c>
      <c r="B3">
        <v>232</v>
      </c>
      <c r="C3">
        <v>23</v>
      </c>
      <c r="D3">
        <v>27</v>
      </c>
      <c r="E3" s="1"/>
      <c r="F3">
        <f>A3</f>
        <v>547</v>
      </c>
      <c r="G3">
        <f>B3</f>
        <v>232</v>
      </c>
      <c r="H3">
        <f>A3+C3</f>
        <v>570</v>
      </c>
      <c r="I3">
        <f>B3+D3</f>
        <v>259</v>
      </c>
    </row>
    <row r="4" spans="1:9" x14ac:dyDescent="0.4">
      <c r="A4">
        <v>620</v>
      </c>
      <c r="B4">
        <v>236</v>
      </c>
      <c r="C4">
        <v>22</v>
      </c>
      <c r="D4">
        <v>27</v>
      </c>
      <c r="E4" s="1"/>
      <c r="F4">
        <f>A4</f>
        <v>620</v>
      </c>
      <c r="G4">
        <f>B4</f>
        <v>236</v>
      </c>
      <c r="H4">
        <f>A4+C4</f>
        <v>642</v>
      </c>
      <c r="I4">
        <f>B4+D4</f>
        <v>263</v>
      </c>
    </row>
    <row r="5" spans="1:9" x14ac:dyDescent="0.4">
      <c r="A5">
        <v>968</v>
      </c>
      <c r="B5">
        <v>251</v>
      </c>
      <c r="C5">
        <v>32</v>
      </c>
      <c r="D5">
        <v>33</v>
      </c>
      <c r="E5" s="1"/>
      <c r="F5">
        <f>A5</f>
        <v>968</v>
      </c>
      <c r="G5">
        <f>B5</f>
        <v>251</v>
      </c>
      <c r="H5">
        <f>A5+C5</f>
        <v>1000</v>
      </c>
      <c r="I5">
        <f>B5+D5</f>
        <v>284</v>
      </c>
    </row>
    <row r="6" spans="1:9" x14ac:dyDescent="0.4">
      <c r="A6">
        <v>1355</v>
      </c>
      <c r="B6">
        <v>257</v>
      </c>
      <c r="C6">
        <v>24</v>
      </c>
      <c r="D6">
        <v>31</v>
      </c>
      <c r="E6" s="1"/>
      <c r="F6">
        <f>A6</f>
        <v>1355</v>
      </c>
      <c r="G6">
        <f>B6</f>
        <v>257</v>
      </c>
      <c r="H6">
        <f>A6+C6</f>
        <v>1379</v>
      </c>
      <c r="I6">
        <f>B6+D6</f>
        <v>288</v>
      </c>
    </row>
    <row r="7" spans="1:9" x14ac:dyDescent="0.4">
      <c r="A7">
        <v>1412</v>
      </c>
      <c r="B7">
        <v>264</v>
      </c>
      <c r="C7">
        <v>28</v>
      </c>
      <c r="D7">
        <v>33</v>
      </c>
      <c r="E7" s="1"/>
      <c r="F7">
        <f>A7</f>
        <v>1412</v>
      </c>
      <c r="G7">
        <f>B7</f>
        <v>264</v>
      </c>
      <c r="H7">
        <f>A7+C7</f>
        <v>1440</v>
      </c>
      <c r="I7">
        <f>B7+D7</f>
        <v>297</v>
      </c>
    </row>
    <row r="8" spans="1:9" x14ac:dyDescent="0.4">
      <c r="A8">
        <v>1509</v>
      </c>
      <c r="B8">
        <v>272</v>
      </c>
      <c r="C8">
        <v>42</v>
      </c>
      <c r="D8">
        <v>40</v>
      </c>
      <c r="E8" s="1"/>
      <c r="F8">
        <f>A8</f>
        <v>1509</v>
      </c>
      <c r="G8">
        <f>B8</f>
        <v>272</v>
      </c>
      <c r="H8">
        <f>A8+C8</f>
        <v>1551</v>
      </c>
      <c r="I8">
        <f>B8+D8</f>
        <v>312</v>
      </c>
    </row>
    <row r="9" spans="1:9" x14ac:dyDescent="0.4">
      <c r="A9">
        <v>696</v>
      </c>
      <c r="B9">
        <v>294</v>
      </c>
      <c r="C9">
        <v>28</v>
      </c>
      <c r="D9">
        <v>28</v>
      </c>
      <c r="E9" s="1"/>
      <c r="F9">
        <f>A9</f>
        <v>696</v>
      </c>
      <c r="G9">
        <f>B9</f>
        <v>294</v>
      </c>
      <c r="H9">
        <f>A9+C9</f>
        <v>724</v>
      </c>
      <c r="I9">
        <f>B9+D9</f>
        <v>322</v>
      </c>
    </row>
    <row r="10" spans="1:9" x14ac:dyDescent="0.4">
      <c r="A10">
        <v>1304</v>
      </c>
      <c r="B10">
        <v>311</v>
      </c>
      <c r="C10">
        <v>27</v>
      </c>
      <c r="D10">
        <v>27</v>
      </c>
      <c r="E10" s="1"/>
      <c r="F10">
        <f>A10</f>
        <v>1304</v>
      </c>
      <c r="G10">
        <f>B10</f>
        <v>311</v>
      </c>
      <c r="H10">
        <f>A10+C10</f>
        <v>1331</v>
      </c>
      <c r="I10">
        <f>B10+D10</f>
        <v>338</v>
      </c>
    </row>
    <row r="11" spans="1:9" x14ac:dyDescent="0.4">
      <c r="A11">
        <v>1429</v>
      </c>
      <c r="B11">
        <v>321</v>
      </c>
      <c r="C11">
        <v>25</v>
      </c>
      <c r="D11">
        <v>27</v>
      </c>
      <c r="E11" s="1"/>
      <c r="F11">
        <f>A11</f>
        <v>1429</v>
      </c>
      <c r="G11">
        <f>B11</f>
        <v>321</v>
      </c>
      <c r="H11">
        <f>A11+C11</f>
        <v>1454</v>
      </c>
      <c r="I11">
        <f>B11+D11</f>
        <v>348</v>
      </c>
    </row>
    <row r="12" spans="1:9" x14ac:dyDescent="0.4">
      <c r="A12">
        <v>507</v>
      </c>
      <c r="B12">
        <v>332</v>
      </c>
      <c r="C12">
        <v>33</v>
      </c>
      <c r="D12">
        <v>28</v>
      </c>
      <c r="E12" s="1"/>
      <c r="F12">
        <f>A12</f>
        <v>507</v>
      </c>
      <c r="G12">
        <f>B12</f>
        <v>332</v>
      </c>
      <c r="H12">
        <f>A12+C12</f>
        <v>540</v>
      </c>
      <c r="I12">
        <f>B12+D12</f>
        <v>360</v>
      </c>
    </row>
    <row r="13" spans="1:9" x14ac:dyDescent="0.4">
      <c r="A13">
        <v>1132</v>
      </c>
      <c r="B13">
        <v>353</v>
      </c>
      <c r="C13">
        <v>27</v>
      </c>
      <c r="D13">
        <v>28</v>
      </c>
      <c r="E13" s="1"/>
      <c r="F13">
        <f>A13</f>
        <v>1132</v>
      </c>
      <c r="G13">
        <f>B13</f>
        <v>353</v>
      </c>
      <c r="H13">
        <f>A13+C13</f>
        <v>1159</v>
      </c>
      <c r="I13">
        <f>B13+D13</f>
        <v>381</v>
      </c>
    </row>
    <row r="14" spans="1:9" x14ac:dyDescent="0.4">
      <c r="A14">
        <v>1210</v>
      </c>
      <c r="B14">
        <v>357</v>
      </c>
      <c r="C14">
        <v>28</v>
      </c>
      <c r="D14">
        <v>32</v>
      </c>
      <c r="E14" s="1"/>
      <c r="F14">
        <f>A14</f>
        <v>1210</v>
      </c>
      <c r="G14">
        <f>B14</f>
        <v>357</v>
      </c>
      <c r="H14">
        <f>A14+C14</f>
        <v>1238</v>
      </c>
      <c r="I14">
        <f>B14+D14</f>
        <v>389</v>
      </c>
    </row>
    <row r="15" spans="1:9" x14ac:dyDescent="0.4">
      <c r="A15">
        <v>1361</v>
      </c>
      <c r="B15">
        <v>365</v>
      </c>
      <c r="C15">
        <v>29</v>
      </c>
      <c r="D15">
        <v>27</v>
      </c>
      <c r="E15" s="1"/>
      <c r="F15">
        <f>A15</f>
        <v>1361</v>
      </c>
      <c r="G15">
        <f>B15</f>
        <v>365</v>
      </c>
      <c r="H15">
        <f>A15+C15</f>
        <v>1390</v>
      </c>
      <c r="I15">
        <f>B15+D15</f>
        <v>392</v>
      </c>
    </row>
    <row r="16" spans="1:9" x14ac:dyDescent="0.4">
      <c r="A16">
        <v>1385</v>
      </c>
      <c r="B16">
        <v>427</v>
      </c>
      <c r="C16">
        <v>34</v>
      </c>
      <c r="D16">
        <v>31</v>
      </c>
      <c r="E16" s="1"/>
      <c r="F16">
        <f>A16</f>
        <v>1385</v>
      </c>
      <c r="G16">
        <f>B16</f>
        <v>427</v>
      </c>
      <c r="H16">
        <f>A16+C16</f>
        <v>1419</v>
      </c>
      <c r="I16">
        <f>B16+D16</f>
        <v>458</v>
      </c>
    </row>
    <row r="17" spans="1:9" x14ac:dyDescent="0.4">
      <c r="A17">
        <v>479</v>
      </c>
      <c r="B17">
        <v>424</v>
      </c>
      <c r="C17">
        <v>33</v>
      </c>
      <c r="D17">
        <v>29</v>
      </c>
      <c r="E17" s="1"/>
      <c r="F17">
        <f>A17</f>
        <v>479</v>
      </c>
      <c r="G17">
        <f>B17</f>
        <v>424</v>
      </c>
      <c r="H17">
        <f>A17+C17</f>
        <v>512</v>
      </c>
      <c r="I17">
        <f>B17+D17</f>
        <v>453</v>
      </c>
    </row>
    <row r="18" spans="1:9" x14ac:dyDescent="0.4">
      <c r="A18">
        <v>597</v>
      </c>
      <c r="B18">
        <v>433</v>
      </c>
      <c r="C18">
        <v>37</v>
      </c>
      <c r="D18">
        <v>33</v>
      </c>
      <c r="E18" s="1"/>
      <c r="F18">
        <f>A18</f>
        <v>597</v>
      </c>
      <c r="G18">
        <f>B18</f>
        <v>433</v>
      </c>
      <c r="H18">
        <f>A18+C18</f>
        <v>634</v>
      </c>
      <c r="I18">
        <f>B18+D18</f>
        <v>466</v>
      </c>
    </row>
    <row r="19" spans="1:9" x14ac:dyDescent="0.4">
      <c r="A19">
        <v>736</v>
      </c>
      <c r="B19">
        <v>434</v>
      </c>
      <c r="C19">
        <v>39</v>
      </c>
      <c r="D19">
        <v>39</v>
      </c>
      <c r="E19" s="1"/>
      <c r="F19">
        <f>A19</f>
        <v>736</v>
      </c>
      <c r="G19">
        <f>B19</f>
        <v>434</v>
      </c>
      <c r="H19">
        <f>A19+C19</f>
        <v>775</v>
      </c>
      <c r="I19">
        <f>B19+D19</f>
        <v>473</v>
      </c>
    </row>
    <row r="20" spans="1:9" x14ac:dyDescent="0.4">
      <c r="A20">
        <v>1232</v>
      </c>
      <c r="B20">
        <v>466</v>
      </c>
      <c r="C20">
        <v>28</v>
      </c>
      <c r="D20">
        <v>32</v>
      </c>
      <c r="E20" s="1"/>
      <c r="F20">
        <f>A20</f>
        <v>1232</v>
      </c>
      <c r="G20">
        <f>B20</f>
        <v>466</v>
      </c>
      <c r="H20">
        <f>A20+C20</f>
        <v>1260</v>
      </c>
      <c r="I20">
        <f>B20+D20</f>
        <v>498</v>
      </c>
    </row>
    <row r="21" spans="1:9" x14ac:dyDescent="0.4">
      <c r="A21">
        <v>1320</v>
      </c>
      <c r="B21">
        <v>472</v>
      </c>
      <c r="C21">
        <v>27</v>
      </c>
      <c r="D21">
        <v>28</v>
      </c>
      <c r="E21" s="1"/>
      <c r="F21">
        <f>A21</f>
        <v>1320</v>
      </c>
      <c r="G21">
        <f>B21</f>
        <v>472</v>
      </c>
      <c r="H21">
        <f>A21+C21</f>
        <v>1347</v>
      </c>
      <c r="I21">
        <f>B21+D21</f>
        <v>500</v>
      </c>
    </row>
    <row r="22" spans="1:9" x14ac:dyDescent="0.4">
      <c r="A22">
        <v>502</v>
      </c>
      <c r="B22">
        <v>475</v>
      </c>
      <c r="C22">
        <v>28</v>
      </c>
      <c r="D22">
        <v>31</v>
      </c>
      <c r="E22" s="1"/>
      <c r="F22">
        <f>A22</f>
        <v>502</v>
      </c>
      <c r="G22">
        <f>B22</f>
        <v>475</v>
      </c>
      <c r="H22">
        <f>A22+C22</f>
        <v>530</v>
      </c>
      <c r="I22">
        <f>B22+D22</f>
        <v>506</v>
      </c>
    </row>
    <row r="23" spans="1:9" x14ac:dyDescent="0.4">
      <c r="A23">
        <v>539</v>
      </c>
      <c r="B23">
        <v>481</v>
      </c>
      <c r="C23">
        <v>28</v>
      </c>
      <c r="D23">
        <v>26</v>
      </c>
      <c r="E23" s="1"/>
      <c r="F23">
        <f>A23</f>
        <v>539</v>
      </c>
      <c r="G23">
        <f>B23</f>
        <v>481</v>
      </c>
      <c r="H23">
        <f>A23+C23</f>
        <v>567</v>
      </c>
      <c r="I23">
        <f>B23+D23</f>
        <v>507</v>
      </c>
    </row>
    <row r="24" spans="1:9" x14ac:dyDescent="0.4">
      <c r="A24">
        <v>992</v>
      </c>
      <c r="B24">
        <v>508</v>
      </c>
      <c r="C24">
        <v>24</v>
      </c>
      <c r="D24">
        <v>27</v>
      </c>
      <c r="E24" s="1"/>
      <c r="F24">
        <f>A24</f>
        <v>992</v>
      </c>
      <c r="G24">
        <f>B24</f>
        <v>508</v>
      </c>
      <c r="H24">
        <f>A24+C24</f>
        <v>1016</v>
      </c>
      <c r="I24">
        <f>B24+D24</f>
        <v>535</v>
      </c>
    </row>
    <row r="25" spans="1:9" x14ac:dyDescent="0.4">
      <c r="A25">
        <v>1171</v>
      </c>
      <c r="B25">
        <v>512</v>
      </c>
      <c r="C25">
        <v>27</v>
      </c>
      <c r="D25">
        <v>28</v>
      </c>
      <c r="E25" s="1"/>
      <c r="F25">
        <f>A25</f>
        <v>1171</v>
      </c>
      <c r="G25">
        <f>B25</f>
        <v>512</v>
      </c>
      <c r="H25">
        <f>A25+C25</f>
        <v>1198</v>
      </c>
      <c r="I25">
        <f>B25+D25</f>
        <v>540</v>
      </c>
    </row>
    <row r="26" spans="1:9" x14ac:dyDescent="0.4">
      <c r="A26">
        <v>1368</v>
      </c>
      <c r="B26">
        <v>530</v>
      </c>
      <c r="C26">
        <v>27</v>
      </c>
      <c r="D26">
        <v>30</v>
      </c>
      <c r="E26" s="1"/>
      <c r="F26">
        <f>A26</f>
        <v>1368</v>
      </c>
      <c r="G26">
        <f>B26</f>
        <v>530</v>
      </c>
      <c r="H26">
        <f>A26+C26</f>
        <v>1395</v>
      </c>
      <c r="I26">
        <f>B26+D26</f>
        <v>560</v>
      </c>
    </row>
    <row r="27" spans="1:9" x14ac:dyDescent="0.4">
      <c r="A27">
        <v>531</v>
      </c>
      <c r="B27">
        <v>525</v>
      </c>
      <c r="C27">
        <v>29</v>
      </c>
      <c r="D27">
        <v>33</v>
      </c>
      <c r="E27" s="1"/>
      <c r="F27">
        <f>A27</f>
        <v>531</v>
      </c>
      <c r="G27">
        <f>B27</f>
        <v>525</v>
      </c>
      <c r="H27">
        <f>A27+C27</f>
        <v>560</v>
      </c>
      <c r="I27">
        <f>B27+D27</f>
        <v>558</v>
      </c>
    </row>
    <row r="28" spans="1:9" x14ac:dyDescent="0.4">
      <c r="A28">
        <v>604</v>
      </c>
      <c r="B28">
        <v>534</v>
      </c>
      <c r="C28">
        <v>26</v>
      </c>
      <c r="D28">
        <v>28</v>
      </c>
      <c r="E28" s="1"/>
      <c r="F28">
        <f>A28</f>
        <v>604</v>
      </c>
      <c r="G28">
        <f>B28</f>
        <v>534</v>
      </c>
      <c r="H28">
        <f>A28+C28</f>
        <v>630</v>
      </c>
      <c r="I28">
        <f>B28+D28</f>
        <v>562</v>
      </c>
    </row>
    <row r="29" spans="1:9" x14ac:dyDescent="0.4">
      <c r="A29">
        <v>883</v>
      </c>
      <c r="B29">
        <v>560</v>
      </c>
      <c r="C29">
        <v>26</v>
      </c>
      <c r="D29">
        <v>22</v>
      </c>
      <c r="E29" s="1"/>
      <c r="F29">
        <f>A29</f>
        <v>883</v>
      </c>
      <c r="G29">
        <f>B29</f>
        <v>560</v>
      </c>
      <c r="H29">
        <f>A29+C29</f>
        <v>909</v>
      </c>
      <c r="I29">
        <f>B29+D29</f>
        <v>582</v>
      </c>
    </row>
    <row r="30" spans="1:9" x14ac:dyDescent="0.4">
      <c r="A30">
        <v>970</v>
      </c>
      <c r="B30">
        <v>558</v>
      </c>
      <c r="C30">
        <v>28</v>
      </c>
      <c r="D30">
        <v>33</v>
      </c>
      <c r="E30" s="1"/>
      <c r="F30">
        <f>A30</f>
        <v>970</v>
      </c>
      <c r="G30">
        <f>B30</f>
        <v>558</v>
      </c>
      <c r="H30">
        <f>A30+C30</f>
        <v>998</v>
      </c>
      <c r="I30">
        <f>B30+D30</f>
        <v>591</v>
      </c>
    </row>
    <row r="31" spans="1:9" x14ac:dyDescent="0.4">
      <c r="A31">
        <v>554</v>
      </c>
      <c r="B31">
        <v>582</v>
      </c>
      <c r="C31">
        <v>32</v>
      </c>
      <c r="D31">
        <v>29</v>
      </c>
      <c r="E31" s="1"/>
      <c r="F31">
        <f>A31</f>
        <v>554</v>
      </c>
      <c r="G31">
        <f>B31</f>
        <v>582</v>
      </c>
      <c r="H31">
        <f>A31+C31</f>
        <v>586</v>
      </c>
      <c r="I31">
        <f>B31+D31</f>
        <v>611</v>
      </c>
    </row>
    <row r="32" spans="1:9" x14ac:dyDescent="0.4">
      <c r="A32">
        <v>877</v>
      </c>
      <c r="B32">
        <v>602</v>
      </c>
      <c r="C32">
        <v>37</v>
      </c>
      <c r="D32">
        <v>29</v>
      </c>
      <c r="E32" s="1"/>
      <c r="F32">
        <f>A32</f>
        <v>877</v>
      </c>
      <c r="G32">
        <f>B32</f>
        <v>602</v>
      </c>
      <c r="H32">
        <f>A32+C32</f>
        <v>914</v>
      </c>
      <c r="I32">
        <f>B32+D32</f>
        <v>631</v>
      </c>
    </row>
    <row r="33" spans="1:9" x14ac:dyDescent="0.4">
      <c r="A33">
        <v>662</v>
      </c>
      <c r="B33">
        <v>643</v>
      </c>
      <c r="C33">
        <v>34</v>
      </c>
      <c r="D33">
        <v>25</v>
      </c>
      <c r="E33" s="1"/>
      <c r="F33">
        <f>A33</f>
        <v>662</v>
      </c>
      <c r="G33">
        <f>B33</f>
        <v>643</v>
      </c>
      <c r="H33">
        <f>A33+C33</f>
        <v>696</v>
      </c>
      <c r="I33">
        <f>B33+D33</f>
        <v>668</v>
      </c>
    </row>
    <row r="34" spans="1:9" x14ac:dyDescent="0.4">
      <c r="A34">
        <v>1056</v>
      </c>
      <c r="B34">
        <v>657</v>
      </c>
      <c r="C34">
        <v>29</v>
      </c>
      <c r="D34">
        <v>29</v>
      </c>
      <c r="E34" s="1"/>
      <c r="F34">
        <f>A34</f>
        <v>1056</v>
      </c>
      <c r="G34">
        <f>B34</f>
        <v>657</v>
      </c>
      <c r="H34">
        <f>A34+C34</f>
        <v>1085</v>
      </c>
      <c r="I34">
        <f>B34+D34</f>
        <v>686</v>
      </c>
    </row>
    <row r="35" spans="1:9" x14ac:dyDescent="0.4">
      <c r="A35">
        <v>1186</v>
      </c>
      <c r="B35">
        <v>674</v>
      </c>
      <c r="C35">
        <v>26</v>
      </c>
      <c r="D35">
        <v>26</v>
      </c>
      <c r="E35" s="1"/>
      <c r="F35">
        <f>A35</f>
        <v>1186</v>
      </c>
      <c r="G35">
        <f>B35</f>
        <v>674</v>
      </c>
      <c r="H35">
        <f>A35+C35</f>
        <v>1212</v>
      </c>
      <c r="I35">
        <f>B35+D35</f>
        <v>700</v>
      </c>
    </row>
    <row r="36" spans="1:9" x14ac:dyDescent="0.4">
      <c r="A36">
        <v>717</v>
      </c>
      <c r="B36">
        <v>692</v>
      </c>
      <c r="C36">
        <v>31</v>
      </c>
      <c r="D36">
        <v>30</v>
      </c>
      <c r="E36" s="1"/>
      <c r="F36">
        <f>A36</f>
        <v>717</v>
      </c>
      <c r="G36">
        <f>B36</f>
        <v>692</v>
      </c>
      <c r="H36">
        <f>A36+C36</f>
        <v>748</v>
      </c>
      <c r="I36">
        <f>B36+D36</f>
        <v>722</v>
      </c>
    </row>
    <row r="37" spans="1:9" x14ac:dyDescent="0.4">
      <c r="A37">
        <v>801</v>
      </c>
      <c r="B37">
        <v>698</v>
      </c>
      <c r="C37">
        <v>35</v>
      </c>
      <c r="D37">
        <v>28</v>
      </c>
      <c r="E37" s="1"/>
      <c r="F37">
        <f>A37</f>
        <v>801</v>
      </c>
      <c r="G37">
        <f>B37</f>
        <v>698</v>
      </c>
      <c r="H37">
        <f>A37+C37</f>
        <v>836</v>
      </c>
      <c r="I37">
        <f>B37+D37</f>
        <v>726</v>
      </c>
    </row>
    <row r="38" spans="1:9" x14ac:dyDescent="0.4">
      <c r="A38">
        <v>981</v>
      </c>
      <c r="B38">
        <v>704</v>
      </c>
      <c r="C38">
        <v>30</v>
      </c>
      <c r="D38">
        <v>29</v>
      </c>
      <c r="E38" s="1"/>
      <c r="F38">
        <f>A38</f>
        <v>981</v>
      </c>
      <c r="G38">
        <f>B38</f>
        <v>704</v>
      </c>
      <c r="H38">
        <f>A38+C38</f>
        <v>1011</v>
      </c>
      <c r="I38">
        <f>B38+D38</f>
        <v>733</v>
      </c>
    </row>
    <row r="39" spans="1:9" x14ac:dyDescent="0.4">
      <c r="A39">
        <v>1325</v>
      </c>
      <c r="B39">
        <v>742</v>
      </c>
      <c r="C39">
        <v>31</v>
      </c>
      <c r="D39">
        <v>30</v>
      </c>
      <c r="E39" s="1"/>
      <c r="F39">
        <f>A39</f>
        <v>1325</v>
      </c>
      <c r="G39">
        <f>B39</f>
        <v>742</v>
      </c>
      <c r="H39">
        <f>A39+C39</f>
        <v>1356</v>
      </c>
      <c r="I39">
        <f>B39+D39</f>
        <v>772</v>
      </c>
    </row>
    <row r="40" spans="1:9" x14ac:dyDescent="0.4">
      <c r="A40">
        <v>1513</v>
      </c>
      <c r="B40">
        <v>759</v>
      </c>
      <c r="C40">
        <v>35</v>
      </c>
      <c r="D40">
        <v>30</v>
      </c>
      <c r="E40" s="1"/>
      <c r="F40">
        <f>A40</f>
        <v>1513</v>
      </c>
      <c r="G40">
        <f>B40</f>
        <v>759</v>
      </c>
      <c r="H40">
        <f>A40+C40</f>
        <v>1548</v>
      </c>
      <c r="I40">
        <f>B40+D40</f>
        <v>789</v>
      </c>
    </row>
    <row r="41" spans="1:9" x14ac:dyDescent="0.4">
      <c r="A41">
        <v>373</v>
      </c>
      <c r="B41">
        <v>718</v>
      </c>
      <c r="C41">
        <v>38</v>
      </c>
      <c r="D41">
        <v>37</v>
      </c>
      <c r="E41" s="1"/>
      <c r="F41">
        <f>A41</f>
        <v>373</v>
      </c>
      <c r="G41">
        <f>B41</f>
        <v>718</v>
      </c>
      <c r="H41">
        <f>A41+C41</f>
        <v>411</v>
      </c>
      <c r="I41">
        <f>B41+D41</f>
        <v>755</v>
      </c>
    </row>
    <row r="42" spans="1:9" x14ac:dyDescent="0.4">
      <c r="A42">
        <v>1186</v>
      </c>
      <c r="B42">
        <v>776</v>
      </c>
      <c r="C42">
        <v>26</v>
      </c>
      <c r="D42">
        <v>28</v>
      </c>
      <c r="E42" s="1"/>
      <c r="F42">
        <f>A42</f>
        <v>1186</v>
      </c>
      <c r="G42">
        <f>B42</f>
        <v>776</v>
      </c>
      <c r="H42">
        <f>A42+C42</f>
        <v>1212</v>
      </c>
      <c r="I42">
        <f>B42+D42</f>
        <v>804</v>
      </c>
    </row>
    <row r="43" spans="1:9" x14ac:dyDescent="0.4">
      <c r="A43">
        <v>459</v>
      </c>
      <c r="B43">
        <v>783</v>
      </c>
      <c r="C43">
        <v>31</v>
      </c>
      <c r="D43">
        <v>27</v>
      </c>
      <c r="E43" s="1"/>
      <c r="F43">
        <f>A43</f>
        <v>459</v>
      </c>
      <c r="G43">
        <f>B43</f>
        <v>783</v>
      </c>
      <c r="H43">
        <f>A43+C43</f>
        <v>490</v>
      </c>
      <c r="I43">
        <f>B43+D43</f>
        <v>810</v>
      </c>
    </row>
    <row r="44" spans="1:9" x14ac:dyDescent="0.4">
      <c r="A44">
        <v>823</v>
      </c>
      <c r="B44">
        <v>805</v>
      </c>
      <c r="C44">
        <v>30</v>
      </c>
      <c r="D44">
        <v>34</v>
      </c>
      <c r="E44" s="1"/>
      <c r="F44">
        <f>A44</f>
        <v>823</v>
      </c>
      <c r="G44">
        <f>B44</f>
        <v>805</v>
      </c>
      <c r="H44">
        <f>A44+C44</f>
        <v>853</v>
      </c>
      <c r="I44">
        <f>B44+D44</f>
        <v>839</v>
      </c>
    </row>
    <row r="45" spans="1:9" x14ac:dyDescent="0.4">
      <c r="A45">
        <v>903</v>
      </c>
      <c r="B45">
        <v>805</v>
      </c>
      <c r="C45">
        <v>37</v>
      </c>
      <c r="D45">
        <v>30</v>
      </c>
      <c r="E45" s="1"/>
      <c r="F45">
        <f>A45</f>
        <v>903</v>
      </c>
      <c r="G45">
        <f>B45</f>
        <v>805</v>
      </c>
      <c r="H45">
        <f>A45+C45</f>
        <v>940</v>
      </c>
      <c r="I45">
        <f>B45+D45</f>
        <v>835</v>
      </c>
    </row>
    <row r="46" spans="1:9" x14ac:dyDescent="0.4">
      <c r="A46">
        <v>1315</v>
      </c>
      <c r="B46">
        <v>837</v>
      </c>
      <c r="C46">
        <v>25</v>
      </c>
      <c r="D46">
        <v>29</v>
      </c>
      <c r="E46" s="1"/>
      <c r="F46">
        <f>A46</f>
        <v>1315</v>
      </c>
      <c r="G46">
        <f>B46</f>
        <v>837</v>
      </c>
      <c r="H46">
        <f>A46+C46</f>
        <v>1340</v>
      </c>
      <c r="I46">
        <f>B46+D46</f>
        <v>866</v>
      </c>
    </row>
    <row r="47" spans="1:9" x14ac:dyDescent="0.4">
      <c r="A47">
        <v>1505</v>
      </c>
      <c r="B47">
        <v>853</v>
      </c>
      <c r="C47">
        <v>26</v>
      </c>
      <c r="D47">
        <v>32</v>
      </c>
      <c r="E47" s="1"/>
      <c r="F47">
        <f>A47</f>
        <v>1505</v>
      </c>
      <c r="G47">
        <f>B47</f>
        <v>853</v>
      </c>
      <c r="H47">
        <f>A47+C47</f>
        <v>1531</v>
      </c>
      <c r="I47">
        <f>B47+D47</f>
        <v>885</v>
      </c>
    </row>
    <row r="48" spans="1:9" x14ac:dyDescent="0.4">
      <c r="A48">
        <v>593</v>
      </c>
      <c r="B48">
        <v>835</v>
      </c>
      <c r="C48">
        <v>28</v>
      </c>
      <c r="D48">
        <v>32</v>
      </c>
      <c r="E48" s="1"/>
      <c r="F48">
        <f>A48</f>
        <v>593</v>
      </c>
      <c r="G48">
        <f>B48</f>
        <v>835</v>
      </c>
      <c r="H48">
        <f>A48+C48</f>
        <v>621</v>
      </c>
      <c r="I48">
        <f>B48+D48</f>
        <v>867</v>
      </c>
    </row>
    <row r="49" spans="1:9" x14ac:dyDescent="0.4">
      <c r="A49">
        <v>744</v>
      </c>
      <c r="B49">
        <v>854</v>
      </c>
      <c r="C49">
        <v>23</v>
      </c>
      <c r="D49">
        <v>28</v>
      </c>
      <c r="E49" s="1"/>
      <c r="F49">
        <f>A49</f>
        <v>744</v>
      </c>
      <c r="G49">
        <f>B49</f>
        <v>854</v>
      </c>
      <c r="H49">
        <f>A49+C49</f>
        <v>767</v>
      </c>
      <c r="I49">
        <f>B49+D49</f>
        <v>882</v>
      </c>
    </row>
    <row r="50" spans="1:9" x14ac:dyDescent="0.4">
      <c r="A50">
        <v>779</v>
      </c>
      <c r="B50">
        <v>858</v>
      </c>
      <c r="C50">
        <v>22</v>
      </c>
      <c r="D50">
        <v>29</v>
      </c>
      <c r="E50" s="1"/>
      <c r="F50">
        <f>A50</f>
        <v>779</v>
      </c>
      <c r="G50">
        <f>B50</f>
        <v>858</v>
      </c>
      <c r="H50">
        <f>A50+C50</f>
        <v>801</v>
      </c>
      <c r="I50">
        <f>B50+D50</f>
        <v>887</v>
      </c>
    </row>
    <row r="51" spans="1:9" x14ac:dyDescent="0.4">
      <c r="A51">
        <v>561</v>
      </c>
      <c r="B51">
        <v>881</v>
      </c>
      <c r="C51">
        <v>28</v>
      </c>
      <c r="D51">
        <v>28</v>
      </c>
      <c r="E51" s="1"/>
      <c r="F51">
        <f>A51</f>
        <v>561</v>
      </c>
      <c r="G51">
        <f>B51</f>
        <v>881</v>
      </c>
      <c r="H51">
        <f>A51+C51</f>
        <v>589</v>
      </c>
      <c r="I51">
        <f>B51+D51</f>
        <v>909</v>
      </c>
    </row>
    <row r="52" spans="1:9" x14ac:dyDescent="0.4">
      <c r="A52">
        <v>1208</v>
      </c>
      <c r="B52">
        <v>939</v>
      </c>
      <c r="C52">
        <v>20</v>
      </c>
      <c r="D52">
        <v>19</v>
      </c>
      <c r="E52" s="1"/>
      <c r="F52">
        <f>A52</f>
        <v>1208</v>
      </c>
      <c r="G52">
        <f>B52</f>
        <v>939</v>
      </c>
      <c r="H52">
        <f>A52+C52</f>
        <v>1228</v>
      </c>
      <c r="I52">
        <f>B52+D52</f>
        <v>958</v>
      </c>
    </row>
    <row r="53" spans="1:9" x14ac:dyDescent="0.4">
      <c r="A53">
        <v>998</v>
      </c>
      <c r="B53">
        <v>971</v>
      </c>
      <c r="C53">
        <v>24</v>
      </c>
      <c r="D53">
        <v>27</v>
      </c>
      <c r="E53" s="1"/>
      <c r="F53">
        <f>A53</f>
        <v>998</v>
      </c>
      <c r="G53">
        <f>B53</f>
        <v>971</v>
      </c>
      <c r="H53">
        <f>A53+C53</f>
        <v>1022</v>
      </c>
      <c r="I53">
        <f>B53+D53</f>
        <v>998</v>
      </c>
    </row>
    <row r="54" spans="1:9" x14ac:dyDescent="0.4">
      <c r="A54">
        <v>1214</v>
      </c>
      <c r="B54">
        <v>981</v>
      </c>
      <c r="C54">
        <v>32</v>
      </c>
      <c r="D54">
        <v>33</v>
      </c>
      <c r="E54" s="1"/>
      <c r="F54">
        <f>A54</f>
        <v>1214</v>
      </c>
      <c r="G54">
        <f>B54</f>
        <v>981</v>
      </c>
      <c r="H54">
        <f>A54+C54</f>
        <v>1246</v>
      </c>
      <c r="I54">
        <f>B54+D54</f>
        <v>1014</v>
      </c>
    </row>
    <row r="55" spans="1:9" x14ac:dyDescent="0.4">
      <c r="A55">
        <v>1244</v>
      </c>
      <c r="B55">
        <v>988</v>
      </c>
      <c r="C55">
        <v>29</v>
      </c>
      <c r="D55">
        <v>28</v>
      </c>
      <c r="E55" s="1"/>
      <c r="F55">
        <f>A55</f>
        <v>1244</v>
      </c>
      <c r="G55">
        <f>B55</f>
        <v>988</v>
      </c>
      <c r="H55">
        <f>A55+C55</f>
        <v>1273</v>
      </c>
      <c r="I55">
        <f>B55+D55</f>
        <v>1016</v>
      </c>
    </row>
    <row r="56" spans="1:9" x14ac:dyDescent="0.4">
      <c r="A56">
        <v>797</v>
      </c>
      <c r="B56">
        <v>1005</v>
      </c>
      <c r="C56">
        <v>25</v>
      </c>
      <c r="D56">
        <v>25</v>
      </c>
      <c r="E56" s="1"/>
      <c r="F56">
        <f>A56</f>
        <v>797</v>
      </c>
      <c r="G56">
        <f>B56</f>
        <v>1005</v>
      </c>
      <c r="H56">
        <f>A56+C56</f>
        <v>822</v>
      </c>
      <c r="I56">
        <f>B56+D56</f>
        <v>1030</v>
      </c>
    </row>
    <row r="57" spans="1:9" x14ac:dyDescent="0.4">
      <c r="A57">
        <v>887</v>
      </c>
      <c r="B57">
        <v>1015</v>
      </c>
      <c r="C57">
        <v>33</v>
      </c>
      <c r="D57">
        <v>25</v>
      </c>
      <c r="E57" s="1"/>
      <c r="F57">
        <f>A57</f>
        <v>887</v>
      </c>
      <c r="G57">
        <f>B57</f>
        <v>1015</v>
      </c>
      <c r="H57">
        <f>A57+C57</f>
        <v>920</v>
      </c>
      <c r="I57">
        <f>B57+D57</f>
        <v>1040</v>
      </c>
    </row>
    <row r="58" spans="1:9" x14ac:dyDescent="0.4">
      <c r="A58">
        <v>1397</v>
      </c>
      <c r="B58">
        <v>1052</v>
      </c>
      <c r="C58">
        <v>22</v>
      </c>
      <c r="D58">
        <v>28</v>
      </c>
      <c r="E58" s="1"/>
      <c r="F58">
        <f>A58</f>
        <v>1397</v>
      </c>
      <c r="G58">
        <f>B58</f>
        <v>1052</v>
      </c>
      <c r="H58">
        <f>A58+C58</f>
        <v>1419</v>
      </c>
      <c r="I58">
        <f>B58+D58</f>
        <v>1080</v>
      </c>
    </row>
    <row r="59" spans="1:9" x14ac:dyDescent="0.4">
      <c r="A59">
        <v>755</v>
      </c>
      <c r="B59">
        <v>1050</v>
      </c>
      <c r="C59">
        <v>24</v>
      </c>
      <c r="D59">
        <v>29</v>
      </c>
      <c r="E59" s="1"/>
      <c r="F59">
        <f>A59</f>
        <v>755</v>
      </c>
      <c r="G59">
        <f>B59</f>
        <v>1050</v>
      </c>
      <c r="H59">
        <f>A59+C59</f>
        <v>779</v>
      </c>
      <c r="I59">
        <f>B59+D59</f>
        <v>1079</v>
      </c>
    </row>
    <row r="60" spans="1:9" x14ac:dyDescent="0.4">
      <c r="A60">
        <v>807</v>
      </c>
      <c r="B60">
        <v>1055</v>
      </c>
      <c r="C60">
        <v>23</v>
      </c>
      <c r="D60">
        <v>22</v>
      </c>
      <c r="E60" s="1"/>
      <c r="F60">
        <f>A60</f>
        <v>807</v>
      </c>
      <c r="G60">
        <f>B60</f>
        <v>1055</v>
      </c>
      <c r="H60">
        <f>A60+C60</f>
        <v>830</v>
      </c>
      <c r="I60">
        <f>B60+D60</f>
        <v>1077</v>
      </c>
    </row>
    <row r="61" spans="1:9" x14ac:dyDescent="0.4">
      <c r="A61">
        <v>879</v>
      </c>
      <c r="B61">
        <v>1061</v>
      </c>
      <c r="C61">
        <v>22</v>
      </c>
      <c r="D61">
        <v>30</v>
      </c>
      <c r="E61" s="1"/>
      <c r="F61">
        <f>A61</f>
        <v>879</v>
      </c>
      <c r="G61">
        <f>B61</f>
        <v>1061</v>
      </c>
      <c r="H61">
        <f>A61+C61</f>
        <v>901</v>
      </c>
      <c r="I61">
        <f>B61+D61</f>
        <v>1091</v>
      </c>
    </row>
    <row r="62" spans="1:9" x14ac:dyDescent="0.4">
      <c r="A62">
        <v>414</v>
      </c>
      <c r="B62">
        <v>1137</v>
      </c>
      <c r="C62">
        <v>32</v>
      </c>
      <c r="D62">
        <v>25</v>
      </c>
      <c r="E62" s="1"/>
      <c r="F62">
        <f>A62</f>
        <v>414</v>
      </c>
      <c r="G62">
        <f>B62</f>
        <v>1137</v>
      </c>
      <c r="H62">
        <f>A62+C62</f>
        <v>446</v>
      </c>
      <c r="I62">
        <f>B62+D62</f>
        <v>1162</v>
      </c>
    </row>
    <row r="63" spans="1:9" x14ac:dyDescent="0.4">
      <c r="A63">
        <v>1030</v>
      </c>
      <c r="B63">
        <v>1175</v>
      </c>
      <c r="C63">
        <v>23</v>
      </c>
      <c r="D63">
        <v>26</v>
      </c>
      <c r="E63" s="1"/>
      <c r="F63">
        <f>A63</f>
        <v>1030</v>
      </c>
      <c r="G63">
        <f>B63</f>
        <v>1175</v>
      </c>
      <c r="H63">
        <f>A63+C63</f>
        <v>1053</v>
      </c>
      <c r="I63">
        <f>B63+D63</f>
        <v>1201</v>
      </c>
    </row>
    <row r="64" spans="1:9" x14ac:dyDescent="0.4">
      <c r="A64">
        <v>607</v>
      </c>
      <c r="B64">
        <v>1195</v>
      </c>
      <c r="C64">
        <v>29</v>
      </c>
      <c r="D64">
        <v>28</v>
      </c>
      <c r="E64" s="1"/>
      <c r="F64">
        <f>A64</f>
        <v>607</v>
      </c>
      <c r="G64">
        <f>B64</f>
        <v>1195</v>
      </c>
      <c r="H64">
        <f>A64+C64</f>
        <v>636</v>
      </c>
      <c r="I64">
        <f>B64+D64</f>
        <v>1223</v>
      </c>
    </row>
    <row r="65" spans="1:9" x14ac:dyDescent="0.4">
      <c r="A65">
        <v>1077</v>
      </c>
      <c r="B65">
        <v>1233</v>
      </c>
      <c r="C65">
        <v>31</v>
      </c>
      <c r="D65">
        <v>28</v>
      </c>
      <c r="E65" s="1"/>
      <c r="F65">
        <f>A65</f>
        <v>1077</v>
      </c>
      <c r="G65">
        <f>B65</f>
        <v>1233</v>
      </c>
      <c r="H65">
        <f>A65+C65</f>
        <v>1108</v>
      </c>
      <c r="I65">
        <f>B65+D65</f>
        <v>1261</v>
      </c>
    </row>
    <row r="66" spans="1:9" x14ac:dyDescent="0.4">
      <c r="A66">
        <v>1138</v>
      </c>
      <c r="B66">
        <v>1238</v>
      </c>
      <c r="C66">
        <v>24</v>
      </c>
      <c r="D66">
        <v>28</v>
      </c>
      <c r="E66" s="1"/>
      <c r="F66">
        <f>A66</f>
        <v>1138</v>
      </c>
      <c r="G66">
        <f>B66</f>
        <v>1238</v>
      </c>
      <c r="H66">
        <f>A66+C66</f>
        <v>1162</v>
      </c>
      <c r="I66">
        <f>B66+D66</f>
        <v>1266</v>
      </c>
    </row>
    <row r="67" spans="1:9" x14ac:dyDescent="0.4">
      <c r="A67">
        <v>667</v>
      </c>
      <c r="B67">
        <v>1256</v>
      </c>
      <c r="C67">
        <v>36</v>
      </c>
      <c r="D67">
        <v>27</v>
      </c>
      <c r="E67" s="1"/>
      <c r="F67">
        <f>A67</f>
        <v>667</v>
      </c>
      <c r="G67">
        <f>B67</f>
        <v>1256</v>
      </c>
      <c r="H67">
        <f>A67+C67</f>
        <v>703</v>
      </c>
      <c r="I67">
        <f>B67+D67</f>
        <v>1283</v>
      </c>
    </row>
    <row r="68" spans="1:9" x14ac:dyDescent="0.4">
      <c r="A68">
        <v>949</v>
      </c>
      <c r="B68">
        <v>1271</v>
      </c>
      <c r="C68">
        <v>29</v>
      </c>
      <c r="D68">
        <v>30</v>
      </c>
      <c r="E68" s="1"/>
      <c r="F68">
        <f>A68</f>
        <v>949</v>
      </c>
      <c r="G68">
        <f>B68</f>
        <v>1271</v>
      </c>
      <c r="H68">
        <f>A68+C68</f>
        <v>978</v>
      </c>
      <c r="I68">
        <f>B68+D68</f>
        <v>1301</v>
      </c>
    </row>
    <row r="69" spans="1:9" x14ac:dyDescent="0.4">
      <c r="A69">
        <v>1085</v>
      </c>
      <c r="B69">
        <v>1280</v>
      </c>
      <c r="C69">
        <v>27</v>
      </c>
      <c r="D69">
        <v>31</v>
      </c>
      <c r="E69" s="1"/>
      <c r="F69">
        <f>A69</f>
        <v>1085</v>
      </c>
      <c r="G69">
        <f>B69</f>
        <v>1280</v>
      </c>
      <c r="H69">
        <f>A69+C69</f>
        <v>1112</v>
      </c>
      <c r="I69">
        <f>B69+D69</f>
        <v>1311</v>
      </c>
    </row>
    <row r="70" spans="1:9" x14ac:dyDescent="0.4">
      <c r="A70">
        <v>1351</v>
      </c>
      <c r="B70">
        <v>1298</v>
      </c>
      <c r="C70">
        <v>22</v>
      </c>
      <c r="D70">
        <v>32</v>
      </c>
      <c r="E70" s="1"/>
      <c r="F70">
        <f>A70</f>
        <v>1351</v>
      </c>
      <c r="G70">
        <f>B70</f>
        <v>1298</v>
      </c>
      <c r="H70">
        <f>A70+C70</f>
        <v>1373</v>
      </c>
      <c r="I70">
        <f>B70+D70</f>
        <v>1330</v>
      </c>
    </row>
    <row r="71" spans="1:9" x14ac:dyDescent="0.4">
      <c r="A71">
        <v>1498</v>
      </c>
      <c r="B71">
        <v>1307</v>
      </c>
      <c r="C71">
        <v>28</v>
      </c>
      <c r="D71">
        <v>36</v>
      </c>
      <c r="E71" s="1"/>
      <c r="F71">
        <f>A71</f>
        <v>1498</v>
      </c>
      <c r="G71">
        <f>B71</f>
        <v>1307</v>
      </c>
      <c r="H71">
        <f>A71+C71</f>
        <v>1526</v>
      </c>
      <c r="I71">
        <f>B71+D71</f>
        <v>1343</v>
      </c>
    </row>
    <row r="72" spans="1:9" x14ac:dyDescent="0.4">
      <c r="A72">
        <v>528</v>
      </c>
      <c r="B72">
        <v>1301</v>
      </c>
      <c r="C72">
        <v>27</v>
      </c>
      <c r="D72">
        <v>29</v>
      </c>
      <c r="E72" s="1"/>
      <c r="F72">
        <f>A72</f>
        <v>528</v>
      </c>
      <c r="G72">
        <f>B72</f>
        <v>1301</v>
      </c>
      <c r="H72">
        <f>A72+C72</f>
        <v>555</v>
      </c>
      <c r="I72">
        <f>B72+D72</f>
        <v>1330</v>
      </c>
    </row>
    <row r="73" spans="1:9" x14ac:dyDescent="0.4">
      <c r="A73">
        <v>1140</v>
      </c>
      <c r="B73">
        <v>1337</v>
      </c>
      <c r="C73">
        <v>25</v>
      </c>
      <c r="D73">
        <v>27</v>
      </c>
      <c r="E73" s="1"/>
      <c r="F73">
        <f>A73</f>
        <v>1140</v>
      </c>
      <c r="G73">
        <f>B73</f>
        <v>1337</v>
      </c>
      <c r="H73">
        <f>A73+C73</f>
        <v>1165</v>
      </c>
      <c r="I73">
        <f>B73+D73</f>
        <v>1364</v>
      </c>
    </row>
    <row r="74" spans="1:9" x14ac:dyDescent="0.4">
      <c r="A74">
        <v>1215</v>
      </c>
      <c r="B74">
        <v>1341</v>
      </c>
      <c r="C74">
        <v>25</v>
      </c>
      <c r="D74">
        <v>28</v>
      </c>
      <c r="E74" s="1"/>
      <c r="F74">
        <f>A74</f>
        <v>1215</v>
      </c>
      <c r="G74">
        <f>B74</f>
        <v>1341</v>
      </c>
      <c r="H74">
        <f>A74+C74</f>
        <v>1240</v>
      </c>
      <c r="I74">
        <f>B74+D74</f>
        <v>1369</v>
      </c>
    </row>
    <row r="75" spans="1:9" x14ac:dyDescent="0.4">
      <c r="A75">
        <v>536</v>
      </c>
      <c r="B75">
        <v>1351</v>
      </c>
      <c r="C75">
        <v>28</v>
      </c>
      <c r="D75">
        <v>25</v>
      </c>
      <c r="E75" s="1"/>
      <c r="F75">
        <f>A75</f>
        <v>536</v>
      </c>
      <c r="G75">
        <f>B75</f>
        <v>1351</v>
      </c>
      <c r="H75">
        <f>A75+C75</f>
        <v>564</v>
      </c>
      <c r="I75">
        <f>B75+D75</f>
        <v>1376</v>
      </c>
    </row>
    <row r="76" spans="1:9" x14ac:dyDescent="0.4">
      <c r="A76">
        <v>603</v>
      </c>
      <c r="B76">
        <v>1352</v>
      </c>
      <c r="C76">
        <v>25</v>
      </c>
      <c r="D76">
        <v>24</v>
      </c>
      <c r="E76" s="1"/>
      <c r="F76">
        <f>A76</f>
        <v>603</v>
      </c>
      <c r="G76">
        <f>B76</f>
        <v>1352</v>
      </c>
      <c r="H76">
        <f>A76+C76</f>
        <v>628</v>
      </c>
      <c r="I76">
        <f>B76+D76</f>
        <v>1376</v>
      </c>
    </row>
    <row r="77" spans="1:9" x14ac:dyDescent="0.4">
      <c r="A77">
        <v>1328</v>
      </c>
      <c r="B77">
        <v>1399</v>
      </c>
      <c r="C77">
        <v>43</v>
      </c>
      <c r="D77">
        <v>28</v>
      </c>
      <c r="E77" s="1"/>
      <c r="F77">
        <f>A77</f>
        <v>1328</v>
      </c>
      <c r="G77">
        <f>B77</f>
        <v>1399</v>
      </c>
      <c r="H77">
        <f>A77+C77</f>
        <v>1371</v>
      </c>
      <c r="I77">
        <f>B77+D77</f>
        <v>1427</v>
      </c>
    </row>
    <row r="78" spans="1:9" x14ac:dyDescent="0.4">
      <c r="A78">
        <v>685</v>
      </c>
      <c r="B78">
        <v>1404</v>
      </c>
      <c r="C78">
        <v>29</v>
      </c>
      <c r="D78">
        <v>28</v>
      </c>
      <c r="E78" s="1"/>
      <c r="F78">
        <f>A78</f>
        <v>685</v>
      </c>
      <c r="G78">
        <f>B78</f>
        <v>1404</v>
      </c>
      <c r="H78">
        <f>A78+C78</f>
        <v>714</v>
      </c>
      <c r="I78">
        <f>B78+D78</f>
        <v>1432</v>
      </c>
    </row>
    <row r="79" spans="1:9" x14ac:dyDescent="0.4">
      <c r="A79">
        <v>494</v>
      </c>
      <c r="B79">
        <v>1444</v>
      </c>
      <c r="C79">
        <v>25</v>
      </c>
      <c r="D79">
        <v>28</v>
      </c>
      <c r="E79" s="1"/>
      <c r="F79">
        <f>A79</f>
        <v>494</v>
      </c>
      <c r="G79">
        <f>B79</f>
        <v>1444</v>
      </c>
      <c r="H79">
        <f>A79+C79</f>
        <v>519</v>
      </c>
      <c r="I79">
        <f>B79+D79</f>
        <v>1472</v>
      </c>
    </row>
    <row r="80" spans="1:9" x14ac:dyDescent="0.4">
      <c r="A80">
        <v>776</v>
      </c>
      <c r="B80">
        <v>1458</v>
      </c>
      <c r="C80">
        <v>31</v>
      </c>
      <c r="D80">
        <v>29</v>
      </c>
      <c r="E80" s="1"/>
      <c r="F80">
        <f>A80</f>
        <v>776</v>
      </c>
      <c r="G80">
        <f>B80</f>
        <v>1458</v>
      </c>
      <c r="H80">
        <f>A80+C80</f>
        <v>807</v>
      </c>
      <c r="I80">
        <f>B80+D80</f>
        <v>1487</v>
      </c>
    </row>
    <row r="81" spans="1:9" x14ac:dyDescent="0.4">
      <c r="A81">
        <v>889</v>
      </c>
      <c r="B81">
        <v>1513</v>
      </c>
      <c r="C81">
        <v>29</v>
      </c>
      <c r="D81">
        <v>27</v>
      </c>
      <c r="E81" s="1"/>
      <c r="F81">
        <f>A81</f>
        <v>889</v>
      </c>
      <c r="G81">
        <f>B81</f>
        <v>1513</v>
      </c>
      <c r="H81">
        <f>A81+C81</f>
        <v>918</v>
      </c>
      <c r="I81">
        <f>B81+D81</f>
        <v>1540</v>
      </c>
    </row>
    <row r="82" spans="1:9" x14ac:dyDescent="0.4">
      <c r="A82">
        <v>958</v>
      </c>
      <c r="B82">
        <v>1518</v>
      </c>
      <c r="C82">
        <v>28</v>
      </c>
      <c r="D82">
        <v>25</v>
      </c>
      <c r="E82" s="1"/>
      <c r="F82">
        <f>A82</f>
        <v>958</v>
      </c>
      <c r="G82">
        <f>B82</f>
        <v>1518</v>
      </c>
      <c r="H82">
        <f>A82+C82</f>
        <v>986</v>
      </c>
      <c r="I82">
        <f>B82+D82</f>
        <v>1543</v>
      </c>
    </row>
    <row r="83" spans="1:9" x14ac:dyDescent="0.4">
      <c r="A83">
        <v>1257</v>
      </c>
      <c r="B83">
        <v>1533</v>
      </c>
      <c r="C83">
        <v>29</v>
      </c>
      <c r="D83">
        <v>32</v>
      </c>
      <c r="E83" s="1"/>
      <c r="F83">
        <f>A83</f>
        <v>1257</v>
      </c>
      <c r="G83">
        <f>B83</f>
        <v>1533</v>
      </c>
      <c r="H83">
        <f>A83+C83</f>
        <v>1286</v>
      </c>
      <c r="I83">
        <f>B83+D83</f>
        <v>1565</v>
      </c>
    </row>
    <row r="84" spans="1:9" x14ac:dyDescent="0.4">
      <c r="A84">
        <v>368</v>
      </c>
      <c r="B84">
        <v>1531</v>
      </c>
      <c r="C84">
        <v>31</v>
      </c>
      <c r="D84">
        <v>40</v>
      </c>
      <c r="E84" s="1"/>
      <c r="F84">
        <f>A84</f>
        <v>368</v>
      </c>
      <c r="G84">
        <f>B84</f>
        <v>1531</v>
      </c>
      <c r="H84">
        <f>A84+C84</f>
        <v>399</v>
      </c>
      <c r="I84">
        <f>B84+D84</f>
        <v>1571</v>
      </c>
    </row>
    <row r="85" spans="1:9" x14ac:dyDescent="0.4">
      <c r="A85">
        <v>562</v>
      </c>
      <c r="B85">
        <v>1538</v>
      </c>
      <c r="C85">
        <v>29</v>
      </c>
      <c r="D85">
        <v>30</v>
      </c>
      <c r="E85" s="1"/>
      <c r="F85">
        <f>A85</f>
        <v>562</v>
      </c>
      <c r="G85">
        <f>B85</f>
        <v>1538</v>
      </c>
      <c r="H85">
        <f>A85+C85</f>
        <v>591</v>
      </c>
      <c r="I85">
        <f>B85+D85</f>
        <v>1568</v>
      </c>
    </row>
    <row r="86" spans="1:9" x14ac:dyDescent="0.4">
      <c r="A86">
        <v>655</v>
      </c>
      <c r="B86">
        <v>1542</v>
      </c>
      <c r="C86">
        <v>28</v>
      </c>
      <c r="D86">
        <v>35</v>
      </c>
      <c r="E86" s="1"/>
      <c r="F86">
        <f>A86</f>
        <v>655</v>
      </c>
      <c r="G86">
        <f>B86</f>
        <v>1542</v>
      </c>
      <c r="H86">
        <f>A86+C86</f>
        <v>683</v>
      </c>
      <c r="I86">
        <f>B86+D86</f>
        <v>1577</v>
      </c>
    </row>
    <row r="87" spans="1:9" x14ac:dyDescent="0.4">
      <c r="A87">
        <v>775</v>
      </c>
      <c r="B87">
        <v>1556</v>
      </c>
      <c r="C87">
        <v>30</v>
      </c>
      <c r="D87">
        <v>26</v>
      </c>
      <c r="E87" s="1"/>
      <c r="F87">
        <f>A87</f>
        <v>775</v>
      </c>
      <c r="G87">
        <f>B87</f>
        <v>1556</v>
      </c>
      <c r="H87">
        <f>A87+C87</f>
        <v>805</v>
      </c>
      <c r="I87">
        <f>B87+D87</f>
        <v>1582</v>
      </c>
    </row>
    <row r="88" spans="1:9" x14ac:dyDescent="0.4">
      <c r="A88">
        <v>864</v>
      </c>
      <c r="B88">
        <v>1561</v>
      </c>
      <c r="C88">
        <v>27</v>
      </c>
      <c r="D88">
        <v>28</v>
      </c>
      <c r="E88" s="1"/>
      <c r="F88">
        <f>A88</f>
        <v>864</v>
      </c>
      <c r="G88">
        <f>B88</f>
        <v>1561</v>
      </c>
      <c r="H88">
        <f>A88+C88</f>
        <v>891</v>
      </c>
      <c r="I88">
        <f>B88+D88</f>
        <v>1589</v>
      </c>
    </row>
    <row r="89" spans="1:9" x14ac:dyDescent="0.4">
      <c r="A89">
        <v>927</v>
      </c>
      <c r="B89">
        <v>1565</v>
      </c>
      <c r="C89">
        <v>42</v>
      </c>
      <c r="D89">
        <v>29</v>
      </c>
      <c r="E89" s="1"/>
      <c r="F89">
        <f>A89</f>
        <v>927</v>
      </c>
      <c r="G89">
        <f>B89</f>
        <v>1565</v>
      </c>
      <c r="H89">
        <f>A89+C89</f>
        <v>969</v>
      </c>
      <c r="I89">
        <f>B89+D89</f>
        <v>1594</v>
      </c>
    </row>
    <row r="90" spans="1:9" x14ac:dyDescent="0.4">
      <c r="A90">
        <v>1107</v>
      </c>
      <c r="B90">
        <v>1576</v>
      </c>
      <c r="C90">
        <v>26</v>
      </c>
      <c r="D90">
        <v>29</v>
      </c>
      <c r="E90" s="1"/>
      <c r="F90">
        <f>A90</f>
        <v>1107</v>
      </c>
      <c r="G90">
        <f>B90</f>
        <v>1576</v>
      </c>
      <c r="H90">
        <f>A90+C90</f>
        <v>1133</v>
      </c>
      <c r="I90">
        <f>B90+D90</f>
        <v>1605</v>
      </c>
    </row>
    <row r="91" spans="1:9" x14ac:dyDescent="0.4">
      <c r="A91">
        <v>1325</v>
      </c>
      <c r="B91">
        <v>1585</v>
      </c>
      <c r="C91">
        <v>14</v>
      </c>
      <c r="D91">
        <v>22</v>
      </c>
      <c r="E91" s="1"/>
      <c r="F91">
        <f>A91</f>
        <v>1325</v>
      </c>
      <c r="G91">
        <f>B91</f>
        <v>1585</v>
      </c>
      <c r="H91">
        <f>A91+C91</f>
        <v>1339</v>
      </c>
      <c r="I91">
        <f>B91+D91</f>
        <v>1607</v>
      </c>
    </row>
    <row r="92" spans="1:9" x14ac:dyDescent="0.4">
      <c r="A92">
        <v>778</v>
      </c>
      <c r="B92">
        <v>1601</v>
      </c>
      <c r="C92">
        <v>29</v>
      </c>
      <c r="D92">
        <v>25</v>
      </c>
      <c r="E92" s="1"/>
      <c r="F92">
        <f>A92</f>
        <v>778</v>
      </c>
      <c r="G92">
        <f>B92</f>
        <v>1601</v>
      </c>
      <c r="H92">
        <f>A92+C92</f>
        <v>807</v>
      </c>
      <c r="I92">
        <f>B92+D92</f>
        <v>1626</v>
      </c>
    </row>
    <row r="93" spans="1:9" x14ac:dyDescent="0.4">
      <c r="A93">
        <v>877</v>
      </c>
      <c r="B93">
        <v>1608</v>
      </c>
      <c r="C93">
        <v>25</v>
      </c>
      <c r="D93">
        <v>24</v>
      </c>
      <c r="E93" s="1"/>
      <c r="F93">
        <f>A93</f>
        <v>877</v>
      </c>
      <c r="G93">
        <f>B93</f>
        <v>1608</v>
      </c>
      <c r="H93">
        <f>A93+C93</f>
        <v>902</v>
      </c>
      <c r="I93">
        <f>B93+D93</f>
        <v>1632</v>
      </c>
    </row>
    <row r="94" spans="1:9" x14ac:dyDescent="0.4">
      <c r="A94">
        <v>461</v>
      </c>
      <c r="B94">
        <v>1636</v>
      </c>
      <c r="C94">
        <v>32</v>
      </c>
      <c r="D94">
        <v>28</v>
      </c>
      <c r="E94" s="1"/>
      <c r="F94">
        <f>A94</f>
        <v>461</v>
      </c>
      <c r="G94">
        <f>B94</f>
        <v>1636</v>
      </c>
      <c r="H94">
        <f>A94+C94</f>
        <v>493</v>
      </c>
      <c r="I94">
        <f>B94+D94</f>
        <v>1664</v>
      </c>
    </row>
    <row r="95" spans="1:9" x14ac:dyDescent="0.4">
      <c r="A95">
        <v>527</v>
      </c>
      <c r="B95">
        <v>1640</v>
      </c>
      <c r="C95">
        <v>29</v>
      </c>
      <c r="D95">
        <v>27</v>
      </c>
      <c r="E95" s="1"/>
      <c r="F95">
        <f>A95</f>
        <v>527</v>
      </c>
      <c r="G95">
        <f>B95</f>
        <v>1640</v>
      </c>
      <c r="H95">
        <f>A95+C95</f>
        <v>556</v>
      </c>
      <c r="I95">
        <f>B95+D95</f>
        <v>1667</v>
      </c>
    </row>
    <row r="96" spans="1:9" x14ac:dyDescent="0.4">
      <c r="A96">
        <v>675</v>
      </c>
      <c r="B96">
        <v>1646</v>
      </c>
      <c r="C96">
        <v>29</v>
      </c>
      <c r="D96">
        <v>27</v>
      </c>
      <c r="E96" s="1"/>
      <c r="F96">
        <f>A96</f>
        <v>675</v>
      </c>
      <c r="G96">
        <f>B96</f>
        <v>1646</v>
      </c>
      <c r="H96">
        <f>A96+C96</f>
        <v>704</v>
      </c>
      <c r="I96">
        <f>B96+D96</f>
        <v>1673</v>
      </c>
    </row>
    <row r="97" spans="1:9" x14ac:dyDescent="0.4">
      <c r="A97">
        <v>777</v>
      </c>
      <c r="B97">
        <v>1650</v>
      </c>
      <c r="C97">
        <v>30</v>
      </c>
      <c r="D97">
        <v>28</v>
      </c>
      <c r="E97" s="1"/>
      <c r="F97">
        <f>A97</f>
        <v>777</v>
      </c>
      <c r="G97">
        <f>B97</f>
        <v>1650</v>
      </c>
      <c r="H97">
        <f>A97+C97</f>
        <v>807</v>
      </c>
      <c r="I97">
        <f>B97+D97</f>
        <v>1678</v>
      </c>
    </row>
    <row r="98" spans="1:9" x14ac:dyDescent="0.4">
      <c r="A98">
        <v>1116</v>
      </c>
      <c r="B98">
        <v>1664</v>
      </c>
      <c r="C98">
        <v>30</v>
      </c>
      <c r="D98">
        <v>27</v>
      </c>
      <c r="E98" s="1"/>
      <c r="F98">
        <f>A98</f>
        <v>1116</v>
      </c>
      <c r="G98">
        <f>B98</f>
        <v>1664</v>
      </c>
      <c r="H98">
        <f>A98+C98</f>
        <v>1146</v>
      </c>
      <c r="I98">
        <f>B98+D98</f>
        <v>1691</v>
      </c>
    </row>
    <row r="99" spans="1:9" x14ac:dyDescent="0.4">
      <c r="A99">
        <v>1420</v>
      </c>
      <c r="B99">
        <v>1675</v>
      </c>
      <c r="C99">
        <v>20</v>
      </c>
      <c r="D99">
        <v>39</v>
      </c>
      <c r="E99" s="1"/>
      <c r="F99">
        <f>A99</f>
        <v>1420</v>
      </c>
      <c r="G99">
        <f>B99</f>
        <v>1675</v>
      </c>
      <c r="H99">
        <f>A99+C99</f>
        <v>1440</v>
      </c>
      <c r="I99">
        <f>B99+D99</f>
        <v>1714</v>
      </c>
    </row>
    <row r="100" spans="1:9" x14ac:dyDescent="0.4">
      <c r="E100" s="1"/>
      <c r="F100">
        <f>A100</f>
        <v>0</v>
      </c>
      <c r="G100">
        <f>B100</f>
        <v>0</v>
      </c>
      <c r="H100">
        <f>A100+C100</f>
        <v>0</v>
      </c>
      <c r="I100">
        <f>B100+D100</f>
        <v>0</v>
      </c>
    </row>
    <row r="101" spans="1:9" x14ac:dyDescent="0.4">
      <c r="E101" s="1"/>
      <c r="F101">
        <f>A101</f>
        <v>0</v>
      </c>
      <c r="G101">
        <f>B101</f>
        <v>0</v>
      </c>
      <c r="H101">
        <f>A101+C101</f>
        <v>0</v>
      </c>
      <c r="I101">
        <f>B101+D101</f>
        <v>0</v>
      </c>
    </row>
    <row r="102" spans="1:9" x14ac:dyDescent="0.4">
      <c r="E102" s="1"/>
      <c r="F102">
        <f>A102</f>
        <v>0</v>
      </c>
      <c r="G102">
        <f>B102</f>
        <v>0</v>
      </c>
      <c r="H102">
        <f>A102+C102</f>
        <v>0</v>
      </c>
      <c r="I102">
        <f>B102+D102</f>
        <v>0</v>
      </c>
    </row>
    <row r="103" spans="1:9" x14ac:dyDescent="0.4">
      <c r="E103" s="1"/>
      <c r="F103">
        <f>A103</f>
        <v>0</v>
      </c>
      <c r="G103">
        <f>B103</f>
        <v>0</v>
      </c>
      <c r="H103">
        <f>A103+C103</f>
        <v>0</v>
      </c>
      <c r="I103">
        <f>B103+D103</f>
        <v>0</v>
      </c>
    </row>
    <row r="104" spans="1:9" x14ac:dyDescent="0.4">
      <c r="E104" s="1"/>
      <c r="F104">
        <f>A104</f>
        <v>0</v>
      </c>
      <c r="G104">
        <f>B104</f>
        <v>0</v>
      </c>
      <c r="H104">
        <f>A104+C104</f>
        <v>0</v>
      </c>
      <c r="I104">
        <f>B104+D104</f>
        <v>0</v>
      </c>
    </row>
    <row r="105" spans="1:9" x14ac:dyDescent="0.4">
      <c r="E105" s="1"/>
      <c r="F105">
        <f>A105</f>
        <v>0</v>
      </c>
      <c r="G105">
        <f>B105</f>
        <v>0</v>
      </c>
      <c r="H105">
        <f>A105+C105</f>
        <v>0</v>
      </c>
      <c r="I105">
        <f>B105+D105</f>
        <v>0</v>
      </c>
    </row>
    <row r="106" spans="1:9" x14ac:dyDescent="0.4">
      <c r="E106" s="1"/>
      <c r="F106">
        <f>A106</f>
        <v>0</v>
      </c>
      <c r="G106">
        <f>B106</f>
        <v>0</v>
      </c>
      <c r="H106">
        <f>A106+C106</f>
        <v>0</v>
      </c>
      <c r="I106">
        <f>B106+D106</f>
        <v>0</v>
      </c>
    </row>
    <row r="107" spans="1:9" x14ac:dyDescent="0.4">
      <c r="E107" s="1"/>
      <c r="F107">
        <f>A107</f>
        <v>0</v>
      </c>
      <c r="G107">
        <f>B107</f>
        <v>0</v>
      </c>
      <c r="H107">
        <f>A107+C107</f>
        <v>0</v>
      </c>
      <c r="I107">
        <f>B107+D107</f>
        <v>0</v>
      </c>
    </row>
    <row r="108" spans="1:9" x14ac:dyDescent="0.4">
      <c r="E108" s="1"/>
      <c r="F108">
        <f>A108</f>
        <v>0</v>
      </c>
      <c r="G108">
        <f>B108</f>
        <v>0</v>
      </c>
      <c r="H108">
        <f>A108+C108</f>
        <v>0</v>
      </c>
      <c r="I108">
        <f>B108+D108</f>
        <v>0</v>
      </c>
    </row>
    <row r="109" spans="1:9" x14ac:dyDescent="0.4">
      <c r="E109" s="1"/>
      <c r="F109">
        <f>A109</f>
        <v>0</v>
      </c>
      <c r="G109">
        <f>B109</f>
        <v>0</v>
      </c>
      <c r="H109">
        <f>A109+C109</f>
        <v>0</v>
      </c>
      <c r="I109">
        <f>B109+D109</f>
        <v>0</v>
      </c>
    </row>
    <row r="110" spans="1:9" x14ac:dyDescent="0.4">
      <c r="E110" s="1"/>
      <c r="F110">
        <f>A110</f>
        <v>0</v>
      </c>
      <c r="G110">
        <f>B110</f>
        <v>0</v>
      </c>
      <c r="H110">
        <f>A110+C110</f>
        <v>0</v>
      </c>
      <c r="I110">
        <f>B110+D110</f>
        <v>0</v>
      </c>
    </row>
    <row r="111" spans="1:9" x14ac:dyDescent="0.4">
      <c r="E111" s="1"/>
      <c r="F111">
        <f>A111</f>
        <v>0</v>
      </c>
      <c r="G111">
        <f>B111</f>
        <v>0</v>
      </c>
      <c r="H111">
        <f>A111+C111</f>
        <v>0</v>
      </c>
      <c r="I111">
        <f>B111+D111</f>
        <v>0</v>
      </c>
    </row>
    <row r="112" spans="1:9" x14ac:dyDescent="0.4">
      <c r="E112" s="1"/>
      <c r="F112">
        <f>A112</f>
        <v>0</v>
      </c>
      <c r="G112">
        <f>B112</f>
        <v>0</v>
      </c>
      <c r="H112">
        <f>A112+C112</f>
        <v>0</v>
      </c>
      <c r="I112">
        <f>B112+D112</f>
        <v>0</v>
      </c>
    </row>
    <row r="113" spans="5:9" x14ac:dyDescent="0.4">
      <c r="E113" s="1"/>
      <c r="F113">
        <f>A113</f>
        <v>0</v>
      </c>
      <c r="G113">
        <f>B113</f>
        <v>0</v>
      </c>
      <c r="H113">
        <f>A113+C113</f>
        <v>0</v>
      </c>
      <c r="I113">
        <f>B113+D113</f>
        <v>0</v>
      </c>
    </row>
    <row r="114" spans="5:9" x14ac:dyDescent="0.4">
      <c r="E114" s="1"/>
      <c r="F114">
        <f>A114</f>
        <v>0</v>
      </c>
      <c r="G114">
        <f>B114</f>
        <v>0</v>
      </c>
      <c r="H114">
        <f>A114+C114</f>
        <v>0</v>
      </c>
      <c r="I114">
        <f>B114+D114</f>
        <v>0</v>
      </c>
    </row>
    <row r="115" spans="5:9" x14ac:dyDescent="0.4">
      <c r="E115" s="1"/>
      <c r="F115">
        <f>A115</f>
        <v>0</v>
      </c>
      <c r="G115">
        <f>B115</f>
        <v>0</v>
      </c>
      <c r="H115">
        <f>A115+C115</f>
        <v>0</v>
      </c>
      <c r="I115">
        <f>B115+D115</f>
        <v>0</v>
      </c>
    </row>
    <row r="116" spans="5:9" x14ac:dyDescent="0.4">
      <c r="E116" s="1"/>
      <c r="F116">
        <f>A116</f>
        <v>0</v>
      </c>
      <c r="G116">
        <f>B116</f>
        <v>0</v>
      </c>
      <c r="H116">
        <f>A116+C116</f>
        <v>0</v>
      </c>
      <c r="I116">
        <f>B116+D116</f>
        <v>0</v>
      </c>
    </row>
    <row r="117" spans="5:9" x14ac:dyDescent="0.4">
      <c r="E117" s="1"/>
      <c r="F117">
        <f>A117</f>
        <v>0</v>
      </c>
      <c r="G117">
        <f>B117</f>
        <v>0</v>
      </c>
      <c r="H117">
        <f>A117+C117</f>
        <v>0</v>
      </c>
      <c r="I117">
        <f>B117+D117</f>
        <v>0</v>
      </c>
    </row>
    <row r="118" spans="5:9" x14ac:dyDescent="0.4">
      <c r="E118" s="1"/>
      <c r="F118">
        <f>A118</f>
        <v>0</v>
      </c>
      <c r="G118">
        <f>B118</f>
        <v>0</v>
      </c>
      <c r="H118">
        <f>A118+C118</f>
        <v>0</v>
      </c>
      <c r="I118">
        <f>B118+D118</f>
        <v>0</v>
      </c>
    </row>
    <row r="119" spans="5:9" x14ac:dyDescent="0.4">
      <c r="E119" s="1"/>
      <c r="F119">
        <f>A119</f>
        <v>0</v>
      </c>
      <c r="G119">
        <f>B119</f>
        <v>0</v>
      </c>
      <c r="H119">
        <f>A119+C119</f>
        <v>0</v>
      </c>
      <c r="I119">
        <f>B119+D119</f>
        <v>0</v>
      </c>
    </row>
    <row r="120" spans="5:9" x14ac:dyDescent="0.4">
      <c r="E120" s="1"/>
      <c r="F120">
        <f>A120</f>
        <v>0</v>
      </c>
      <c r="G120">
        <f>B120</f>
        <v>0</v>
      </c>
      <c r="H120">
        <f>A120+C120</f>
        <v>0</v>
      </c>
      <c r="I120">
        <f>B120+D120</f>
        <v>0</v>
      </c>
    </row>
    <row r="121" spans="5:9" x14ac:dyDescent="0.4">
      <c r="E121" s="1"/>
      <c r="F121">
        <f>A121</f>
        <v>0</v>
      </c>
      <c r="G121">
        <f>B121</f>
        <v>0</v>
      </c>
      <c r="H121">
        <f>A121+C121</f>
        <v>0</v>
      </c>
      <c r="I121">
        <f>B121+D121</f>
        <v>0</v>
      </c>
    </row>
    <row r="122" spans="5:9" x14ac:dyDescent="0.4">
      <c r="E122" s="1"/>
      <c r="F122">
        <f>A122</f>
        <v>0</v>
      </c>
      <c r="G122">
        <f>B122</f>
        <v>0</v>
      </c>
      <c r="H122">
        <f>A122+C122</f>
        <v>0</v>
      </c>
      <c r="I122">
        <f>B122+D122</f>
        <v>0</v>
      </c>
    </row>
    <row r="123" spans="5:9" x14ac:dyDescent="0.4">
      <c r="E123" s="1"/>
      <c r="F123">
        <f>A123</f>
        <v>0</v>
      </c>
      <c r="G123">
        <f>B123</f>
        <v>0</v>
      </c>
      <c r="H123">
        <f>A123+C123</f>
        <v>0</v>
      </c>
      <c r="I123">
        <f>B123+D123</f>
        <v>0</v>
      </c>
    </row>
    <row r="124" spans="5:9" x14ac:dyDescent="0.4">
      <c r="E124" s="1"/>
      <c r="F124">
        <f>A124</f>
        <v>0</v>
      </c>
      <c r="G124">
        <f>B124</f>
        <v>0</v>
      </c>
      <c r="H124">
        <f>A124+C124</f>
        <v>0</v>
      </c>
      <c r="I124">
        <f>B124+D124</f>
        <v>0</v>
      </c>
    </row>
    <row r="125" spans="5:9" x14ac:dyDescent="0.4">
      <c r="E125" s="1"/>
      <c r="F125">
        <f>A125</f>
        <v>0</v>
      </c>
      <c r="G125">
        <f>B125</f>
        <v>0</v>
      </c>
      <c r="H125">
        <f>A125+C125</f>
        <v>0</v>
      </c>
      <c r="I125">
        <f>B125+D125</f>
        <v>0</v>
      </c>
    </row>
    <row r="126" spans="5:9" x14ac:dyDescent="0.4">
      <c r="E126" s="1"/>
      <c r="F126">
        <f>A126</f>
        <v>0</v>
      </c>
      <c r="G126">
        <f>B126</f>
        <v>0</v>
      </c>
      <c r="H126">
        <f>A126+C126</f>
        <v>0</v>
      </c>
      <c r="I126">
        <f>B126+D126</f>
        <v>0</v>
      </c>
    </row>
    <row r="127" spans="5:9" x14ac:dyDescent="0.4">
      <c r="E127" s="1"/>
      <c r="F127">
        <f>A127</f>
        <v>0</v>
      </c>
      <c r="G127">
        <f>B127</f>
        <v>0</v>
      </c>
      <c r="H127">
        <f>A127+C127</f>
        <v>0</v>
      </c>
      <c r="I127">
        <f>B127+D127</f>
        <v>0</v>
      </c>
    </row>
    <row r="128" spans="5:9" x14ac:dyDescent="0.4">
      <c r="E128" s="1"/>
      <c r="F128">
        <f>A128</f>
        <v>0</v>
      </c>
      <c r="G128">
        <f>B128</f>
        <v>0</v>
      </c>
      <c r="H128">
        <f>A128+C128</f>
        <v>0</v>
      </c>
      <c r="I128">
        <f>B128+D128</f>
        <v>0</v>
      </c>
    </row>
    <row r="129" spans="5:9" x14ac:dyDescent="0.4">
      <c r="E129" s="1"/>
      <c r="F129">
        <f>A129</f>
        <v>0</v>
      </c>
      <c r="G129">
        <f>B129</f>
        <v>0</v>
      </c>
      <c r="H129">
        <f>A129+C129</f>
        <v>0</v>
      </c>
      <c r="I129">
        <f>B129+D129</f>
        <v>0</v>
      </c>
    </row>
    <row r="130" spans="5:9" x14ac:dyDescent="0.4">
      <c r="E130" s="1"/>
      <c r="F130">
        <f>A130</f>
        <v>0</v>
      </c>
      <c r="G130">
        <f>B130</f>
        <v>0</v>
      </c>
      <c r="H130">
        <f>A130+C130</f>
        <v>0</v>
      </c>
      <c r="I130">
        <f>B130+D130</f>
        <v>0</v>
      </c>
    </row>
    <row r="131" spans="5:9" x14ac:dyDescent="0.4">
      <c r="E131" s="1"/>
      <c r="F131">
        <f>A131</f>
        <v>0</v>
      </c>
      <c r="G131">
        <f>B131</f>
        <v>0</v>
      </c>
      <c r="H131">
        <f>A131+C131</f>
        <v>0</v>
      </c>
      <c r="I131">
        <f>B131+D131</f>
        <v>0</v>
      </c>
    </row>
    <row r="132" spans="5:9" x14ac:dyDescent="0.4">
      <c r="E132" s="1"/>
      <c r="F132">
        <f>A132</f>
        <v>0</v>
      </c>
      <c r="G132">
        <f>B132</f>
        <v>0</v>
      </c>
      <c r="H132">
        <f>A132+C132</f>
        <v>0</v>
      </c>
      <c r="I132">
        <f>B132+D132</f>
        <v>0</v>
      </c>
    </row>
    <row r="133" spans="5:9" x14ac:dyDescent="0.4">
      <c r="E133" s="1"/>
      <c r="F133">
        <f>A133</f>
        <v>0</v>
      </c>
      <c r="G133">
        <f>B133</f>
        <v>0</v>
      </c>
      <c r="H133">
        <f>A133+C133</f>
        <v>0</v>
      </c>
      <c r="I133">
        <f>B133+D133</f>
        <v>0</v>
      </c>
    </row>
    <row r="134" spans="5:9" x14ac:dyDescent="0.4">
      <c r="E134" s="1"/>
      <c r="F134">
        <f>A134</f>
        <v>0</v>
      </c>
      <c r="G134">
        <f>B134</f>
        <v>0</v>
      </c>
      <c r="H134">
        <f>A134+C134</f>
        <v>0</v>
      </c>
      <c r="I134">
        <f>B134+D134</f>
        <v>0</v>
      </c>
    </row>
    <row r="135" spans="5:9" x14ac:dyDescent="0.4">
      <c r="E135" s="1"/>
      <c r="F135">
        <f>A135</f>
        <v>0</v>
      </c>
      <c r="G135">
        <f>B135</f>
        <v>0</v>
      </c>
      <c r="H135">
        <f>A135+C135</f>
        <v>0</v>
      </c>
      <c r="I135">
        <f>B135+D135</f>
        <v>0</v>
      </c>
    </row>
    <row r="136" spans="5:9" x14ac:dyDescent="0.4">
      <c r="E136" s="1"/>
      <c r="F136">
        <f>A136</f>
        <v>0</v>
      </c>
      <c r="G136">
        <f>B136</f>
        <v>0</v>
      </c>
      <c r="H136">
        <f>A136+C136</f>
        <v>0</v>
      </c>
      <c r="I136">
        <f>B136+D136</f>
        <v>0</v>
      </c>
    </row>
    <row r="137" spans="5:9" x14ac:dyDescent="0.4">
      <c r="E137" s="1"/>
      <c r="F137">
        <f>A137</f>
        <v>0</v>
      </c>
      <c r="G137">
        <f>B137</f>
        <v>0</v>
      </c>
      <c r="H137">
        <f>A137+C137</f>
        <v>0</v>
      </c>
      <c r="I137">
        <f>B137+D137</f>
        <v>0</v>
      </c>
    </row>
    <row r="138" spans="5:9" x14ac:dyDescent="0.4">
      <c r="E138" s="1"/>
      <c r="F138">
        <f>A138</f>
        <v>0</v>
      </c>
      <c r="G138">
        <f>B138</f>
        <v>0</v>
      </c>
      <c r="H138">
        <f>A138+C138</f>
        <v>0</v>
      </c>
      <c r="I138">
        <f>B138+D138</f>
        <v>0</v>
      </c>
    </row>
    <row r="139" spans="5:9" x14ac:dyDescent="0.4">
      <c r="E139" s="1"/>
      <c r="F139">
        <f>A139</f>
        <v>0</v>
      </c>
      <c r="G139">
        <f>B139</f>
        <v>0</v>
      </c>
      <c r="H139">
        <f>A139+C139</f>
        <v>0</v>
      </c>
      <c r="I139">
        <f>B139+D139</f>
        <v>0</v>
      </c>
    </row>
    <row r="140" spans="5:9" x14ac:dyDescent="0.4">
      <c r="E140" s="1"/>
      <c r="F140">
        <f>A140</f>
        <v>0</v>
      </c>
      <c r="G140">
        <f>B140</f>
        <v>0</v>
      </c>
      <c r="H140">
        <f>A140+C140</f>
        <v>0</v>
      </c>
      <c r="I140">
        <f>B140+D140</f>
        <v>0</v>
      </c>
    </row>
    <row r="141" spans="5:9" x14ac:dyDescent="0.4">
      <c r="E141" s="1"/>
      <c r="F141">
        <f>A141</f>
        <v>0</v>
      </c>
      <c r="G141">
        <f>B141</f>
        <v>0</v>
      </c>
      <c r="H141">
        <f>A141+C141</f>
        <v>0</v>
      </c>
      <c r="I141">
        <f>B141+D141</f>
        <v>0</v>
      </c>
    </row>
    <row r="142" spans="5:9" x14ac:dyDescent="0.4">
      <c r="E142" s="1"/>
      <c r="F142">
        <f>A142</f>
        <v>0</v>
      </c>
      <c r="G142">
        <f>B142</f>
        <v>0</v>
      </c>
      <c r="H142">
        <f>A142+C142</f>
        <v>0</v>
      </c>
      <c r="I142">
        <f>B142+D142</f>
        <v>0</v>
      </c>
    </row>
    <row r="143" spans="5:9" x14ac:dyDescent="0.4">
      <c r="E143" s="1"/>
      <c r="F143">
        <f>A143</f>
        <v>0</v>
      </c>
      <c r="G143">
        <f>B143</f>
        <v>0</v>
      </c>
      <c r="H143">
        <f>A143+C143</f>
        <v>0</v>
      </c>
      <c r="I143">
        <f>B143+D143</f>
        <v>0</v>
      </c>
    </row>
    <row r="144" spans="5:9" x14ac:dyDescent="0.4">
      <c r="E144" s="1"/>
      <c r="F144">
        <f>A144</f>
        <v>0</v>
      </c>
      <c r="G144">
        <f>B144</f>
        <v>0</v>
      </c>
      <c r="H144">
        <f>A144+C144</f>
        <v>0</v>
      </c>
      <c r="I144">
        <f>B144+D144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2020-10-16T13:19:27Z</dcterms:created>
  <dcterms:modified xsi:type="dcterms:W3CDTF">2020-10-16T13:27:00Z</dcterms:modified>
</cp:coreProperties>
</file>