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es\CS550\Project\"/>
    </mc:Choice>
  </mc:AlternateContent>
  <bookViews>
    <workbookView xWindow="0" yWindow="0" windowWidth="34725" windowHeight="178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<sst xmlns="http://schemas.openxmlformats.org/spreadsheetml/2006/main" count="117" uniqueCount="89">
  <si>
    <t>[ 199    0   22   45  181    1]</t>
  </si>
  <si>
    <t xml:space="preserve"> [ 200    0   21   47  176    1]</t>
  </si>
  <si>
    <t xml:space="preserve"> [ 207    0   23   43 2954    1]</t>
  </si>
  <si>
    <t xml:space="preserve"> [1024    0   22   49    0    1]</t>
  </si>
  <si>
    <t xml:space="preserve"> [1024    0   22   44    2    1]</t>
  </si>
  <si>
    <t xml:space="preserve"> [ 199    0   21   47  177    1]</t>
  </si>
  <si>
    <t xml:space="preserve"> [1024    0   23   43    2    1]</t>
  </si>
  <si>
    <t xml:space="preserve"> [ 207    0   25   41  174    1]</t>
  </si>
  <si>
    <t xml:space="preserve"> [1024    0   23   41    0    1]</t>
  </si>
  <si>
    <t xml:space="preserve"> [1024    0   22   48    2    1]</t>
  </si>
  <si>
    <t xml:space="preserve"> [ 207    0   25   36  182    1]</t>
  </si>
  <si>
    <t xml:space="preserve"> [1024    1   22   48    1    1]</t>
  </si>
  <si>
    <t xml:space="preserve"> [ 206    0   22   47  181    1]</t>
  </si>
  <si>
    <t xml:space="preserve"> [ 200    0   22   44  256    1]</t>
  </si>
  <si>
    <t xml:space="preserve"> [1024    0   25   41    2    1]</t>
  </si>
  <si>
    <t xml:space="preserve"> [1024    0   22   53    2    1]</t>
  </si>
  <si>
    <t xml:space="preserve"> [ 199    0   22   46  180    1]</t>
  </si>
  <si>
    <t xml:space="preserve"> [ 201    0   22   49  178    1]</t>
  </si>
  <si>
    <t xml:space="preserve"> [ 199    0   22   49  181    1]</t>
  </si>
  <si>
    <t xml:space="preserve"> [ 207    0   23   46  181    1]</t>
  </si>
  <si>
    <t xml:space="preserve"> [ 200    0   22   45 3015    1]</t>
  </si>
  <si>
    <t xml:space="preserve"> [1024    0   22   45    2    1]</t>
  </si>
  <si>
    <t xml:space="preserve"> [ 199    0   22   50  197    1]</t>
  </si>
  <si>
    <t xml:space="preserve"> [ 220    0   23   41  178    1]</t>
  </si>
  <si>
    <t xml:space="preserve"> [ 206    0   22   47 2972    1]</t>
  </si>
  <si>
    <t xml:space="preserve"> [1024    0   24   36    2    1]</t>
  </si>
  <si>
    <t xml:space="preserve"> [ 207    0   24   38  182    1]</t>
  </si>
  <si>
    <t xml:space="preserve"> [1024    0   25   35    0    1]</t>
  </si>
  <si>
    <t xml:space="preserve"> [1024    0   22   47    2    1]</t>
  </si>
  <si>
    <t xml:space="preserve"> [ 207    0   24   42  181    1]</t>
  </si>
  <si>
    <t xml:space="preserve"> [ 200    0   22   44  263    1]</t>
  </si>
  <si>
    <t xml:space="preserve"> [1024    0   22   52    2    1]</t>
  </si>
  <si>
    <t xml:space="preserve"> [ 199    0   22   47  174    1]</t>
  </si>
  <si>
    <t xml:space="preserve"> [1024    0   21   51    2    1]</t>
  </si>
  <si>
    <t xml:space="preserve"> [ 208    0   24   42  183    1]</t>
  </si>
  <si>
    <t xml:space="preserve"> [ 528    0   22   45  183    1]</t>
  </si>
  <si>
    <t xml:space="preserve"> [ 207    0   24   42  183    1]</t>
  </si>
  <si>
    <t xml:space="preserve"> [ 208    0   23   43 2975    1]</t>
  </si>
  <si>
    <t xml:space="preserve"> [1024    0   22   51    2    1]</t>
  </si>
  <si>
    <t xml:space="preserve"> [ 207    0   22   43 2961    1]</t>
  </si>
  <si>
    <t xml:space="preserve"> [ 206    0   23   45 2960    1]</t>
  </si>
  <si>
    <t xml:space="preserve"> [ 199    0   22   51  178    1]</t>
  </si>
  <si>
    <t xml:space="preserve"> [1024    0   22   45    3    1]</t>
  </si>
  <si>
    <t xml:space="preserve"> [ 200    0   21   47  177    1]</t>
  </si>
  <si>
    <t xml:space="preserve"> [1024    0   22   51  173    1]</t>
  </si>
  <si>
    <t xml:space="preserve"> [1024    0   22   49    2    1]</t>
  </si>
  <si>
    <t xml:space="preserve"> [ 199    0   21   46 2960    1]</t>
  </si>
  <si>
    <t xml:space="preserve"> [ 199    0   22   45  254    1]</t>
  </si>
  <si>
    <t xml:space="preserve"> [ 208    0   23   42 2987    1]</t>
  </si>
  <si>
    <t xml:space="preserve"> [1024    0   22   46    3    1]</t>
  </si>
  <si>
    <t xml:space="preserve"> [ 201    0   21   46 2992    1]</t>
  </si>
  <si>
    <t xml:space="preserve"> [1024    0   22   43    2    1]</t>
  </si>
  <si>
    <t xml:space="preserve"> [1024    0   21   52    2    1]</t>
  </si>
  <si>
    <t xml:space="preserve"> [ 199    0   22   51  180    1]</t>
  </si>
  <si>
    <t xml:space="preserve"> [ 199    0   22   51  182    1]</t>
  </si>
  <si>
    <t xml:space="preserve"> [1024    0   22   46    2    1]</t>
  </si>
  <si>
    <t xml:space="preserve"> [ 322    0   22   46  175    1]</t>
  </si>
  <si>
    <t xml:space="preserve"> [1024    0   22   49  174    1]</t>
  </si>
  <si>
    <t xml:space="preserve"> [ 201    0   22   47  256    1]</t>
  </si>
  <si>
    <t xml:space="preserve"> [ 199    0   22   45  167    1]</t>
  </si>
  <si>
    <t xml:space="preserve"> [ 201    0   21   46  255    1]</t>
  </si>
  <si>
    <t xml:space="preserve"> [ 205    0   25   41 3010    1]</t>
  </si>
  <si>
    <t xml:space="preserve"> [ 201    0   22   48  178    1]</t>
  </si>
  <si>
    <t xml:space="preserve"> [ 199    0   22   45 2961    1]</t>
  </si>
  <si>
    <t xml:space="preserve"> [ 208    0   22   43 2958    1]</t>
  </si>
  <si>
    <t xml:space="preserve"> [ 201    0   21   46  256    1]</t>
  </si>
  <si>
    <t xml:space="preserve"> [ 207    0   24   36  182    1]</t>
  </si>
  <si>
    <t xml:space="preserve"> [ 199    0   22   45   36    1]</t>
  </si>
  <si>
    <t xml:space="preserve"> [ 201    0   21   46  272    1]</t>
  </si>
  <si>
    <t xml:space="preserve"> [ 198    0   22   50  179    1]</t>
  </si>
  <si>
    <t xml:space="preserve"> [ 199    0   22   48  180    1]</t>
  </si>
  <si>
    <t xml:space="preserve"> [ 199    0   21   47  175    1]</t>
  </si>
  <si>
    <t xml:space="preserve"> [ 198    0   22   51  180    1]</t>
  </si>
  <si>
    <t xml:space="preserve"> [ 199    0   22   49  180    1]</t>
  </si>
  <si>
    <t xml:space="preserve"> [ 207    0   23   44 2963    1]</t>
  </si>
  <si>
    <t xml:space="preserve"> [ 293    0   21   47   75    1]</t>
  </si>
  <si>
    <t xml:space="preserve"> [ 200    0   21   47 2963    1]</t>
  </si>
  <si>
    <t xml:space="preserve"> [1024    0   21   53    0    1]</t>
  </si>
  <si>
    <t xml:space="preserve"> [ 208    0   23   44 2988    1]</t>
  </si>
  <si>
    <t xml:space="preserve"> [1024    0   22   45  173    1]</t>
  </si>
  <si>
    <t xml:space="preserve"> [ 199    0   22   48  185    1]</t>
  </si>
  <si>
    <t xml:space="preserve"> [1024    0   23   44    2    1]</t>
  </si>
  <si>
    <t xml:space="preserve"> [ 205    0   22   46 2972    1]</t>
  </si>
  <si>
    <t xml:space="preserve"> [1024    0   24   36    0    1]</t>
  </si>
  <si>
    <t xml:space="preserve"> [1024    0   21   49    2    1]</t>
  </si>
  <si>
    <t xml:space="preserve"> [1024    0   21   53    2    1]</t>
  </si>
  <si>
    <t xml:space="preserve"> [ 207    0   23   38  183    1]</t>
  </si>
  <si>
    <t xml:space="preserve"> [ 234    0   25   35  180    1]</t>
  </si>
  <si>
    <t xml:space="preserve"> [ 207    0   22   43  255   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</si>
</sst>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>
        <v>1</v>
      </c>
      <c r="B1" t="s">
        <v>0</v>
      </c>
    </row>
    <row r="2" spans="1:7" x14ac:dyDescent="0.25">
      <c r="A2">
        <v>1</v>
      </c>
      <c r="B2" t="s">
        <v>1</v>
      </c>
    </row>
    <row r="3" spans="1:7" x14ac:dyDescent="0.25">
      <c r="A3">
        <v>1</v>
      </c>
      <c r="B3" t="s">
        <v>2</v>
      </c>
    </row>
    <row r="4" spans="1:7" x14ac:dyDescent="0.25">
      <c r="A4">
        <v>0</v>
      </c>
      <c r="B4" t="s">
        <v>3</v>
      </c>
    </row>
    <row r="5" spans="1:7" x14ac:dyDescent="0.25">
      <c r="A5">
        <v>0</v>
      </c>
      <c r="B5" t="s">
        <v>4</v>
      </c>
      <c r="G5" t="str">
        <f>A1&amp;","&amp;A2&amp;","&amp;A3&amp;","&amp;A4&amp;","&amp;A5&amp;","&amp;A6&amp;","&amp;A7&amp;","&amp;A8&amp;","&amp;A9&amp;","&amp;A10&amp;","&amp;A11&amp;","&amp;A12&amp;","&amp;A13&amp;","&amp;A14&amp;","&amp;A15&amp;","&amp;A16&amp;","&amp;A17&amp;","&amp;A18&amp;","&amp;A19&amp;","&amp;A20&amp;","&amp;A21&amp;","&amp;A22&amp;","&amp;A23&amp;","&amp;A24&amp;","&amp;A25&amp;","&amp;A26&amp;","&amp;A27&amp;","&amp;A28&amp;","&amp;A29&amp;","&amp;A30&amp;","&amp;A31&amp;","&amp;A32&amp;","&amp;A33&amp;","&amp;A34&amp;","&amp;A35&amp;","&amp;A36&amp;","&amp;A37&amp;","&amp;A38&amp;","&amp;A39&amp;","&amp;A40&amp;","&amp;A41&amp;","&amp;A42&amp;","&amp;A43&amp;","&amp;A44&amp;","&amp;A45&amp;","&amp;A46&amp;","&amp;A47&amp;","&amp;A48&amp;","&amp;A49&amp;","&amp;A50&amp;","&amp;A51&amp;","&amp;A52&amp;","&amp;A53&amp;","&amp;A54&amp;","&amp;A55&amp;","&amp;A56&amp;","&amp;A57&amp;","&amp;A58&amp;","&amp;A59&amp;","&amp;A60&amp;","&amp;A61&amp;","&amp;A62&amp;","&amp;A63&amp;","&amp;A64&amp;","&amp;A65&amp;","&amp;A66&amp;","&amp;A67&amp;","&amp;A68&amp;","&amp;A69&amp;","&amp;A70&amp;","&amp;A71&amp;","&amp;A72&amp;","&amp;A73&amp;","&amp;A74&amp;","&amp;A75&amp;","&amp;A76&amp;","&amp;A77&amp;","&amp;A78&amp;","&amp;A79&amp;","&amp;A80&amp;","&amp;A81&amp;","&amp;A82&amp;","&amp;A83&amp;","&amp;A84&amp;","&amp;A85&amp;","&amp;A86&amp;","&amp;A87&amp;","&amp;A88&amp;","&amp;A89&amp;","&amp;A90&amp;","&amp;A91&amp;","&amp;A92&amp;","&amp;A93&amp;","&amp;A94&amp;","&amp;A95&amp;","&amp;A96&amp;","&amp;A97&amp;","&amp;A98&amp;","&amp;A99&amp;","&amp;A100&amp;","&amp;A101&amp;","&amp;A102&amp;","&amp;A103&amp;","&amp;A104&amp;","&amp;A105&amp;","&amp;A106&amp;","&amp;A107&amp;","&amp;A108&amp;","&amp;A109&amp;","&amp;A110&amp;","&amp;A111&amp;","&amp;A112&amp;","&amp;A113&amp;","&amp;A114&amp;","&amp;A115&amp;","&amp;A116&amp;","&amp;A117</f>
        <v>1,1,1,0,0,1,0,1,0,0,1,0,1,1,0,0,1,1,1,1,1,0,1,1,1,0,1,0,0,1,1,0,0,1,0,1,1,1,0,1,0,0,1,1,1,1,0,1,0,0,1,1,1,1,0,0,1,0,0,0,0,1,1,0,0,1,0,1,0,1,1,0,1,1,0,0,1,1,0,1,1,1,0,0,0,0,0,0,1,1,1,0,0,1,1,1,0,1,1,1,0,0,1,0,0,1,0,1,0,0,0,1,1,1,0,1,0</v>
      </c>
    </row>
    <row r="6" spans="1:7" x14ac:dyDescent="0.25">
      <c r="A6">
        <v>1</v>
      </c>
      <c r="B6" t="s">
        <v>5</v>
      </c>
    </row>
    <row r="7" spans="1:7" x14ac:dyDescent="0.25">
      <c r="A7">
        <v>0</v>
      </c>
      <c r="B7" t="s">
        <v>6</v>
      </c>
    </row>
    <row r="8" spans="1:7" x14ac:dyDescent="0.25">
      <c r="A8">
        <v>1</v>
      </c>
      <c r="B8" t="s">
        <v>7</v>
      </c>
    </row>
    <row r="9" spans="1:7" x14ac:dyDescent="0.25">
      <c r="A9">
        <v>0</v>
      </c>
      <c r="B9" t="s">
        <v>8</v>
      </c>
    </row>
    <row r="10" spans="1:7" x14ac:dyDescent="0.25">
      <c r="A10">
        <v>0</v>
      </c>
      <c r="B10" t="s">
        <v>9</v>
      </c>
    </row>
    <row r="11" spans="1:7" x14ac:dyDescent="0.25">
      <c r="A11">
        <v>1</v>
      </c>
      <c r="B11" t="s">
        <v>10</v>
      </c>
    </row>
    <row r="12" spans="1:7" x14ac:dyDescent="0.25">
      <c r="A12">
        <v>0</v>
      </c>
      <c r="B12" t="s">
        <v>11</v>
      </c>
    </row>
    <row r="13" spans="1:7" x14ac:dyDescent="0.25">
      <c r="A13">
        <v>1</v>
      </c>
      <c r="B13" t="s">
        <v>12</v>
      </c>
    </row>
    <row r="14" spans="1:7" x14ac:dyDescent="0.25">
      <c r="A14">
        <v>1</v>
      </c>
      <c r="B14" t="s">
        <v>13</v>
      </c>
    </row>
    <row r="15" spans="1:7" x14ac:dyDescent="0.25">
      <c r="A15">
        <v>0</v>
      </c>
      <c r="B15" t="s">
        <v>14</v>
      </c>
    </row>
    <row r="16" spans="1:7" x14ac:dyDescent="0.25">
      <c r="A16">
        <v>0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0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0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0</v>
      </c>
      <c r="B28" t="s">
        <v>27</v>
      </c>
    </row>
    <row r="29" spans="1:2" x14ac:dyDescent="0.25">
      <c r="A29">
        <v>0</v>
      </c>
      <c r="B29" t="s">
        <v>28</v>
      </c>
    </row>
    <row r="30" spans="1:2" x14ac:dyDescent="0.25">
      <c r="A30">
        <v>1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0</v>
      </c>
      <c r="B32" t="s">
        <v>4</v>
      </c>
    </row>
    <row r="33" spans="1:2" x14ac:dyDescent="0.25">
      <c r="A33">
        <v>0</v>
      </c>
      <c r="B33" t="s">
        <v>31</v>
      </c>
    </row>
    <row r="34" spans="1:2" x14ac:dyDescent="0.25">
      <c r="A34">
        <v>1</v>
      </c>
      <c r="B34" t="s">
        <v>32</v>
      </c>
    </row>
    <row r="35" spans="1:2" x14ac:dyDescent="0.25">
      <c r="A35">
        <v>0</v>
      </c>
      <c r="B35" t="s">
        <v>33</v>
      </c>
    </row>
    <row r="36" spans="1:2" x14ac:dyDescent="0.25">
      <c r="A36">
        <v>1</v>
      </c>
      <c r="B36" t="s">
        <v>34</v>
      </c>
    </row>
    <row r="37" spans="1:2" x14ac:dyDescent="0.25">
      <c r="A37">
        <v>1</v>
      </c>
      <c r="B37" t="s">
        <v>35</v>
      </c>
    </row>
    <row r="38" spans="1:2" x14ac:dyDescent="0.25">
      <c r="A38">
        <v>1</v>
      </c>
      <c r="B38" t="s">
        <v>36</v>
      </c>
    </row>
    <row r="39" spans="1:2" x14ac:dyDescent="0.25">
      <c r="A39">
        <v>0</v>
      </c>
      <c r="B39" t="s">
        <v>9</v>
      </c>
    </row>
    <row r="40" spans="1:2" x14ac:dyDescent="0.25">
      <c r="A40">
        <v>1</v>
      </c>
      <c r="B40" t="s">
        <v>37</v>
      </c>
    </row>
    <row r="41" spans="1:2" x14ac:dyDescent="0.25">
      <c r="A41">
        <v>0</v>
      </c>
      <c r="B41" t="s">
        <v>38</v>
      </c>
    </row>
    <row r="42" spans="1:2" x14ac:dyDescent="0.25">
      <c r="A42">
        <v>0</v>
      </c>
      <c r="B42" t="s">
        <v>14</v>
      </c>
    </row>
    <row r="43" spans="1:2" x14ac:dyDescent="0.25">
      <c r="A43">
        <v>1</v>
      </c>
      <c r="B43" t="s">
        <v>39</v>
      </c>
    </row>
    <row r="44" spans="1:2" x14ac:dyDescent="0.25">
      <c r="A44">
        <v>1</v>
      </c>
      <c r="B44" t="s">
        <v>40</v>
      </c>
    </row>
    <row r="45" spans="1:2" x14ac:dyDescent="0.25">
      <c r="A45">
        <v>1</v>
      </c>
      <c r="B45" t="s">
        <v>12</v>
      </c>
    </row>
    <row r="46" spans="1:2" x14ac:dyDescent="0.25">
      <c r="A46">
        <v>1</v>
      </c>
      <c r="B46" t="s">
        <v>41</v>
      </c>
    </row>
    <row r="47" spans="1:2" x14ac:dyDescent="0.25">
      <c r="A47">
        <v>0</v>
      </c>
      <c r="B47" t="s">
        <v>42</v>
      </c>
    </row>
    <row r="48" spans="1:2" x14ac:dyDescent="0.25">
      <c r="A48">
        <v>1</v>
      </c>
      <c r="B48" t="s">
        <v>43</v>
      </c>
    </row>
    <row r="49" spans="1:2" x14ac:dyDescent="0.25">
      <c r="A49">
        <v>0</v>
      </c>
      <c r="B49" t="s">
        <v>44</v>
      </c>
    </row>
    <row r="50" spans="1:2" x14ac:dyDescent="0.25">
      <c r="A50">
        <v>0</v>
      </c>
      <c r="B50" t="s">
        <v>45</v>
      </c>
    </row>
    <row r="51" spans="1:2" x14ac:dyDescent="0.25">
      <c r="A51">
        <v>1</v>
      </c>
      <c r="B51" t="s">
        <v>46</v>
      </c>
    </row>
    <row r="52" spans="1:2" x14ac:dyDescent="0.25">
      <c r="A52">
        <v>1</v>
      </c>
      <c r="B52" t="s">
        <v>47</v>
      </c>
    </row>
    <row r="53" spans="1:2" x14ac:dyDescent="0.25">
      <c r="A53">
        <v>1</v>
      </c>
      <c r="B53" t="s">
        <v>43</v>
      </c>
    </row>
    <row r="54" spans="1:2" x14ac:dyDescent="0.25">
      <c r="A54">
        <v>1</v>
      </c>
      <c r="B54" t="s">
        <v>48</v>
      </c>
    </row>
    <row r="55" spans="1:2" x14ac:dyDescent="0.25">
      <c r="A55">
        <v>0</v>
      </c>
      <c r="B55" t="s">
        <v>49</v>
      </c>
    </row>
    <row r="56" spans="1:2" x14ac:dyDescent="0.25">
      <c r="A56">
        <v>0</v>
      </c>
      <c r="B56" t="s">
        <v>45</v>
      </c>
    </row>
    <row r="57" spans="1:2" x14ac:dyDescent="0.25">
      <c r="A57">
        <v>1</v>
      </c>
      <c r="B57" t="s">
        <v>50</v>
      </c>
    </row>
    <row r="58" spans="1:2" x14ac:dyDescent="0.25">
      <c r="A58">
        <v>0</v>
      </c>
      <c r="B58" t="s">
        <v>51</v>
      </c>
    </row>
    <row r="59" spans="1:2" x14ac:dyDescent="0.25">
      <c r="A59">
        <v>0</v>
      </c>
      <c r="B59" t="s">
        <v>6</v>
      </c>
    </row>
    <row r="60" spans="1:2" x14ac:dyDescent="0.25">
      <c r="A60">
        <v>0</v>
      </c>
      <c r="B60" t="s">
        <v>52</v>
      </c>
    </row>
    <row r="61" spans="1:2" x14ac:dyDescent="0.25">
      <c r="A61">
        <v>0</v>
      </c>
      <c r="B61" t="s">
        <v>21</v>
      </c>
    </row>
    <row r="62" spans="1:2" x14ac:dyDescent="0.25">
      <c r="A62">
        <v>1</v>
      </c>
      <c r="B62" t="s">
        <v>53</v>
      </c>
    </row>
    <row r="63" spans="1:2" x14ac:dyDescent="0.25">
      <c r="A63">
        <v>1</v>
      </c>
      <c r="B63" t="s">
        <v>54</v>
      </c>
    </row>
    <row r="64" spans="1:2" x14ac:dyDescent="0.25">
      <c r="A64">
        <v>0</v>
      </c>
      <c r="B64" t="s">
        <v>31</v>
      </c>
    </row>
    <row r="65" spans="1:2" x14ac:dyDescent="0.25">
      <c r="A65">
        <v>0</v>
      </c>
      <c r="B65" t="s">
        <v>55</v>
      </c>
    </row>
    <row r="66" spans="1:2" x14ac:dyDescent="0.25">
      <c r="A66">
        <v>1</v>
      </c>
      <c r="B66" t="s">
        <v>56</v>
      </c>
    </row>
    <row r="67" spans="1:2" x14ac:dyDescent="0.25">
      <c r="A67">
        <v>0</v>
      </c>
      <c r="B67" t="s">
        <v>57</v>
      </c>
    </row>
    <row r="68" spans="1:2" x14ac:dyDescent="0.25">
      <c r="A68">
        <v>1</v>
      </c>
      <c r="B68" t="s">
        <v>58</v>
      </c>
    </row>
    <row r="69" spans="1:2" x14ac:dyDescent="0.25">
      <c r="A69">
        <v>0</v>
      </c>
      <c r="B69" t="s">
        <v>9</v>
      </c>
    </row>
    <row r="70" spans="1:2" x14ac:dyDescent="0.25">
      <c r="A70">
        <v>1</v>
      </c>
      <c r="B70" t="s">
        <v>59</v>
      </c>
    </row>
    <row r="71" spans="1:2" x14ac:dyDescent="0.25">
      <c r="A71">
        <v>1</v>
      </c>
      <c r="B71" t="s">
        <v>60</v>
      </c>
    </row>
    <row r="72" spans="1:2" x14ac:dyDescent="0.25">
      <c r="A72">
        <v>0</v>
      </c>
      <c r="B72" t="s">
        <v>45</v>
      </c>
    </row>
    <row r="73" spans="1:2" x14ac:dyDescent="0.25">
      <c r="A73">
        <v>1</v>
      </c>
      <c r="B73" t="s">
        <v>61</v>
      </c>
    </row>
    <row r="74" spans="1:2" x14ac:dyDescent="0.25">
      <c r="A74">
        <v>1</v>
      </c>
      <c r="B74" t="s">
        <v>62</v>
      </c>
    </row>
    <row r="75" spans="1:2" x14ac:dyDescent="0.25">
      <c r="A75">
        <v>0</v>
      </c>
      <c r="B75" t="s">
        <v>14</v>
      </c>
    </row>
    <row r="76" spans="1:2" x14ac:dyDescent="0.25">
      <c r="A76">
        <v>0</v>
      </c>
      <c r="B76" t="s">
        <v>31</v>
      </c>
    </row>
    <row r="77" spans="1:2" x14ac:dyDescent="0.25">
      <c r="A77">
        <v>1</v>
      </c>
      <c r="B77" t="s">
        <v>63</v>
      </c>
    </row>
    <row r="78" spans="1:2" x14ac:dyDescent="0.25">
      <c r="A78">
        <v>1</v>
      </c>
      <c r="B78" t="s">
        <v>64</v>
      </c>
    </row>
    <row r="79" spans="1:2" x14ac:dyDescent="0.25">
      <c r="A79">
        <v>0</v>
      </c>
      <c r="B79" t="s">
        <v>4</v>
      </c>
    </row>
    <row r="80" spans="1:2" x14ac:dyDescent="0.25">
      <c r="A80">
        <v>1</v>
      </c>
      <c r="B80" t="s">
        <v>65</v>
      </c>
    </row>
    <row r="81" spans="1:2" x14ac:dyDescent="0.25">
      <c r="A81">
        <v>1</v>
      </c>
      <c r="B81" t="s">
        <v>66</v>
      </c>
    </row>
    <row r="82" spans="1:2" x14ac:dyDescent="0.25">
      <c r="A82">
        <v>1</v>
      </c>
      <c r="B82" t="s">
        <v>67</v>
      </c>
    </row>
    <row r="83" spans="1:2" x14ac:dyDescent="0.25">
      <c r="A83">
        <v>0</v>
      </c>
      <c r="B83" t="s">
        <v>52</v>
      </c>
    </row>
    <row r="84" spans="1:2" x14ac:dyDescent="0.25">
      <c r="A84">
        <v>0</v>
      </c>
      <c r="B84" t="s">
        <v>45</v>
      </c>
    </row>
    <row r="85" spans="1:2" x14ac:dyDescent="0.25">
      <c r="A85">
        <v>0</v>
      </c>
      <c r="B85" t="s">
        <v>9</v>
      </c>
    </row>
    <row r="86" spans="1:2" x14ac:dyDescent="0.25">
      <c r="A86">
        <v>0</v>
      </c>
      <c r="B86" t="s">
        <v>45</v>
      </c>
    </row>
    <row r="87" spans="1:2" x14ac:dyDescent="0.25">
      <c r="A87">
        <v>0</v>
      </c>
      <c r="B87" t="s">
        <v>33</v>
      </c>
    </row>
    <row r="88" spans="1:2" x14ac:dyDescent="0.25">
      <c r="A88">
        <v>0</v>
      </c>
      <c r="B88" t="s">
        <v>21</v>
      </c>
    </row>
    <row r="89" spans="1:2" x14ac:dyDescent="0.25">
      <c r="A89">
        <v>1</v>
      </c>
      <c r="B89" t="s">
        <v>68</v>
      </c>
    </row>
    <row r="90" spans="1:2" x14ac:dyDescent="0.25">
      <c r="A90">
        <v>1</v>
      </c>
      <c r="B90" t="s">
        <v>69</v>
      </c>
    </row>
    <row r="91" spans="1:2" x14ac:dyDescent="0.25">
      <c r="A91">
        <v>1</v>
      </c>
      <c r="B91" t="s">
        <v>70</v>
      </c>
    </row>
    <row r="92" spans="1:2" x14ac:dyDescent="0.25">
      <c r="A92">
        <v>0</v>
      </c>
      <c r="B92" t="s">
        <v>33</v>
      </c>
    </row>
    <row r="93" spans="1:2" x14ac:dyDescent="0.25">
      <c r="A93">
        <v>0</v>
      </c>
      <c r="B93" t="s">
        <v>51</v>
      </c>
    </row>
    <row r="94" spans="1:2" x14ac:dyDescent="0.25">
      <c r="A94">
        <v>1</v>
      </c>
      <c r="B94" t="s">
        <v>71</v>
      </c>
    </row>
    <row r="95" spans="1:2" x14ac:dyDescent="0.25">
      <c r="A95">
        <v>1</v>
      </c>
      <c r="B95" t="s">
        <v>72</v>
      </c>
    </row>
    <row r="96" spans="1:2" x14ac:dyDescent="0.25">
      <c r="A96">
        <v>1</v>
      </c>
      <c r="B96" t="s">
        <v>73</v>
      </c>
    </row>
    <row r="97" spans="1:2" x14ac:dyDescent="0.25">
      <c r="A97">
        <v>0</v>
      </c>
      <c r="B97" t="s">
        <v>25</v>
      </c>
    </row>
    <row r="98" spans="1:2" x14ac:dyDescent="0.25">
      <c r="A98">
        <v>1</v>
      </c>
      <c r="B98" t="s">
        <v>74</v>
      </c>
    </row>
    <row r="99" spans="1:2" x14ac:dyDescent="0.25">
      <c r="A99">
        <v>1</v>
      </c>
      <c r="B99" t="s">
        <v>75</v>
      </c>
    </row>
    <row r="100" spans="1:2" x14ac:dyDescent="0.25">
      <c r="A100">
        <v>1</v>
      </c>
      <c r="B100" t="s">
        <v>76</v>
      </c>
    </row>
    <row r="101" spans="1:2" x14ac:dyDescent="0.25">
      <c r="A101">
        <v>0</v>
      </c>
      <c r="B101" t="s">
        <v>45</v>
      </c>
    </row>
    <row r="102" spans="1:2" x14ac:dyDescent="0.25">
      <c r="A102">
        <v>0</v>
      </c>
      <c r="B102" t="s">
        <v>77</v>
      </c>
    </row>
    <row r="103" spans="1:2" x14ac:dyDescent="0.25">
      <c r="A103">
        <v>1</v>
      </c>
      <c r="B103" t="s">
        <v>78</v>
      </c>
    </row>
    <row r="104" spans="1:2" x14ac:dyDescent="0.25">
      <c r="A104">
        <v>0</v>
      </c>
      <c r="B104" t="s">
        <v>31</v>
      </c>
    </row>
    <row r="105" spans="1:2" x14ac:dyDescent="0.25">
      <c r="A105">
        <v>0</v>
      </c>
      <c r="B105" t="s">
        <v>79</v>
      </c>
    </row>
    <row r="106" spans="1:2" x14ac:dyDescent="0.25">
      <c r="A106">
        <v>1</v>
      </c>
      <c r="B106" t="s">
        <v>80</v>
      </c>
    </row>
    <row r="107" spans="1:2" x14ac:dyDescent="0.25">
      <c r="A107">
        <v>0</v>
      </c>
      <c r="B107" t="s">
        <v>81</v>
      </c>
    </row>
    <row r="108" spans="1:2" x14ac:dyDescent="0.25">
      <c r="A108">
        <v>1</v>
      </c>
      <c r="B108" t="s">
        <v>82</v>
      </c>
    </row>
    <row r="109" spans="1:2" x14ac:dyDescent="0.25">
      <c r="A109">
        <v>0</v>
      </c>
      <c r="B109" t="s">
        <v>83</v>
      </c>
    </row>
    <row r="110" spans="1:2" x14ac:dyDescent="0.25">
      <c r="A110">
        <v>0</v>
      </c>
      <c r="B110" t="s">
        <v>84</v>
      </c>
    </row>
    <row r="111" spans="1:2" x14ac:dyDescent="0.25">
      <c r="A111">
        <v>0</v>
      </c>
      <c r="B111" t="s">
        <v>85</v>
      </c>
    </row>
    <row r="112" spans="1:2" x14ac:dyDescent="0.25">
      <c r="A112">
        <v>1</v>
      </c>
      <c r="B112" t="s">
        <v>86</v>
      </c>
    </row>
    <row r="113" spans="1:2" x14ac:dyDescent="0.25">
      <c r="A113">
        <v>1</v>
      </c>
      <c r="B113" t="s">
        <v>87</v>
      </c>
    </row>
    <row r="114" spans="1:2" x14ac:dyDescent="0.25">
      <c r="A114">
        <v>1</v>
      </c>
      <c r="B114" t="s">
        <v>26</v>
      </c>
    </row>
    <row r="115" spans="1:2" x14ac:dyDescent="0.25">
      <c r="A115">
        <v>0</v>
      </c>
      <c r="B115" t="s">
        <v>9</v>
      </c>
    </row>
    <row r="116" spans="1:2" x14ac:dyDescent="0.25">
      <c r="A116">
        <v>1</v>
      </c>
      <c r="B116" t="s">
        <v>88</v>
      </c>
    </row>
    <row r="117" spans="1:2" x14ac:dyDescent="0.25">
      <c r="A117">
        <v>0</v>
      </c>
      <c r="B117" t="s">
        <v>45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Orkun Doğan</dc:creator>
  <cp:lastModifiedBy>Orkun Doğan</cp:lastModifiedBy>
  <dcterms:created xsi:type="dcterms:W3CDTF">2022-01-06T17:37:01Z</dcterms:created>
  <dcterms:modified xsi:type="dcterms:W3CDTF">2022-01-06T18:00:08Z</dcterms:modified>
</cp:coreProperties>
</file>