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is Ools\Documents\Unief\BDA\BDA\Output\"/>
    </mc:Choice>
  </mc:AlternateContent>
  <bookViews>
    <workbookView xWindow="0" yWindow="0" windowWidth="23040" windowHeight="9108" activeTab="2"/>
  </bookViews>
  <sheets>
    <sheet name="authorImportance_BIG" sheetId="1" r:id="rId1"/>
    <sheet name="Top20 PageRank" sheetId="2" r:id="rId2"/>
    <sheet name="Top20 Authority" sheetId="3" r:id="rId3"/>
  </sheets>
  <calcPr calcId="0"/>
</workbook>
</file>

<file path=xl/sharedStrings.xml><?xml version="1.0" encoding="utf-8"?>
<sst xmlns="http://schemas.openxmlformats.org/spreadsheetml/2006/main" count="1199" uniqueCount="1151">
  <si>
    <t>Author</t>
  </si>
  <si>
    <t>Publication count</t>
  </si>
  <si>
    <t>PageRank</t>
  </si>
  <si>
    <t>Authority score</t>
  </si>
  <si>
    <t>Ramanathan V. Guha</t>
  </si>
  <si>
    <t>Paolo Atzeni</t>
  </si>
  <si>
    <t>M. V. Ramakrishna</t>
  </si>
  <si>
    <t>Jeff Erickson</t>
  </si>
  <si>
    <t>Elias Koutsoupias</t>
  </si>
  <si>
    <t>Edward P. F. Chan</t>
  </si>
  <si>
    <t>Philippa Gardner</t>
  </si>
  <si>
    <t>Yoo Ah Kim</t>
  </si>
  <si>
    <t>Jayant R. Haritsa</t>
  </si>
  <si>
    <t>Shalom Tsur</t>
  </si>
  <si>
    <t>Anil Nigam</t>
  </si>
  <si>
    <t>George Papageorgiou</t>
  </si>
  <si>
    <t>Frank M. Pittelli</t>
  </si>
  <si>
    <t>Mayur Datar</t>
  </si>
  <si>
    <t>Clément L. Canonne</t>
  </si>
  <si>
    <t>Maurizio Rafanelli</t>
  </si>
  <si>
    <t>Radu Berinde</t>
  </si>
  <si>
    <t>Xiaocheng Hu</t>
  </si>
  <si>
    <t>Haim Kaplan</t>
  </si>
  <si>
    <t>Ely Porat</t>
  </si>
  <si>
    <t>Takeshi Tokuyama</t>
  </si>
  <si>
    <t>Rolfe R. Schmidt</t>
  </si>
  <si>
    <t>Vasilis Samoladas</t>
  </si>
  <si>
    <t>Gösta Grahne</t>
  </si>
  <si>
    <t>M. Kramer</t>
  </si>
  <si>
    <t>Hanan Samet</t>
  </si>
  <si>
    <t>Anthony C. Klug</t>
  </si>
  <si>
    <t>David Zage</t>
  </si>
  <si>
    <t>Marco Manna</t>
  </si>
  <si>
    <t>Luc Boasson</t>
  </si>
  <si>
    <t>Carmem S. Hara</t>
  </si>
  <si>
    <t>Siddharth Barman</t>
  </si>
  <si>
    <t>Meichun Hsu</t>
  </si>
  <si>
    <t>Wim Martens</t>
  </si>
  <si>
    <t>C. P. Wang</t>
  </si>
  <si>
    <t>Oege de Moor</t>
  </si>
  <si>
    <t>Sanjay Krishnamurthi</t>
  </si>
  <si>
    <t>Liadan O'Callaghan</t>
  </si>
  <si>
    <t>Debmalya Panigrahi</t>
  </si>
  <si>
    <t>Divyakant Agrawal</t>
  </si>
  <si>
    <t>Alberto O. Mendelzon</t>
  </si>
  <si>
    <t>Daniel M. Kane</t>
  </si>
  <si>
    <t>Wang-Chiew Tan</t>
  </si>
  <si>
    <t>Sharon C. Salveter</t>
  </si>
  <si>
    <t>Jonathan Ullman</t>
  </si>
  <si>
    <t>David Scott Warren</t>
  </si>
  <si>
    <t>Richard Jeffers</t>
  </si>
  <si>
    <t>András Z. Salamon</t>
  </si>
  <si>
    <t>Karl Denninghoff</t>
  </si>
  <si>
    <t>Damian Niwinski</t>
  </si>
  <si>
    <t>Alexander Tuzhilin</t>
  </si>
  <si>
    <t>Philippe Picouet</t>
  </si>
  <si>
    <t>Jeffrey B. Remmel</t>
  </si>
  <si>
    <t>Gabriel Matsliach</t>
  </si>
  <si>
    <t>Dan Suciu</t>
  </si>
  <si>
    <t>Ali Moallemi</t>
  </si>
  <si>
    <t>Claudio Gutiérrez</t>
  </si>
  <si>
    <t>George H. L. Fletcher</t>
  </si>
  <si>
    <t>Jerzy Marcinkowski</t>
  </si>
  <si>
    <t>Toon Calders</t>
  </si>
  <si>
    <t>Zhiqiang Yang</t>
  </si>
  <si>
    <t>Bart Samwel</t>
  </si>
  <si>
    <t>Santosh Vempala</t>
  </si>
  <si>
    <t>Arthur J. Bernstein</t>
  </si>
  <si>
    <t>Palash Dey</t>
  </si>
  <si>
    <t>Ilias Diakonikolas</t>
  </si>
  <si>
    <t>Amir M. Zarkesh</t>
  </si>
  <si>
    <t>Tim Connors</t>
  </si>
  <si>
    <t>Ibrahim Kamel</t>
  </si>
  <si>
    <t>Robert C. Steinke</t>
  </si>
  <si>
    <t>Tomás Feder</t>
  </si>
  <si>
    <t>Detlev Ruland</t>
  </si>
  <si>
    <t>Hakan Ferhatosmanoglu</t>
  </si>
  <si>
    <t>Jin-yi Cai</t>
  </si>
  <si>
    <t>Gerhard Jaeschke</t>
  </si>
  <si>
    <t>Gaston H. Gonnet</t>
  </si>
  <si>
    <t>David G. Kirkpatrick</t>
  </si>
  <si>
    <t>Christopher Unkel</t>
  </si>
  <si>
    <t>Prasenjit Mitra</t>
  </si>
  <si>
    <t>H. F. Ting</t>
  </si>
  <si>
    <t>Riccardo Torlone</t>
  </si>
  <si>
    <t>Donald B. Johnson</t>
  </si>
  <si>
    <t>Kee S. Ong</t>
  </si>
  <si>
    <t>Susumu Kunifuji</t>
  </si>
  <si>
    <t>C. Aiswarya</t>
  </si>
  <si>
    <t>Anand Rajaraman</t>
  </si>
  <si>
    <t>Subhash Suri</t>
  </si>
  <si>
    <t>Anna Pagh</t>
  </si>
  <si>
    <t>Danny Dolev</t>
  </si>
  <si>
    <t>Efthymia Tsamoura</t>
  </si>
  <si>
    <t>Marc Spielmann</t>
  </si>
  <si>
    <t>Alin Dobra</t>
  </si>
  <si>
    <t>David Tench</t>
  </si>
  <si>
    <t>Vittorio Castelli</t>
  </si>
  <si>
    <t>Nathan Goodman</t>
  </si>
  <si>
    <t>Mantas Simkus</t>
  </si>
  <si>
    <t>Fenia Zioga</t>
  </si>
  <si>
    <t>Johannes Gehrke</t>
  </si>
  <si>
    <t>Anuj Dawar</t>
  </si>
  <si>
    <t>Qi Zhao</t>
  </si>
  <si>
    <t>Don S. Batory</t>
  </si>
  <si>
    <t>Alon Efrat</t>
  </si>
  <si>
    <t>Daniel R. Ries</t>
  </si>
  <si>
    <t>Gregory Karvounarakis</t>
  </si>
  <si>
    <t>Giorgio Ausiello</t>
  </si>
  <si>
    <t>Barbara Smith-Thomas</t>
  </si>
  <si>
    <t>Atsushi Ohori</t>
  </si>
  <si>
    <t>Sebastian Rudolph</t>
  </si>
  <si>
    <t>Yossi Matias</t>
  </si>
  <si>
    <t>Jonathan Panttaja</t>
  </si>
  <si>
    <t>Jun (Jim) Xu</t>
  </si>
  <si>
    <t>John T. Robinson</t>
  </si>
  <si>
    <t>Yaron Kanza</t>
  </si>
  <si>
    <t>Rafail Ostrovsky</t>
  </si>
  <si>
    <t>Maurizio Lenzerini</t>
  </si>
  <si>
    <t>Justin Thaler</t>
  </si>
  <si>
    <t>Eric Simon</t>
  </si>
  <si>
    <t>Sergio Flesca</t>
  </si>
  <si>
    <t>Kobbi Nissim</t>
  </si>
  <si>
    <t>Azza Abouzied</t>
  </si>
  <si>
    <t>Parosh Aziz Abdulla</t>
  </si>
  <si>
    <t>Georg Lausen</t>
  </si>
  <si>
    <t>Sven Hartmann</t>
  </si>
  <si>
    <t>Bernd-Uwe Pagel</t>
  </si>
  <si>
    <t>Stéphane Grumbach</t>
  </si>
  <si>
    <t>P. Mukhopadhyay</t>
  </si>
  <si>
    <t>Graham Cormode</t>
  </si>
  <si>
    <t>Ramsey W. Haddad</t>
  </si>
  <si>
    <t>Aaron Bohannon</t>
  </si>
  <si>
    <t>Pierangela Samarati</t>
  </si>
  <si>
    <t>Egor V. Kostylev</t>
  </si>
  <si>
    <t>Geppino Pucci</t>
  </si>
  <si>
    <t>Rong Sun</t>
  </si>
  <si>
    <t>Richard E. Ladner</t>
  </si>
  <si>
    <t>Harry R. Lewis</t>
  </si>
  <si>
    <t>Dean Jacobs</t>
  </si>
  <si>
    <t>Paulo A. S. Veloso</t>
  </si>
  <si>
    <t>Xiao Hu</t>
  </si>
  <si>
    <t>David Gross-Amblard</t>
  </si>
  <si>
    <t>Jeffrey Scott Vitter</t>
  </si>
  <si>
    <t>Tiko Kameda</t>
  </si>
  <si>
    <t>Trevor Jim</t>
  </si>
  <si>
    <t>Francis C. Chu</t>
  </si>
  <si>
    <t>Mahmoud Abo Khamis</t>
  </si>
  <si>
    <t>Martin Grohe</t>
  </si>
  <si>
    <t>Miron Livny</t>
  </si>
  <si>
    <t>Sergio Tessaris</t>
  </si>
  <si>
    <t>Michael J. Carey</t>
  </si>
  <si>
    <t>T. S. Jayram</t>
  </si>
  <si>
    <t>Michael A. Taitslin</t>
  </si>
  <si>
    <t>Rajan Suri</t>
  </si>
  <si>
    <t>Gustavo Alonso</t>
  </si>
  <si>
    <t>Gomer Thomas</t>
  </si>
  <si>
    <t>Ravi Krishnamurthy</t>
  </si>
  <si>
    <t>Paul G. Spirakis</t>
  </si>
  <si>
    <t>Abhinandan Nath</t>
  </si>
  <si>
    <t>Emmanuel Filiot</t>
  </si>
  <si>
    <t>Boris Aronov</t>
  </si>
  <si>
    <t>Hannu Toivonen</t>
  </si>
  <si>
    <t>Y. C. Tay</t>
  </si>
  <si>
    <t>Michael Kapralov</t>
  </si>
  <si>
    <t>John Whaley</t>
  </si>
  <si>
    <t>Man Hon Wong</t>
  </si>
  <si>
    <t>Jimmy P. Strickland</t>
  </si>
  <si>
    <t>Joachim Biskup</t>
  </si>
  <si>
    <t>Alexander Serebrenik</t>
  </si>
  <si>
    <t>Krzysztof R. Apt</t>
  </si>
  <si>
    <t>Sudipto Guha</t>
  </si>
  <si>
    <t>Oliver M. Duschka</t>
  </si>
  <si>
    <t>Rob Johnson</t>
  </si>
  <si>
    <t>Riccardo Rosati</t>
  </si>
  <si>
    <t>Christos Faloutsos</t>
  </si>
  <si>
    <t>Stavros Christodoulakis</t>
  </si>
  <si>
    <t>Shun'ichi Amano</t>
  </si>
  <si>
    <t>Hans-Werner Six</t>
  </si>
  <si>
    <t>Michael I. Jordan</t>
  </si>
  <si>
    <t>Luciana S. Buriol</t>
  </si>
  <si>
    <t>Thomas Neumann 0001</t>
  </si>
  <si>
    <t>Alban Galland</t>
  </si>
  <si>
    <t>Artur Bykowski</t>
  </si>
  <si>
    <t>David J. DeWitt</t>
  </si>
  <si>
    <t>Ray Ford</t>
  </si>
  <si>
    <t>Eric Gribkoff</t>
  </si>
  <si>
    <t>Daniel A. Menascé</t>
  </si>
  <si>
    <t>Tomasz Gogacz</t>
  </si>
  <si>
    <t>Guillaume Bagan</t>
  </si>
  <si>
    <t>Dimitris N. Metaxas</t>
  </si>
  <si>
    <t>Gultekin Özsoyoglu</t>
  </si>
  <si>
    <t>Jeffrey F. Naughton</t>
  </si>
  <si>
    <t>Mathieu Verbaere</t>
  </si>
  <si>
    <t>Lauri Malmi</t>
  </si>
  <si>
    <t>Cristian Bucila</t>
  </si>
  <si>
    <t>Rainer Gemulla</t>
  </si>
  <si>
    <t>Raghav Kaushik</t>
  </si>
  <si>
    <t>Guozhu Dong</t>
  </si>
  <si>
    <t>Bruno Marnette</t>
  </si>
  <si>
    <t>Jérôme Siméon</t>
  </si>
  <si>
    <t>Henry Tirri</t>
  </si>
  <si>
    <t>Irit Dinur</t>
  </si>
  <si>
    <t>Marie-Christine Rousset</t>
  </si>
  <si>
    <t>Tomasz Idziaszek</t>
  </si>
  <si>
    <t>Nicole Bidoit</t>
  </si>
  <si>
    <t>Dennis E. Shasha</t>
  </si>
  <si>
    <t>Gregory Valiant</t>
  </si>
  <si>
    <t>Shaibal Roy</t>
  </si>
  <si>
    <t>Christian Sohler</t>
  </si>
  <si>
    <t>Madhukar N. Thakur</t>
  </si>
  <si>
    <t>Yang Cao</t>
  </si>
  <si>
    <t>Bogdan Warinschi</t>
  </si>
  <si>
    <t>Kook Jin Ahn</t>
  </si>
  <si>
    <t>Babak Bagheri Hariri</t>
  </si>
  <si>
    <t>Froduald Kabanza</t>
  </si>
  <si>
    <t>Douglas Stott Parker Jr.</t>
  </si>
  <si>
    <t>Bogdan Alexe</t>
  </si>
  <si>
    <t>Gagan Aggarwal</t>
  </si>
  <si>
    <t>Stephanie Tien Lee</t>
  </si>
  <si>
    <t>Alessandro Tiberi</t>
  </si>
  <si>
    <t>Bing-Rong Lin</t>
  </si>
  <si>
    <t>Jean-Marc Pugin</t>
  </si>
  <si>
    <t>Eugene Pinsky</t>
  </si>
  <si>
    <t>Cyrus Shahabi</t>
  </si>
  <si>
    <t>Ganesh Ramesh</t>
  </si>
  <si>
    <t>Paolo Guagliardo</t>
  </si>
  <si>
    <t>Konstantinos Tsakalidis</t>
  </si>
  <si>
    <t>Alexander Markowetz</t>
  </si>
  <si>
    <t>Won Kim</t>
  </si>
  <si>
    <t>Darren Erik Vengroff</t>
  </si>
  <si>
    <t>Yunyao Li</t>
  </si>
  <si>
    <t>Maria Cristina De Bernardis</t>
  </si>
  <si>
    <t>Frederick Reiss</t>
  </si>
  <si>
    <t>Pierre Senellart</t>
  </si>
  <si>
    <t>John Hershberger</t>
  </si>
  <si>
    <t>Alexandre V. Evfimievski</t>
  </si>
  <si>
    <t>Reza Sadri</t>
  </si>
  <si>
    <t>Edward L. Robertson</t>
  </si>
  <si>
    <t>Aris Anagnostopoulos</t>
  </si>
  <si>
    <t>Nina Mishra</t>
  </si>
  <si>
    <t>Alan Fekete</t>
  </si>
  <si>
    <t>Philip S. Yu</t>
  </si>
  <si>
    <t>Lars Arge</t>
  </si>
  <si>
    <t>Banu Özden</t>
  </si>
  <si>
    <t>Enrico Franconi</t>
  </si>
  <si>
    <t>Thomas Lukasiewicz</t>
  </si>
  <si>
    <t>Sam Toueg</t>
  </si>
  <si>
    <t>D. Sivakumar</t>
  </si>
  <si>
    <t>Val Tannen</t>
  </si>
  <si>
    <t>Shivakumar Vaithyanathan</t>
  </si>
  <si>
    <t>Anirban Majumder</t>
  </si>
  <si>
    <t>Marianne Winslett</t>
  </si>
  <si>
    <t>Jie-Bing Yu</t>
  </si>
  <si>
    <t>Vinayaka Pandit</t>
  </si>
  <si>
    <t>David Maier</t>
  </si>
  <si>
    <t>Uri Shaft</t>
  </si>
  <si>
    <t>L. Schnetgöke</t>
  </si>
  <si>
    <t>Marco A. Casanova</t>
  </si>
  <si>
    <t>Jaideep Srivastava</t>
  </si>
  <si>
    <t>Sai Surya Kiran Evani</t>
  </si>
  <si>
    <t>Christophe Lécluse</t>
  </si>
  <si>
    <t>Alfred Z. Spector</t>
  </si>
  <si>
    <t>Teodor C. Przymusinski</t>
  </si>
  <si>
    <t>Panayiotis Tsaparas</t>
  </si>
  <si>
    <t>Philip A. Bernstein</t>
  </si>
  <si>
    <t>Jonathan W. Berry</t>
  </si>
  <si>
    <t>Bradley S. Fordham</t>
  </si>
  <si>
    <t>Peter Muth</t>
  </si>
  <si>
    <t>Dayou Zhou</t>
  </si>
  <si>
    <t>Jef Wijsen</t>
  </si>
  <si>
    <t>Avrim Blum</t>
  </si>
  <si>
    <t>Georg Gottlob</t>
  </si>
  <si>
    <t>Makoto Murata</t>
  </si>
  <si>
    <t>Charles Elkan</t>
  </si>
  <si>
    <t>Srikanta Tirthapura</t>
  </si>
  <si>
    <t>Jerzy Tyszkiewicz</t>
  </si>
  <si>
    <t>Sanjeev Khanna</t>
  </si>
  <si>
    <t>Aurélien Lemay</t>
  </si>
  <si>
    <t>Samuel McCauley</t>
  </si>
  <si>
    <t>Wang Chiew Tan</t>
  </si>
  <si>
    <t>Sudeepa Roy</t>
  </si>
  <si>
    <t>Mikhail J. Atallah</t>
  </si>
  <si>
    <t>Stavros S. Cosmadakis</t>
  </si>
  <si>
    <t>Phillip B. Gibbons</t>
  </si>
  <si>
    <t>Elisa Bertino</t>
  </si>
  <si>
    <t>Antoine Amarilli</t>
  </si>
  <si>
    <t>Frank Wm. Tompa</t>
  </si>
  <si>
    <t>Mohamed Faouzi Atig</t>
  </si>
  <si>
    <t>Manas R. Joglekar</t>
  </si>
  <si>
    <t>Praveen Seshadri</t>
  </si>
  <si>
    <t>Andreas Pieris</t>
  </si>
  <si>
    <t>Cheng Sheng 0001</t>
  </si>
  <si>
    <t>Dzintars Avots</t>
  </si>
  <si>
    <t>Hans-Peter Kriegel</t>
  </si>
  <si>
    <t>Mauro Sozio</t>
  </si>
  <si>
    <t>Thanasis Hadzilacos</t>
  </si>
  <si>
    <t>Ling Tony Chen</t>
  </si>
  <si>
    <t>Ali Saman Tosun</t>
  </si>
  <si>
    <t>James Cheney</t>
  </si>
  <si>
    <t>Yeye He</t>
  </si>
  <si>
    <t>Francesco Silvestri 0001</t>
  </si>
  <si>
    <t>Gurmeet Singh Manku</t>
  </si>
  <si>
    <t>Shamim A. Naqvi</t>
  </si>
  <si>
    <t>S. N. Maheshwari</t>
  </si>
  <si>
    <t>Paul Beame</t>
  </si>
  <si>
    <t>J. Ian Munro</t>
  </si>
  <si>
    <t>Luigi Palopoli</t>
  </si>
  <si>
    <t>Jon M. Kleinberg</t>
  </si>
  <si>
    <t>Nabil H. Mustafa</t>
  </si>
  <si>
    <t>Rajeev Motwani</t>
  </si>
  <si>
    <t>Piero A. Bonatti</t>
  </si>
  <si>
    <t>Giovambattista Ianni</t>
  </si>
  <si>
    <t>Hisao Tamaki</t>
  </si>
  <si>
    <t>Hoda Mokhtar</t>
  </si>
  <si>
    <t>Kenneth Salem</t>
  </si>
  <si>
    <t>Tal Malkin</t>
  </si>
  <si>
    <t>Guido Moerkotte</t>
  </si>
  <si>
    <t>Michael Greenwald</t>
  </si>
  <si>
    <t>M. S. Krishnamoorthy</t>
  </si>
  <si>
    <t>Mihalis Yannakakis</t>
  </si>
  <si>
    <t>Sushant Patnaik</t>
  </si>
  <si>
    <t>Patrick C. Fischer</t>
  </si>
  <si>
    <t>Sergio Greco</t>
  </si>
  <si>
    <t>Tim Sheard</t>
  </si>
  <si>
    <t>Martín Abadi</t>
  </si>
  <si>
    <t>Dan E. Willard</t>
  </si>
  <si>
    <t>Miguel Romero 0001</t>
  </si>
  <si>
    <t>Dana Angluin</t>
  </si>
  <si>
    <t>Waqar Hasan</t>
  </si>
  <si>
    <t>Sofya Vorotnikova</t>
  </si>
  <si>
    <t>S. Seshadri</t>
  </si>
  <si>
    <t>Peter Scheuermann</t>
  </si>
  <si>
    <t>Walid G. Aref</t>
  </si>
  <si>
    <t>Benoît Groz</t>
  </si>
  <si>
    <t>Jae Chung</t>
  </si>
  <si>
    <t>Catriel Beeri</t>
  </si>
  <si>
    <t>Ke Wang</t>
  </si>
  <si>
    <t>Nisheeth Shrivastava</t>
  </si>
  <si>
    <t>Gereon Frahling</t>
  </si>
  <si>
    <t>Ashwin Machanavajjhala</t>
  </si>
  <si>
    <t>Chung-Min Chen</t>
  </si>
  <si>
    <t>Krzysztof Choromanski</t>
  </si>
  <si>
    <t>Kenneth A. Ross</t>
  </si>
  <si>
    <t>Timothy Griffin</t>
  </si>
  <si>
    <t>Sridhar Ramaswamy</t>
  </si>
  <si>
    <t>Kirack Sohn</t>
  </si>
  <si>
    <t>Martin J. Strauss</t>
  </si>
  <si>
    <t>Randy H. Katz</t>
  </si>
  <si>
    <t>Daniela Florescu</t>
  </si>
  <si>
    <t>Masatoshi Yoshikawa</t>
  </si>
  <si>
    <t>Héctor J. Hernández</t>
  </si>
  <si>
    <t>S. Muthukrishnan</t>
  </si>
  <si>
    <t>Neoklis Polyzotis</t>
  </si>
  <si>
    <t>Jafar Adibi</t>
  </si>
  <si>
    <t>Eljas Soisalon-Soininen</t>
  </si>
  <si>
    <t>Arturs Backurs</t>
  </si>
  <si>
    <t>Todd D. Millstein</t>
  </si>
  <si>
    <t>Venkatesh Ganti</t>
  </si>
  <si>
    <t>Bassem Sayrafi</t>
  </si>
  <si>
    <t>Gerd G. Hillebrand</t>
  </si>
  <si>
    <t>Wojciech Czerwinski</t>
  </si>
  <si>
    <t>Allan Borodin</t>
  </si>
  <si>
    <t>Srinivas R. Kashyap</t>
  </si>
  <si>
    <t>Vassilis J. Tsotras</t>
  </si>
  <si>
    <t>Andrew Tomkins</t>
  </si>
  <si>
    <t>C. Mohan</t>
  </si>
  <si>
    <t>Ke Yi</t>
  </si>
  <si>
    <t>Rasmus Pagh</t>
  </si>
  <si>
    <t>Jürgen Seib</t>
  </si>
  <si>
    <t>Wenfei Fan</t>
  </si>
  <si>
    <t>Andrei Voronkov</t>
  </si>
  <si>
    <t>Stephen R. Chestnut</t>
  </si>
  <si>
    <t>Wojciech Kazana</t>
  </si>
  <si>
    <t>Kowtha Murthy</t>
  </si>
  <si>
    <t>Chao Li</t>
  </si>
  <si>
    <t>Ron van der Meyden</t>
  </si>
  <si>
    <t>Cynthia Dwork</t>
  </si>
  <si>
    <t>Arun N. Swami</t>
  </si>
  <si>
    <t>I. V. Ramakrishnan</t>
  </si>
  <si>
    <t>Andrew McGregor 0001</t>
  </si>
  <si>
    <t>Dirk Van Gucht</t>
  </si>
  <si>
    <t>Sepideh Mahabadi</t>
  </si>
  <si>
    <t>Meghyn Bienvenu</t>
  </si>
  <si>
    <t>Domenico Saccà</t>
  </si>
  <si>
    <t>Joost Engelfriet</t>
  </si>
  <si>
    <t>Anand Ranganathan</t>
  </si>
  <si>
    <t>Bernhard Seeger</t>
  </si>
  <si>
    <t>Thomas Perst</t>
  </si>
  <si>
    <t>David Felber</t>
  </si>
  <si>
    <t>Philippe Richard</t>
  </si>
  <si>
    <t>Christoph Koch 0001</t>
  </si>
  <si>
    <t>Katherine A. Morris</t>
  </si>
  <si>
    <t>B. Srivathsan</t>
  </si>
  <si>
    <t>Jonathan Goldstein</t>
  </si>
  <si>
    <t>David Toman</t>
  </si>
  <si>
    <t>Carlos A. Hurtado</t>
  </si>
  <si>
    <t>Todd J. Green</t>
  </si>
  <si>
    <t>Shashi K. Gadia</t>
  </si>
  <si>
    <t>Adam Meyerson</t>
  </si>
  <si>
    <t>Miao Qiao</t>
  </si>
  <si>
    <t>Kian-Lee Tan</t>
  </si>
  <si>
    <t>Ouri Wolfson</t>
  </si>
  <si>
    <t>Richard Helm</t>
  </si>
  <si>
    <t>Raghu Ramakrishnan</t>
  </si>
  <si>
    <t>Leopoldo E. Bertossi</t>
  </si>
  <si>
    <t>Darakhshan J. Mir</t>
  </si>
  <si>
    <t>Daniel Keren</t>
  </si>
  <si>
    <t>Rahul Shah</t>
  </si>
  <si>
    <t>Lin F. Yang</t>
  </si>
  <si>
    <t>David Harel</t>
  </si>
  <si>
    <t>Michel de Rougemont</t>
  </si>
  <si>
    <t>Pierre Wolper</t>
  </si>
  <si>
    <t>Takeshi Fukuda</t>
  </si>
  <si>
    <t>Alan J. Demers</t>
  </si>
  <si>
    <t>Stefan Mengel</t>
  </si>
  <si>
    <t>Armin Fessler</t>
  </si>
  <si>
    <t>Richard J. Lipton</t>
  </si>
  <si>
    <t>Cristian Riveros</t>
  </si>
  <si>
    <t>David Gross</t>
  </si>
  <si>
    <t>Bill Howe</t>
  </si>
  <si>
    <t>Yasushi Sakurai</t>
  </si>
  <si>
    <t>Marcus Fontoura</t>
  </si>
  <si>
    <t>Yousef J. Al-Houmaily</t>
  </si>
  <si>
    <t>Sachin More</t>
  </si>
  <si>
    <t>Mukesh K. Mohania</t>
  </si>
  <si>
    <t>Zhenming Liu</t>
  </si>
  <si>
    <t>Sergey Melnik</t>
  </si>
  <si>
    <t>Yannis Papakonstantinou</t>
  </si>
  <si>
    <t>Dilys Thomas</t>
  </si>
  <si>
    <t>Alexandru Berlea</t>
  </si>
  <si>
    <t>Sabrina De Capitani di Vimercati</t>
  </si>
  <si>
    <t>Bertrand Simon</t>
  </si>
  <si>
    <t>Timos Antonopoulos</t>
  </si>
  <si>
    <t>Sourav Chatterji</t>
  </si>
  <si>
    <t>Alfred V. Aho</t>
  </si>
  <si>
    <t>Klaus U. Schulz</t>
  </si>
  <si>
    <t>Iyer N. Subramanian</t>
  </si>
  <si>
    <t>Mirek Riedewald</t>
  </si>
  <si>
    <t>Volkert Brosda</t>
  </si>
  <si>
    <t>Robert Fink</t>
  </si>
  <si>
    <t>Nick G. Duffield</t>
  </si>
  <si>
    <t>Albert Atserias</t>
  </si>
  <si>
    <t>Mariano P. Consens</t>
  </si>
  <si>
    <t>Emmanuel Waller</t>
  </si>
  <si>
    <t>Rohan Puttagunta</t>
  </si>
  <si>
    <t>Serge Abiteboul</t>
  </si>
  <si>
    <t>Mark H. Nodine</t>
  </si>
  <si>
    <t>Yuri Matiyasevich</t>
  </si>
  <si>
    <t>Marco Montali</t>
  </si>
  <si>
    <t>Charles Paperman</t>
  </si>
  <si>
    <t>Weidong Chen</t>
  </si>
  <si>
    <t>Ken Q. Pu</t>
  </si>
  <si>
    <t>Dietmar Seipel</t>
  </si>
  <si>
    <t>Guy Van den Broeck</t>
  </si>
  <si>
    <t>Sairam Subramanian</t>
  </si>
  <si>
    <t>Ashok K. Chandra</t>
  </si>
  <si>
    <t>Gerald J. Popek</t>
  </si>
  <si>
    <t>Sheau-Dong Lang</t>
  </si>
  <si>
    <t>Dimitris Papadias</t>
  </si>
  <si>
    <t>Carsten Lutz</t>
  </si>
  <si>
    <t>George Kollios</t>
  </si>
  <si>
    <t>Nikos Mamoulis</t>
  </si>
  <si>
    <t>Christopher Ré</t>
  </si>
  <si>
    <t>Freddy Dumortier</t>
  </si>
  <si>
    <t>Toni Mancini</t>
  </si>
  <si>
    <t>Alon Y. Halevy</t>
  </si>
  <si>
    <t>Christof Löding</t>
  </si>
  <si>
    <t>Sukhamay Kundu</t>
  </si>
  <si>
    <t>Kostas Tsichlas</t>
  </si>
  <si>
    <t>Hector Garcia-Molina</t>
  </si>
  <si>
    <t>Stefan Berchtold</t>
  </si>
  <si>
    <t>Antonio Badia</t>
  </si>
  <si>
    <t>Ronald Fagin</t>
  </si>
  <si>
    <t>Anna C. Gilbert</t>
  </si>
  <si>
    <t>Allen Van Gelder</t>
  </si>
  <si>
    <t>Barbara Catania</t>
  </si>
  <si>
    <t>Yuri Gurevich</t>
  </si>
  <si>
    <t>Rebecca N. Wright</t>
  </si>
  <si>
    <t>Christos H. Papadimitriou</t>
  </si>
  <si>
    <t>Ankur Gupta</t>
  </si>
  <si>
    <t>Shigeki Shibayama</t>
  </si>
  <si>
    <t>Almira Karabeg</t>
  </si>
  <si>
    <t>Cui Yu</t>
  </si>
  <si>
    <t>Vladimir Braverman</t>
  </si>
  <si>
    <t>Alessio Orlandi</t>
  </si>
  <si>
    <t>Sara Shurin</t>
  </si>
  <si>
    <t>Swastik Kopparty</t>
  </si>
  <si>
    <t>William Maniatty</t>
  </si>
  <si>
    <t>Judith Klavans</t>
  </si>
  <si>
    <t>Seppo Sippu</t>
  </si>
  <si>
    <t>Cinda Heeren</t>
  </si>
  <si>
    <t>Amr El Abbadi</t>
  </si>
  <si>
    <t>Setrag Khoshafian</t>
  </si>
  <si>
    <t>Arthur M. Keller</t>
  </si>
  <si>
    <t>James P. Delgrande</t>
  </si>
  <si>
    <t>Sándor P. Fekete</t>
  </si>
  <si>
    <t>Ziv Bar-Yossef</t>
  </si>
  <si>
    <t>Sriram Raghavan</t>
  </si>
  <si>
    <t>Richard Hull</t>
  </si>
  <si>
    <t>Peter T. Wood</t>
  </si>
  <si>
    <t>Vadim Savenkov</t>
  </si>
  <si>
    <t>Timos K. Sellis</t>
  </si>
  <si>
    <t>Mario Alviano</t>
  </si>
  <si>
    <t>Mario Winter</t>
  </si>
  <si>
    <t>Dan Olteanu</t>
  </si>
  <si>
    <t>Alessandro D'Atri</t>
  </si>
  <si>
    <t>Bogdan Cautis</t>
  </si>
  <si>
    <t>Patricia G. Selinger</t>
  </si>
  <si>
    <t>Peter J. Haas</t>
  </si>
  <si>
    <t>Nirman Kumar</t>
  </si>
  <si>
    <t>Uri Stemmer</t>
  </si>
  <si>
    <t>Oscar H. Ibarra</t>
  </si>
  <si>
    <t>David D. Wright</t>
  </si>
  <si>
    <t>Jehoshua Bruck</t>
  </si>
  <si>
    <t>Lawrence V. Saxton</t>
  </si>
  <si>
    <t>Clemens Kupke</t>
  </si>
  <si>
    <t>Stephen Fox</t>
  </si>
  <si>
    <t>Francesco Scarcello</t>
  </si>
  <si>
    <t>Maurice Herlihy</t>
  </si>
  <si>
    <t>Matthias Niewerth</t>
  </si>
  <si>
    <t>Chee-Keng Yap</t>
  </si>
  <si>
    <t>Magdalena Balazinska</t>
  </si>
  <si>
    <t>Roberto Grossi</t>
  </si>
  <si>
    <t>Kim Marriott</t>
  </si>
  <si>
    <t>Jeonghun Yoon</t>
  </si>
  <si>
    <t>Victor O. K. Li</t>
  </si>
  <si>
    <t>Paolo Giulio Franciosa</t>
  </si>
  <si>
    <t>Sheng Zhong</t>
  </si>
  <si>
    <t>Rodney W. Topor</t>
  </si>
  <si>
    <t>Witold Lipski Jr.</t>
  </si>
  <si>
    <t>Monika Rauch Henzinger</t>
  </si>
  <si>
    <t>David W. Stemple</t>
  </si>
  <si>
    <t>Adam Sealfon</t>
  </si>
  <si>
    <t>Wen-Chi Hou</t>
  </si>
  <si>
    <t>Nicola Leone</t>
  </si>
  <si>
    <t>Sheldon J. Finkelstein</t>
  </si>
  <si>
    <t>Jia-Huai You</t>
  </si>
  <si>
    <t>Nandit Soparkar</t>
  </si>
  <si>
    <t>Jim Calhoun</t>
  </si>
  <si>
    <t>Kamesh Munagala</t>
  </si>
  <si>
    <t>Milena Mihail</t>
  </si>
  <si>
    <t>Aravind Ramachandran</t>
  </si>
  <si>
    <t>Daniel P. Miranker</t>
  </si>
  <si>
    <t>Marcin Przybylko</t>
  </si>
  <si>
    <t>John C. Mitchell</t>
  </si>
  <si>
    <t>Peter Brössler</t>
  </si>
  <si>
    <t>Markus Krötzsch</t>
  </si>
  <si>
    <t>Hanson Zhou</t>
  </si>
  <si>
    <t>Minos N. Garofalakis</t>
  </si>
  <si>
    <t>Colin Hirsch</t>
  </si>
  <si>
    <t>Moni Naor</t>
  </si>
  <si>
    <t>Martin Farach-Colton</t>
  </si>
  <si>
    <t>David P. Woodruff</t>
  </si>
  <si>
    <t>Haiyan Ye</t>
  </si>
  <si>
    <t>Kari-Jouko Räihä</t>
  </si>
  <si>
    <t>Jian Li</t>
  </si>
  <si>
    <t>Doron Rotem</t>
  </si>
  <si>
    <t>Francesco M. Malvestuto</t>
  </si>
  <si>
    <t>Sumit Ganguly</t>
  </si>
  <si>
    <t>John L. Bruno</t>
  </si>
  <si>
    <t>Gareth Smith</t>
  </si>
  <si>
    <t>Michael Meier 0002</t>
  </si>
  <si>
    <t>Alessandro Panconesi</t>
  </si>
  <si>
    <t>Jayadev Acharya</t>
  </si>
  <si>
    <t>Jean-Marc Stévenne</t>
  </si>
  <si>
    <t>Jeff M. Phillips</t>
  </si>
  <si>
    <t>Ashish Kumar Gupta</t>
  </si>
  <si>
    <t>Surajit Chaudhuri</t>
  </si>
  <si>
    <t>Linfeng Zhang</t>
  </si>
  <si>
    <t>Jyrki Kivinen</t>
  </si>
  <si>
    <t>David Cheng</t>
  </si>
  <si>
    <t>Pan Xu</t>
  </si>
  <si>
    <t>Joseph Albert</t>
  </si>
  <si>
    <t>Huy Vu</t>
  </si>
  <si>
    <t>Gábor Tardos</t>
  </si>
  <si>
    <t>Arnab Bhattacharyya</t>
  </si>
  <si>
    <t>Martín Ugarte</t>
  </si>
  <si>
    <t>Bo Pang</t>
  </si>
  <si>
    <t>Ashish Gupta 0001</t>
  </si>
  <si>
    <t>Christian Böhm</t>
  </si>
  <si>
    <t>V. S. Lakshmanan</t>
  </si>
  <si>
    <t>Rina Panigrahy</t>
  </si>
  <si>
    <t>Daniel Deutch</t>
  </si>
  <si>
    <t>Oded Shmueli</t>
  </si>
  <si>
    <t>Haiquan Li</t>
  </si>
  <si>
    <t>Thane E. Plambeck</t>
  </si>
  <si>
    <t>M. Spyratos</t>
  </si>
  <si>
    <t>Heikki Mannila</t>
  </si>
  <si>
    <t>Peter Z. Revesz</t>
  </si>
  <si>
    <t>V. Benjamin Livshits</t>
  </si>
  <si>
    <t>Daniel Lupei</t>
  </si>
  <si>
    <t>Irène Guessarian</t>
  </si>
  <si>
    <t>Mukund Sundararajan</t>
  </si>
  <si>
    <t>Chinmay Hegde</t>
  </si>
  <si>
    <t>Bart Kuijpers</t>
  </si>
  <si>
    <t>Tomasz Imielinski</t>
  </si>
  <si>
    <t>Marcus Herzog</t>
  </si>
  <si>
    <t>Grant Wang</t>
  </si>
  <si>
    <t>Morten Stöckel</t>
  </si>
  <si>
    <t>Bennet Vance</t>
  </si>
  <si>
    <t>Marc Andries</t>
  </si>
  <si>
    <t>Jeffrey D. Ullman</t>
  </si>
  <si>
    <t>Anand Srinivasan</t>
  </si>
  <si>
    <t>Domenico Lembo</t>
  </si>
  <si>
    <t>Beng Chin Ooi</t>
  </si>
  <si>
    <t>Shari Roseman</t>
  </si>
  <si>
    <t>Kostoula Papakonstantinou</t>
  </si>
  <si>
    <t>Baldeo K. Taneja</t>
  </si>
  <si>
    <t>Michael C. Martin</t>
  </si>
  <si>
    <t>Hung Q. Ngo 0001</t>
  </si>
  <si>
    <t>Yael Amsterdamer</t>
  </si>
  <si>
    <t>Alexander Borgida</t>
  </si>
  <si>
    <t>Manish Patil</t>
  </si>
  <si>
    <t>Gottfried Vossen</t>
  </si>
  <si>
    <t>Jianwen Su</t>
  </si>
  <si>
    <t>Zengfeng Huang</t>
  </si>
  <si>
    <t>Tova Milo</t>
  </si>
  <si>
    <t>Stavros Sintos</t>
  </si>
  <si>
    <t>Kim S. Larsen</t>
  </si>
  <si>
    <t>Diego Figueira</t>
  </si>
  <si>
    <t>Thomas Schwentick</t>
  </si>
  <si>
    <t>Adrian Onet</t>
  </si>
  <si>
    <t>Brian Babcock</t>
  </si>
  <si>
    <t>Thomas M. Kroeger</t>
  </si>
  <si>
    <t>J. D. Tygar</t>
  </si>
  <si>
    <t>Srujana Merugu</t>
  </si>
  <si>
    <t>Rakesh Agrawal</t>
  </si>
  <si>
    <t>Yakov Nekrich</t>
  </si>
  <si>
    <t>Saladi Rahul</t>
  </si>
  <si>
    <t>Richard T. Snodgrass</t>
  </si>
  <si>
    <t>Yuli Ye</t>
  </si>
  <si>
    <t>Michael J. Maher</t>
  </si>
  <si>
    <t>David L. Martin 0001</t>
  </si>
  <si>
    <t>Jens-Peter Dittrich</t>
  </si>
  <si>
    <t>Renée J. Miller</t>
  </si>
  <si>
    <t>Claudio Bettini</t>
  </si>
  <si>
    <t>Kyle Fox</t>
  </si>
  <si>
    <t>Samir Khuller</t>
  </si>
  <si>
    <t>F. Manfredi</t>
  </si>
  <si>
    <t>Émilien Antoine</t>
  </si>
  <si>
    <t>Carla Schlatter Ellis</t>
  </si>
  <si>
    <t>Sariel Har-Peled</t>
  </si>
  <si>
    <t>Peter Buneman</t>
  </si>
  <si>
    <t>Mitsunori Ogihara</t>
  </si>
  <si>
    <t>Patrick Lincoln</t>
  </si>
  <si>
    <t>Frank Olken</t>
  </si>
  <si>
    <t>Vassilis Christophides</t>
  </si>
  <si>
    <t>Mehmet M. Dalkilic</t>
  </si>
  <si>
    <t>Walter A. Burkhard</t>
  </si>
  <si>
    <t>Martin Odersky</t>
  </si>
  <si>
    <t>H. V. Jagadish</t>
  </si>
  <si>
    <t>Jack Minker</t>
  </si>
  <si>
    <t>Arnaud Durand 0001</t>
  </si>
  <si>
    <t>Giuseppe De Giacomo</t>
  </si>
  <si>
    <t>Howard J. Karloff</t>
  </si>
  <si>
    <t>David Scot Taylor</t>
  </si>
  <si>
    <t>Hai-Yann Hwang</t>
  </si>
  <si>
    <t>Benny Kimelfeld</t>
  </si>
  <si>
    <t>Ravi Kumar 0001</t>
  </si>
  <si>
    <t>Lin Yu</t>
  </si>
  <si>
    <t>Véronique Royer</t>
  </si>
  <si>
    <t>Hoa T. Vu</t>
  </si>
  <si>
    <t>Heinrich Toben</t>
  </si>
  <si>
    <t>Jean-Marc Talbot</t>
  </si>
  <si>
    <t>Marcelo Arenas</t>
  </si>
  <si>
    <t>Daniel J. Rosenkrantz</t>
  </si>
  <si>
    <t>Satyen Kale</t>
  </si>
  <si>
    <t>Simona Rabinovici-Cohen</t>
  </si>
  <si>
    <t>Michael Carbin</t>
  </si>
  <si>
    <t>Hyun Chul Lee</t>
  </si>
  <si>
    <t>Andrea Pietracaprina</t>
  </si>
  <si>
    <t>Alan Nash</t>
  </si>
  <si>
    <t>Udi Manber</t>
  </si>
  <si>
    <t>Zhen Liu</t>
  </si>
  <si>
    <t>M. Muralikrishna</t>
  </si>
  <si>
    <t>Max J. Egenhofer</t>
  </si>
  <si>
    <t>Ti-Pin Chang</t>
  </si>
  <si>
    <t>Adrian Segall</t>
  </si>
  <si>
    <t>Sergei Vassilvitskii</t>
  </si>
  <si>
    <t>Peter J. Stuckey</t>
  </si>
  <si>
    <t>Vahab S. Mirrokni</t>
  </si>
  <si>
    <t>Rina Dechter</t>
  </si>
  <si>
    <t>Sharon McCure Kuck</t>
  </si>
  <si>
    <t>Rada Chirkova</t>
  </si>
  <si>
    <t>Daniel Kifer</t>
  </si>
  <si>
    <t>Sebastian Skritek</t>
  </si>
  <si>
    <t>Wen K. Lee</t>
  </si>
  <si>
    <t>Andreas Reuter 0001</t>
  </si>
  <si>
    <t>Marianne Baudinet</t>
  </si>
  <si>
    <t>Kunio Murakami</t>
  </si>
  <si>
    <t>Antonella Pelaggi</t>
  </si>
  <si>
    <t>Wolfgang May</t>
  </si>
  <si>
    <t>Boaz Barak</t>
  </si>
  <si>
    <t>Mark J. Post</t>
  </si>
  <si>
    <t>Chen Li 0001</t>
  </si>
  <si>
    <t>Dimitrios Gunopulos</t>
  </si>
  <si>
    <t>Raymond T. Ng</t>
  </si>
  <si>
    <t>Lucian Popa</t>
  </si>
  <si>
    <t>Yoav Raz</t>
  </si>
  <si>
    <t>Anthony J. Bonner</t>
  </si>
  <si>
    <t>Tom J. Ameloot</t>
  </si>
  <si>
    <t>Marc Gyssens</t>
  </si>
  <si>
    <t>Abhay Kumar Jha</t>
  </si>
  <si>
    <t>Michael Kifer</t>
  </si>
  <si>
    <t>V. S. Subrahmanian</t>
  </si>
  <si>
    <t>Hasan Davulcu</t>
  </si>
  <si>
    <t>Michael J. Fischer</t>
  </si>
  <si>
    <t>George A. Mihaila</t>
  </si>
  <si>
    <t>Yuri Breitbart</t>
  </si>
  <si>
    <t>Uri Zarfaty</t>
  </si>
  <si>
    <t>Jack Kent</t>
  </si>
  <si>
    <t>Sandeep Gupta</t>
  </si>
  <si>
    <t>Kelvin Kam Wing Chu</t>
  </si>
  <si>
    <t>Adam Kirsch</t>
  </si>
  <si>
    <t>Yufei Tao</t>
  </si>
  <si>
    <t>Kamalika Chaudhuri</t>
  </si>
  <si>
    <t>Zoltán Miklós</t>
  </si>
  <si>
    <t>Limsoon Wong</t>
  </si>
  <si>
    <t>Michael A. Langston</t>
  </si>
  <si>
    <t>Atish Das Sarma</t>
  </si>
  <si>
    <t>Umeshwar Dayal</t>
  </si>
  <si>
    <t>Nicolas Spyratos</t>
  </si>
  <si>
    <t>Seth Gilbert</t>
  </si>
  <si>
    <t>Kotagiri Ramamohanarao</t>
  </si>
  <si>
    <t>David DeHaan</t>
  </si>
  <si>
    <t>Latha S. Colby</t>
  </si>
  <si>
    <t>Kien A. Hua</t>
  </si>
  <si>
    <t>Christof Hasse</t>
  </si>
  <si>
    <t>M. Praveen</t>
  </si>
  <si>
    <t>Paolo Ferragina</t>
  </si>
  <si>
    <t>Flaviu Cristian</t>
  </si>
  <si>
    <t>Sumit K. Sanghai</t>
  </si>
  <si>
    <t>S. Sudarshan 0001</t>
  </si>
  <si>
    <t>Jennifer Widom</t>
  </si>
  <si>
    <t>Harry G. Mairson</t>
  </si>
  <si>
    <t>Michael Benedikt</t>
  </si>
  <si>
    <t>Erich Grädel</t>
  </si>
  <si>
    <t>Vibhor Rastogi</t>
  </si>
  <si>
    <t>Gjergji Kasneci</t>
  </si>
  <si>
    <t>Milan Vojnovic</t>
  </si>
  <si>
    <t>Edith Cohen</t>
  </si>
  <si>
    <t>Wei-hsing Wang</t>
  </si>
  <si>
    <t>Ting Deng</t>
  </si>
  <si>
    <t>Esko Ukkonen</t>
  </si>
  <si>
    <t>Haruo Yokota</t>
  </si>
  <si>
    <t>Antonella Poggi</t>
  </si>
  <si>
    <t>Ryan Williams</t>
  </si>
  <si>
    <t>Bradley C. Kuszmaul</t>
  </si>
  <si>
    <t>Helmut Seidl</t>
  </si>
  <si>
    <t>Antonio L. Furtado</t>
  </si>
  <si>
    <t>Anil Nerode</t>
  </si>
  <si>
    <t>Jason Tsong-Li Wang</t>
  </si>
  <si>
    <t>Aleksandar Nikolov</t>
  </si>
  <si>
    <t>Ramakrishnan Srikant</t>
  </si>
  <si>
    <t>Juan L. Reutter</t>
  </si>
  <si>
    <t>Thomas W. Page Jr.</t>
  </si>
  <si>
    <t>Dimitris Achlioptas</t>
  </si>
  <si>
    <t>Arvola Chan</t>
  </si>
  <si>
    <t>Jack A. Orenstein</t>
  </si>
  <si>
    <t>Jelani Nelson</t>
  </si>
  <si>
    <t>Aaron Watters</t>
  </si>
  <si>
    <t>Moses Charikar</t>
  </si>
  <si>
    <t>Jean-Louis Lassez</t>
  </si>
  <si>
    <t>Amélie Gheerbrant</t>
  </si>
  <si>
    <t>Yannis Kotidis</t>
  </si>
  <si>
    <t>Frank Neven</t>
  </si>
  <si>
    <t>Jan Van den Bussche</t>
  </si>
  <si>
    <t>Olga Kapitskaia</t>
  </si>
  <si>
    <t>Dirk Leinders</t>
  </si>
  <si>
    <t>John B. Kam</t>
  </si>
  <si>
    <t>Joseph Y. Halpern</t>
  </si>
  <si>
    <t>Csaba D. Tóth</t>
  </si>
  <si>
    <t>Paula Ta-Shma</t>
  </si>
  <si>
    <t>Susan B. Davidson</t>
  </si>
  <si>
    <t>Hubie Chen</t>
  </si>
  <si>
    <t>Patricio V. Poblete</t>
  </si>
  <si>
    <t>Srinivasan Parthasarathy 0002</t>
  </si>
  <si>
    <t>T. H. Merrett</t>
  </si>
  <si>
    <t>Yannis E. Ioannidis</t>
  </si>
  <si>
    <t>Gael N. Buckley</t>
  </si>
  <si>
    <t>Charu C. Aggarwal</t>
  </si>
  <si>
    <t>Peter Widmayer</t>
  </si>
  <si>
    <t>Stefano Leonardi</t>
  </si>
  <si>
    <t>Giuseppe Ottaviano</t>
  </si>
  <si>
    <t>Elarbi Choukhmane</t>
  </si>
  <si>
    <t>Ronitt Rubinfeld</t>
  </si>
  <si>
    <t>Krzysztof Onak</t>
  </si>
  <si>
    <t>Marco Patella</t>
  </si>
  <si>
    <t>Moritz Müller</t>
  </si>
  <si>
    <t>Angela Bonifati</t>
  </si>
  <si>
    <t>Reut Levi</t>
  </si>
  <si>
    <t>Mohammed Javeed Zaki</t>
  </si>
  <si>
    <t>Francesco M. Donini</t>
  </si>
  <si>
    <t>Paris C. Kanellakis</t>
  </si>
  <si>
    <t>Nancy D. Griffeth</t>
  </si>
  <si>
    <t>James Bailey</t>
  </si>
  <si>
    <t>Prasan Roy</t>
  </si>
  <si>
    <t>Ada Wai-Chee Fu</t>
  </si>
  <si>
    <t>Derick Wood</t>
  </si>
  <si>
    <t>Omar Benjelloun</t>
  </si>
  <si>
    <t>Prasang Upadhyaya</t>
  </si>
  <si>
    <t>Martin Theobald</t>
  </si>
  <si>
    <t>Marc Niézette</t>
  </si>
  <si>
    <t>Andrea Calì</t>
  </si>
  <si>
    <t>Michael R. Genesereth</t>
  </si>
  <si>
    <t>Wouter Gelade</t>
  </si>
  <si>
    <t>Gianluigi Greco</t>
  </si>
  <si>
    <t>Phokion G. Kolaitis</t>
  </si>
  <si>
    <t>Paolino Di Felice</t>
  </si>
  <si>
    <t>Arvind Arasu</t>
  </si>
  <si>
    <t>Werner Nutt</t>
  </si>
  <si>
    <t>Rajeev Rastogi</t>
  </si>
  <si>
    <t>Jeffrey A. Vaughan</t>
  </si>
  <si>
    <t>Roni Khardon</t>
  </si>
  <si>
    <t>Gerhard Weikum</t>
  </si>
  <si>
    <t>Arie Shoshani</t>
  </si>
  <si>
    <t>Akshay Goel</t>
  </si>
  <si>
    <t>Pavel Avgustinov</t>
  </si>
  <si>
    <t>Yannis Theodoridis</t>
  </si>
  <si>
    <t>Idit Keidar</t>
  </si>
  <si>
    <t>Martha Escobar-Molano</t>
  </si>
  <si>
    <t>Krishnaram Kenthapadi</t>
  </si>
  <si>
    <t>Li-Yan Yuan</t>
  </si>
  <si>
    <t>Joseph M. Hellerstein</t>
  </si>
  <si>
    <t>Daniel A. Keim</t>
  </si>
  <si>
    <t>Prabhakar Raghavan</t>
  </si>
  <si>
    <t>James Wu</t>
  </si>
  <si>
    <t>Edward Sciore</t>
  </si>
  <si>
    <t>Christine T. Cheng</t>
  </si>
  <si>
    <t>Sophie Cluet</t>
  </si>
  <si>
    <t>Othmane Rezine</t>
  </si>
  <si>
    <t>Kunal Talwar</t>
  </si>
  <si>
    <t>Aris M. Ouksel</t>
  </si>
  <si>
    <t>Ilya P. Razenshteyn</t>
  </si>
  <si>
    <t>Panos K. Chrysanthis</t>
  </si>
  <si>
    <t>Ashish Goel</t>
  </si>
  <si>
    <t>Zhiyuan Chen</t>
  </si>
  <si>
    <t>Sebastian Link</t>
  </si>
  <si>
    <t>Izchak Sharfman</t>
  </si>
  <si>
    <t>Anne Condon</t>
  </si>
  <si>
    <t>Leonid Libkin</t>
  </si>
  <si>
    <t>John Turek</t>
  </si>
  <si>
    <t>Yannis Katsis</t>
  </si>
  <si>
    <t>Sambuddha Roy</t>
  </si>
  <si>
    <t>Gabriele Puppis</t>
  </si>
  <si>
    <t>Luc Segoufin</t>
  </si>
  <si>
    <t>Sathiya Keerthi</t>
  </si>
  <si>
    <t>Tatuo Nakanishi</t>
  </si>
  <si>
    <t>Francis Y. L. Chin</t>
  </si>
  <si>
    <t>Jens Lechtenbörger</t>
  </si>
  <si>
    <t>Pablo Barceló Baeza</t>
  </si>
  <si>
    <t>Swaminathan Sankararaman</t>
  </si>
  <si>
    <t>Jan Chomicki</t>
  </si>
  <si>
    <t>Noga Alon</t>
  </si>
  <si>
    <t>A. Pavan</t>
  </si>
  <si>
    <t>Amnon Lotem</t>
  </si>
  <si>
    <t>Hirohisa Seki</t>
  </si>
  <si>
    <t>Kevin J. Compton</t>
  </si>
  <si>
    <t>Szymon Torunczyk</t>
  </si>
  <si>
    <t>Sushil Jajodia</t>
  </si>
  <si>
    <t>Cynthia A. Phillips</t>
  </si>
  <si>
    <t>Stijn Dekeyser</t>
  </si>
  <si>
    <t>Athena Roussou</t>
  </si>
  <si>
    <t>Yasuhiko Morimoto</t>
  </si>
  <si>
    <t>Avi Silberschatz</t>
  </si>
  <si>
    <t>Heiko Schuldt</t>
  </si>
  <si>
    <t>Jasmine Novak</t>
  </si>
  <si>
    <t>An Zhu</t>
  </si>
  <si>
    <t>Nancy A. Lynch</t>
  </si>
  <si>
    <t>John R. Smith</t>
  </si>
  <si>
    <t>Wolfgang Lehner</t>
  </si>
  <si>
    <t>Paraschos Koutris</t>
  </si>
  <si>
    <t>K. V. S. Ramarao</t>
  </si>
  <si>
    <t>Dino Karabeg</t>
  </si>
  <si>
    <t>Giansalvatore Mecca</t>
  </si>
  <si>
    <t>Qin Zhang</t>
  </si>
  <si>
    <t>Flip Korn</t>
  </si>
  <si>
    <t>Siu-Wing Cheng</t>
  </si>
  <si>
    <t>Frank McSherry</t>
  </si>
  <si>
    <t>Thomas Wilke</t>
  </si>
  <si>
    <t>Yehoshua Sagiv</t>
  </si>
  <si>
    <t>Erik Vee</t>
  </si>
  <si>
    <t>Alexei P. Stolboushkin</t>
  </si>
  <si>
    <t>Otto Nurmi</t>
  </si>
  <si>
    <t>Rona Machlin</t>
  </si>
  <si>
    <t>Hao Yang</t>
  </si>
  <si>
    <t>Russell Greiner</t>
  </si>
  <si>
    <t>Karl Schnaitter</t>
  </si>
  <si>
    <t>Alex Thomo</t>
  </si>
  <si>
    <t>Diego Calvanese</t>
  </si>
  <si>
    <t>Seymour Ginsburg</t>
  </si>
  <si>
    <t>Cristina Sirangelo</t>
  </si>
  <si>
    <t>Gaetano Geck</t>
  </si>
  <si>
    <t>Theodore Johnson</t>
  </si>
  <si>
    <t>Moshe Y. Vardi</t>
  </si>
  <si>
    <t>Mangesh Gupte</t>
  </si>
  <si>
    <t>Steven Dawson</t>
  </si>
  <si>
    <t>Vashudha Krishnaswamy</t>
  </si>
  <si>
    <t>Utkarsh Srivastava</t>
  </si>
  <si>
    <t>Emanuel Sallinger</t>
  </si>
  <si>
    <t>Michal Pilipczuk</t>
  </si>
  <si>
    <t>Frank Wolter</t>
  </si>
  <si>
    <t>Sreenivas Gollapudi</t>
  </si>
  <si>
    <t>Mert Saglam</t>
  </si>
  <si>
    <t>Sharad Mehrotra</t>
  </si>
  <si>
    <t>Jun Sese</t>
  </si>
  <si>
    <t>Sunil Prabhakar</t>
  </si>
  <si>
    <t>Vânia Maria Ponte Vidal</t>
  </si>
  <si>
    <t>Michael Rabinovich</t>
  </si>
  <si>
    <t>Guizhen Yang</t>
  </si>
  <si>
    <t>Vassos Hadzilacos</t>
  </si>
  <si>
    <t>Michael Merritt</t>
  </si>
  <si>
    <t>Steven P. Reiss</t>
  </si>
  <si>
    <t>Nilesh N. Dalvi</t>
  </si>
  <si>
    <t>Salil P. Vadhan</t>
  </si>
  <si>
    <t>Marc Friedman</t>
  </si>
  <si>
    <t>Donald S. Fussell</t>
  </si>
  <si>
    <t>Vijayshankar Raman</t>
  </si>
  <si>
    <t>Floris Geerts</t>
  </si>
  <si>
    <t>Mike Paterson</t>
  </si>
  <si>
    <t>Pierre Bourhis</t>
  </si>
  <si>
    <t>Chandra M. R. Kintala</t>
  </si>
  <si>
    <t>Scott Weinstein</t>
  </si>
  <si>
    <t>Sridhar Rajagopalan</t>
  </si>
  <si>
    <t>Nicole Schweikardt</t>
  </si>
  <si>
    <t>Tirza Hirst</t>
  </si>
  <si>
    <t>Daniel Zinn</t>
  </si>
  <si>
    <t>Marco Schaerf</t>
  </si>
  <si>
    <t>Cristina Civili</t>
  </si>
  <si>
    <t>John S. Schlipf</t>
  </si>
  <si>
    <t>Marc H. Graham</t>
  </si>
  <si>
    <t>Khaled A. S. Abdel-Ghaffar</t>
  </si>
  <si>
    <t>Rossano Venturini</t>
  </si>
  <si>
    <t>Atri Rudra</t>
  </si>
  <si>
    <t>Pranjal Awasthi</t>
  </si>
  <si>
    <t>Pawel Parys</t>
  </si>
  <si>
    <t>Wolfgang Scheufele</t>
  </si>
  <si>
    <t>Casper Kejlberg-Rasmussen</t>
  </si>
  <si>
    <t>K. V. M. Naidu</t>
  </si>
  <si>
    <t>Shivnath Babu</t>
  </si>
  <si>
    <t>Assaf Schuster</t>
  </si>
  <si>
    <t>Yuliang Li</t>
  </si>
  <si>
    <t>Luiz Tucherman</t>
  </si>
  <si>
    <t>Dakshi Agrawal</t>
  </si>
  <si>
    <t>François Bancilhon</t>
  </si>
  <si>
    <t>Stuart E. Madnick</t>
  </si>
  <si>
    <t>Mark Sandler</t>
  </si>
  <si>
    <t>Alexander Brodsky</t>
  </si>
  <si>
    <t>Balder ten Cate</t>
  </si>
  <si>
    <t>Neil Immerman</t>
  </si>
  <si>
    <t>Lisa Hellerstein</t>
  </si>
  <si>
    <t>Pavel Zezula</t>
  </si>
  <si>
    <t>Latanya Sweeney</t>
  </si>
  <si>
    <t>A. Mecchia</t>
  </si>
  <si>
    <t>Katja Losemann</t>
  </si>
  <si>
    <t>Shinichi Morishita</t>
  </si>
  <si>
    <t>Jay H. Vaishnav</t>
  </si>
  <si>
    <t>Ning Wu</t>
  </si>
  <si>
    <t>Sara Cohen</t>
  </si>
  <si>
    <t>Slawek Staworko</t>
  </si>
  <si>
    <t>Alexandros Biliris</t>
  </si>
  <si>
    <t>Stephan Kreutzer</t>
  </si>
  <si>
    <t>Narayanan Krishnakumar</t>
  </si>
  <si>
    <t>Ludwig Schmidt</t>
  </si>
  <si>
    <t>Fang Wei 0001</t>
  </si>
  <si>
    <t>Stijn Vansummeren</t>
  </si>
  <si>
    <t>Hossein Jowhari</t>
  </si>
  <si>
    <t>Michael W. Mahoney</t>
  </si>
  <si>
    <t>Dung T. Nguyen</t>
  </si>
  <si>
    <t>Carlo Zaniolo</t>
  </si>
  <si>
    <t>Eli Upfal</t>
  </si>
  <si>
    <t>Patrick Cégielski</t>
  </si>
  <si>
    <t>Walker M. White</t>
  </si>
  <si>
    <t>Carsten Lund</t>
  </si>
  <si>
    <t>Victor Matos</t>
  </si>
  <si>
    <t>James F. Lynch</t>
  </si>
  <si>
    <t>Hans-Jörg Schek</t>
  </si>
  <si>
    <t>Andreas Behrend</t>
  </si>
  <si>
    <t>Amit Kumar 0001</t>
  </si>
  <si>
    <t>Haodong Hu</t>
  </si>
  <si>
    <t>Ali Vakilian</t>
  </si>
  <si>
    <t>Udo Kelter</t>
  </si>
  <si>
    <t>Guido Nerjes</t>
  </si>
  <si>
    <t>Laks V. S. Lakshmanan</t>
  </si>
  <si>
    <t>Victor Vianu</t>
  </si>
  <si>
    <t>François Bry</t>
  </si>
  <si>
    <t>Nobuyoshi Miyazaki</t>
  </si>
  <si>
    <t>Zoë Abrams</t>
  </si>
  <si>
    <t>Michael Mitzenmacher</t>
  </si>
  <si>
    <t>Takeo Kakuta</t>
  </si>
  <si>
    <t>Robert Baumgartner</t>
  </si>
  <si>
    <t>A. Michael</t>
  </si>
  <si>
    <t>Fabio Vandin</t>
  </si>
  <si>
    <t>Hans Hermann Brüggemann</t>
  </si>
  <si>
    <t>Sanjay Manchanda</t>
  </si>
  <si>
    <t>Christophe Rigotti</t>
  </si>
  <si>
    <t>Lap-Kei Lee</t>
  </si>
  <si>
    <t>Mikolaj Bojanczyk</t>
  </si>
  <si>
    <t>Z. Meral Özsoyoglu</t>
  </si>
  <si>
    <t>Ariel Fuxman</t>
  </si>
  <si>
    <t>William E. Weihl</t>
  </si>
  <si>
    <t>Leonard Pitt</t>
  </si>
  <si>
    <t>Divesh Srivastava</t>
  </si>
  <si>
    <t>Domagoj Vrgoc</t>
  </si>
  <si>
    <t>Srinivasa Rao Satti</t>
  </si>
  <si>
    <t>Mohammad Mahdian</t>
  </si>
  <si>
    <t>Haixun Wang</t>
  </si>
  <si>
    <t>Abraham Silberschatz</t>
  </si>
  <si>
    <t>Thomas Eiter</t>
  </si>
  <si>
    <t>Benjamin C. Pierce</t>
  </si>
  <si>
    <t>Stefan Haar</t>
  </si>
  <si>
    <t>Hendrik Jan Hoogeboom</t>
  </si>
  <si>
    <t>R. J. Peterson</t>
  </si>
  <si>
    <t>Raymond Reiter</t>
  </si>
  <si>
    <t>Thomas Dybdahl Ahle</t>
  </si>
  <si>
    <t>Nick Koudas</t>
  </si>
  <si>
    <t>C. R. Ramakrishnan</t>
  </si>
  <si>
    <t>Sergei G. Vorobyov</t>
  </si>
  <si>
    <t>Bertram Ludäscher</t>
  </si>
  <si>
    <t>Mikkel Thorup</t>
  </si>
  <si>
    <t>Monica S. Lam</t>
  </si>
  <si>
    <t>Vanja Josifovski</t>
  </si>
  <si>
    <t>Marina Moscarini</t>
  </si>
  <si>
    <t>Marco Calautti</t>
  </si>
  <si>
    <t>Liying Sui</t>
  </si>
  <si>
    <t>Ding-An Chiang</t>
  </si>
  <si>
    <t>Elizabeth A. M. Shriver</t>
  </si>
  <si>
    <t>Evgeny Sherkhonov</t>
  </si>
  <si>
    <t>Vinay K. Chaudhri</t>
  </si>
  <si>
    <t>Tore Dalenius</t>
  </si>
  <si>
    <t>Mohamed G. Gouda</t>
  </si>
  <si>
    <t>Yelena Yesha</t>
  </si>
  <si>
    <t>Michael Schmidt 0002</t>
  </si>
  <si>
    <t>Flavio Chierichetti</t>
  </si>
  <si>
    <t>Sundeep Prakash</t>
  </si>
  <si>
    <t>Jorge Pérez 0001</t>
  </si>
  <si>
    <t>Chandra Chekuri</t>
  </si>
  <si>
    <t>Evgeny Dantsin</t>
  </si>
  <si>
    <t>Guy Pardon</t>
  </si>
  <si>
    <t>Ching-Tien Ho</t>
  </si>
  <si>
    <t>Marco Cadoli</t>
  </si>
  <si>
    <t>Michael A. Bender</t>
  </si>
  <si>
    <t>Yap-Peng Tan</t>
  </si>
  <si>
    <t>Donghui Zhang</t>
  </si>
  <si>
    <t>Di Wang</t>
  </si>
  <si>
    <t>Xiaoyang Sean Wang</t>
  </si>
  <si>
    <t>Slawomir Pilarski</t>
  </si>
  <si>
    <t>Leonardo Tininini</t>
  </si>
  <si>
    <t>Solmaz Kolahi</t>
  </si>
  <si>
    <t>Isolde Adler</t>
  </si>
  <si>
    <t>Jinyan Li</t>
  </si>
  <si>
    <t>Gerome Miklau</t>
  </si>
  <si>
    <t>J. Nathan Foster</t>
  </si>
  <si>
    <t>Arnaldo V. Moura</t>
  </si>
  <si>
    <t>Sebastian Maneth</t>
  </si>
  <si>
    <t>Frank Thomson Leighton</t>
  </si>
  <si>
    <t>Larry Raab</t>
  </si>
  <si>
    <t>Philip Bohannon</t>
  </si>
  <si>
    <t>Keishi Tajima</t>
  </si>
  <si>
    <t>Foto N. Afrati</t>
  </si>
  <si>
    <t>Jorma Rissanen</t>
  </si>
  <si>
    <t>Stephen J. Hegner</t>
  </si>
  <si>
    <t>Alberto Marchetti-Spaccamela</t>
  </si>
  <si>
    <t>Ravi Kannan</t>
  </si>
  <si>
    <t>Henry F. Korth</t>
  </si>
  <si>
    <t>Fabrizio Angiulli</t>
  </si>
  <si>
    <t>Michael J. Franklin</t>
  </si>
  <si>
    <t>Pablo Barceló</t>
  </si>
  <si>
    <t>Damien Sereni</t>
  </si>
  <si>
    <t>Rosalba Giugno</t>
  </si>
  <si>
    <t>Reinhard Pichler</t>
  </si>
  <si>
    <t>Anirban Dasgupta 0001</t>
  </si>
  <si>
    <t>Va-On Tam</t>
  </si>
  <si>
    <t>Venkatesan T. Chakaravarthy</t>
  </si>
  <si>
    <t>Jeremy T. Fineman</t>
  </si>
  <si>
    <t>Jon McAlister</t>
  </si>
  <si>
    <t>Rachel Ben-Eliyahu-Zohary</t>
  </si>
  <si>
    <t>Stephen Blott</t>
  </si>
  <si>
    <t>Yinian Qi</t>
  </si>
  <si>
    <t>Vladimir Lanin</t>
  </si>
  <si>
    <t>Wuzhou Zhang</t>
  </si>
  <si>
    <t>Paolo Ciaccia</t>
  </si>
  <si>
    <t>Yatin P. Saraiya</t>
  </si>
  <si>
    <t>Chinya V. Ravishankar</t>
  </si>
  <si>
    <t>Kumar V. Vadaparty</t>
  </si>
  <si>
    <t>Dale Skeen</t>
  </si>
  <si>
    <t>Ying Xu 0002</t>
  </si>
  <si>
    <t>Zvi M. Kedem</t>
  </si>
  <si>
    <t>Håkan Jakobsson</t>
  </si>
  <si>
    <t>Piotr Indyk</t>
  </si>
  <si>
    <t>Ping Lu</t>
  </si>
  <si>
    <t>Matti Nykänen</t>
  </si>
  <si>
    <t>Joachim Niehren</t>
  </si>
  <si>
    <t>Per-Åke Larson</t>
  </si>
  <si>
    <t>Bozidar Radunovic</t>
  </si>
  <si>
    <t>David S. Johnson</t>
  </si>
  <si>
    <t>Stéphane Bressan</t>
  </si>
  <si>
    <t>Sharma V. Thankachan</t>
  </si>
  <si>
    <t>Chung-Sheng Li</t>
  </si>
  <si>
    <t>Maarten Marx</t>
  </si>
  <si>
    <t>Pankaj K. Agarwal</t>
  </si>
  <si>
    <t>Andrés Letelier</t>
  </si>
  <si>
    <t>Bing-Chao Huang</t>
  </si>
  <si>
    <t>Michael Hay</t>
  </si>
  <si>
    <t>Rajeev Alur</t>
  </si>
  <si>
    <t>Jerry Zheng Li</t>
  </si>
  <si>
    <t>Anca Muscholl</t>
  </si>
  <si>
    <t>Michael T. Goodrich</t>
  </si>
  <si>
    <t>Michael Gelfond</t>
  </si>
  <si>
    <t>Mark J. Wheelhouse</t>
  </si>
  <si>
    <t>Sophie Tison</t>
  </si>
  <si>
    <t>André Hernich</t>
  </si>
  <si>
    <t>Halina Przymusinska</t>
  </si>
  <si>
    <t>Jan Vondrák</t>
  </si>
  <si>
    <t>Yung-Chun (Justin) Wan</t>
  </si>
  <si>
    <t>Gabriel M. Kuper</t>
  </si>
  <si>
    <t>Mahesh Datt Yemmanuru</t>
  </si>
  <si>
    <t>Luc Vandeurzen</t>
  </si>
  <si>
    <t>Inderpal Singh Mumick</t>
  </si>
  <si>
    <t>Pratul Dublish</t>
  </si>
  <si>
    <t>Bogdan Marinoiu</t>
  </si>
  <si>
    <t>Filip Murlak</t>
  </si>
  <si>
    <t>Claire David</t>
  </si>
  <si>
    <t>Zhewei Wei</t>
  </si>
  <si>
    <t>Shikha Singh 0002</t>
  </si>
  <si>
    <t>Colin Bell</t>
  </si>
  <si>
    <t>Catherine Lassez</t>
  </si>
  <si>
    <t>Edward D. Lazowska</t>
  </si>
  <si>
    <t>Hamid Pirahesh</t>
  </si>
  <si>
    <t>Bas Ketsman</t>
  </si>
  <si>
    <t>Yong Guan</t>
  </si>
  <si>
    <t>Jacob Stein</t>
  </si>
  <si>
    <t>Dina Q. Goldin</t>
  </si>
  <si>
    <t>Jan Paredaens</t>
  </si>
  <si>
    <t>Edo Liberty</t>
  </si>
  <si>
    <t>Anant Jhingran</t>
  </si>
  <si>
    <t>Martin Strauss</t>
  </si>
  <si>
    <t>Alin Deutsch</t>
  </si>
  <si>
    <t>Laurent Herr</t>
  </si>
  <si>
    <t>Mengling Feng</t>
  </si>
  <si>
    <t>Ekow J. Otoo</t>
  </si>
  <si>
    <t>Kousha Etessami</t>
  </si>
  <si>
    <t>Jan Hidders</t>
  </si>
  <si>
    <t>Amol Deshpande</t>
  </si>
  <si>
    <t>Paolo Liberatore</t>
  </si>
  <si>
    <t>Mario Szegedy</t>
  </si>
  <si>
    <t>Alon Y. Levy</t>
  </si>
  <si>
    <t>Luca Cabibbo</t>
  </si>
  <si>
    <t>Vivek R. Narasayya</t>
  </si>
  <si>
    <t>Supratim Deb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</si>
</sst>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9" fontId="0" fillId="0" borderId="0" xfId="0" applyNumberFormat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Comparisation of PageRank and publication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authorImportance_BIG!$C$1</c:f>
              <c:strCache>
                <c:ptCount val="1"/>
                <c:pt idx="0">
                  <c:v>PageRank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authorImportance_BIG!$B$2:$B$1148</c:f>
              <c:numCache>
                <c:formatCode>General</c:formatCode>
                <c:ptCount val="1147"/>
                <c:pt idx="0">
                  <c:v>32</c:v>
                </c:pt>
                <c:pt idx="1">
                  <c:v>31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25</c:v>
                </c:pt>
                <c:pt idx="7">
                  <c:v>25</c:v>
                </c:pt>
                <c:pt idx="8">
                  <c:v>22</c:v>
                </c:pt>
                <c:pt idx="9">
                  <c:v>22</c:v>
                </c:pt>
                <c:pt idx="10">
                  <c:v>20</c:v>
                </c:pt>
                <c:pt idx="11">
                  <c:v>19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</c:numCache>
            </c:numRef>
          </c:xVal>
          <c:yVal>
            <c:numRef>
              <c:f>authorImportance_BIG!$C$2:$C$1148</c:f>
              <c:numCache>
                <c:formatCode>0.00000000</c:formatCode>
                <c:ptCount val="1147"/>
                <c:pt idx="0">
                  <c:v>5.8503098511141398E-3</c:v>
                </c:pt>
                <c:pt idx="1">
                  <c:v>5.59033306595618E-3</c:v>
                </c:pt>
                <c:pt idx="2">
                  <c:v>4.1042901399327E-3</c:v>
                </c:pt>
                <c:pt idx="3">
                  <c:v>6.1187339471616602E-3</c:v>
                </c:pt>
                <c:pt idx="4">
                  <c:v>5.4708760532328499E-3</c:v>
                </c:pt>
                <c:pt idx="5">
                  <c:v>6.4643227914413497E-3</c:v>
                </c:pt>
                <c:pt idx="6">
                  <c:v>5.0803336702213301E-3</c:v>
                </c:pt>
                <c:pt idx="7">
                  <c:v>5.49970958298018E-3</c:v>
                </c:pt>
                <c:pt idx="8">
                  <c:v>5.4700003562387E-3</c:v>
                </c:pt>
                <c:pt idx="9">
                  <c:v>5.3695020090796198E-3</c:v>
                </c:pt>
                <c:pt idx="10">
                  <c:v>4.3843538603135198E-3</c:v>
                </c:pt>
                <c:pt idx="11">
                  <c:v>4.7458506184473396E-3</c:v>
                </c:pt>
                <c:pt idx="12">
                  <c:v>4.0094253003774899E-3</c:v>
                </c:pt>
                <c:pt idx="13">
                  <c:v>4.0886963264191098E-3</c:v>
                </c:pt>
                <c:pt idx="14">
                  <c:v>3.0628323043941498E-3</c:v>
                </c:pt>
                <c:pt idx="15">
                  <c:v>3.3010566975819901E-3</c:v>
                </c:pt>
                <c:pt idx="16">
                  <c:v>2.86658197418552E-3</c:v>
                </c:pt>
                <c:pt idx="17">
                  <c:v>4.9521279536833898E-3</c:v>
                </c:pt>
                <c:pt idx="18">
                  <c:v>3.89670671091543E-3</c:v>
                </c:pt>
                <c:pt idx="19">
                  <c:v>3.2792248861704802E-3</c:v>
                </c:pt>
                <c:pt idx="20">
                  <c:v>2.989656992398E-3</c:v>
                </c:pt>
                <c:pt idx="21">
                  <c:v>2.7814720695413398E-3</c:v>
                </c:pt>
                <c:pt idx="22">
                  <c:v>2.8005825433676098E-3</c:v>
                </c:pt>
                <c:pt idx="23">
                  <c:v>2.7371797492309799E-3</c:v>
                </c:pt>
                <c:pt idx="24">
                  <c:v>2.7102615573629299E-3</c:v>
                </c:pt>
                <c:pt idx="25">
                  <c:v>2.5549492412448899E-3</c:v>
                </c:pt>
                <c:pt idx="26">
                  <c:v>3.6313936421750602E-3</c:v>
                </c:pt>
                <c:pt idx="27">
                  <c:v>3.6777395300460398E-3</c:v>
                </c:pt>
                <c:pt idx="28">
                  <c:v>2.5493256789287902E-3</c:v>
                </c:pt>
                <c:pt idx="29">
                  <c:v>2.8251165678236001E-3</c:v>
                </c:pt>
                <c:pt idx="30">
                  <c:v>2.0458193107293701E-3</c:v>
                </c:pt>
                <c:pt idx="31">
                  <c:v>1.9973777239639902E-3</c:v>
                </c:pt>
                <c:pt idx="32">
                  <c:v>1.3876627984885099E-3</c:v>
                </c:pt>
                <c:pt idx="33">
                  <c:v>2.9207908094376501E-3</c:v>
                </c:pt>
                <c:pt idx="34">
                  <c:v>3.3995681636062001E-3</c:v>
                </c:pt>
                <c:pt idx="35">
                  <c:v>1.7715424770839399E-3</c:v>
                </c:pt>
                <c:pt idx="36">
                  <c:v>2.8011373171952501E-3</c:v>
                </c:pt>
                <c:pt idx="37">
                  <c:v>3.0041069494722099E-3</c:v>
                </c:pt>
                <c:pt idx="38">
                  <c:v>2.3148973030132801E-3</c:v>
                </c:pt>
                <c:pt idx="39">
                  <c:v>2.1288772339954302E-3</c:v>
                </c:pt>
                <c:pt idx="40">
                  <c:v>1.8220906658419399E-3</c:v>
                </c:pt>
                <c:pt idx="41">
                  <c:v>2.5350319259586202E-3</c:v>
                </c:pt>
                <c:pt idx="42">
                  <c:v>2.1739771697837501E-3</c:v>
                </c:pt>
                <c:pt idx="43">
                  <c:v>9.4355502328655303E-4</c:v>
                </c:pt>
                <c:pt idx="44">
                  <c:v>2.2914457415717298E-3</c:v>
                </c:pt>
                <c:pt idx="45">
                  <c:v>8.2253150347321499E-4</c:v>
                </c:pt>
                <c:pt idx="46">
                  <c:v>2.4261509706526001E-3</c:v>
                </c:pt>
                <c:pt idx="47">
                  <c:v>2.3929543550794199E-3</c:v>
                </c:pt>
                <c:pt idx="48">
                  <c:v>3.9483733718034698E-3</c:v>
                </c:pt>
                <c:pt idx="49">
                  <c:v>2.2069163106475799E-3</c:v>
                </c:pt>
                <c:pt idx="50">
                  <c:v>1.4316231179674001E-3</c:v>
                </c:pt>
                <c:pt idx="51">
                  <c:v>2.10566061451114E-3</c:v>
                </c:pt>
                <c:pt idx="52">
                  <c:v>2.05516943328477E-3</c:v>
                </c:pt>
                <c:pt idx="53">
                  <c:v>2.2184378244380801E-3</c:v>
                </c:pt>
                <c:pt idx="54">
                  <c:v>9.4542482086383995E-4</c:v>
                </c:pt>
                <c:pt idx="55">
                  <c:v>2.58646373499088E-3</c:v>
                </c:pt>
                <c:pt idx="56">
                  <c:v>3.3494197615463899E-3</c:v>
                </c:pt>
                <c:pt idx="57">
                  <c:v>2.29027412351876E-3</c:v>
                </c:pt>
                <c:pt idx="58">
                  <c:v>2.80452279277961E-3</c:v>
                </c:pt>
                <c:pt idx="59">
                  <c:v>3.1369215701504199E-3</c:v>
                </c:pt>
                <c:pt idx="60">
                  <c:v>1.09216585898093E-3</c:v>
                </c:pt>
                <c:pt idx="61">
                  <c:v>1.7014944618371399E-3</c:v>
                </c:pt>
                <c:pt idx="62">
                  <c:v>1.50629570405081E-3</c:v>
                </c:pt>
                <c:pt idx="63">
                  <c:v>1.64752426866108E-3</c:v>
                </c:pt>
                <c:pt idx="64">
                  <c:v>1.6808112792493701E-3</c:v>
                </c:pt>
                <c:pt idx="65">
                  <c:v>1.27861755614661E-3</c:v>
                </c:pt>
                <c:pt idx="66">
                  <c:v>1.8002510858965699E-3</c:v>
                </c:pt>
                <c:pt idx="67">
                  <c:v>1.2164672147373899E-3</c:v>
                </c:pt>
                <c:pt idx="68">
                  <c:v>2.4905199780831098E-3</c:v>
                </c:pt>
                <c:pt idx="69">
                  <c:v>2.2291694262968698E-3</c:v>
                </c:pt>
                <c:pt idx="70">
                  <c:v>1.2195330034389499E-3</c:v>
                </c:pt>
                <c:pt idx="71">
                  <c:v>1.40431753760815E-3</c:v>
                </c:pt>
                <c:pt idx="72">
                  <c:v>2.11124149710387E-3</c:v>
                </c:pt>
                <c:pt idx="73">
                  <c:v>2.3761297724174302E-3</c:v>
                </c:pt>
                <c:pt idx="74">
                  <c:v>1.4636017494623599E-3</c:v>
                </c:pt>
                <c:pt idx="75">
                  <c:v>1.9929153551929701E-3</c:v>
                </c:pt>
                <c:pt idx="76">
                  <c:v>1.3425941355006299E-3</c:v>
                </c:pt>
                <c:pt idx="77">
                  <c:v>1.3298376428396901E-3</c:v>
                </c:pt>
                <c:pt idx="78">
                  <c:v>2.0903376966941202E-3</c:v>
                </c:pt>
                <c:pt idx="79">
                  <c:v>1.2173761377085499E-3</c:v>
                </c:pt>
                <c:pt idx="80">
                  <c:v>1.6959268883046999E-3</c:v>
                </c:pt>
                <c:pt idx="81">
                  <c:v>1.3051443634810799E-3</c:v>
                </c:pt>
                <c:pt idx="82">
                  <c:v>1.7257410780454499E-3</c:v>
                </c:pt>
                <c:pt idx="83">
                  <c:v>1.88396630606444E-3</c:v>
                </c:pt>
                <c:pt idx="84">
                  <c:v>1.85607874366464E-3</c:v>
                </c:pt>
                <c:pt idx="85">
                  <c:v>2.4369218090208901E-3</c:v>
                </c:pt>
                <c:pt idx="86">
                  <c:v>1.4686562867888601E-3</c:v>
                </c:pt>
                <c:pt idx="87">
                  <c:v>1.68070482249763E-3</c:v>
                </c:pt>
                <c:pt idx="88">
                  <c:v>1.2732752437328999E-3</c:v>
                </c:pt>
                <c:pt idx="89">
                  <c:v>2.02696380579304E-3</c:v>
                </c:pt>
                <c:pt idx="90">
                  <c:v>1.8776435265141201E-3</c:v>
                </c:pt>
                <c:pt idx="91">
                  <c:v>2.1838929626147399E-3</c:v>
                </c:pt>
                <c:pt idx="92">
                  <c:v>2.21927001360043E-3</c:v>
                </c:pt>
                <c:pt idx="93">
                  <c:v>2.04177232976836E-3</c:v>
                </c:pt>
                <c:pt idx="94">
                  <c:v>2.0997147220884901E-3</c:v>
                </c:pt>
                <c:pt idx="95">
                  <c:v>2.23116671647367E-3</c:v>
                </c:pt>
                <c:pt idx="96">
                  <c:v>1.5115781435151899E-3</c:v>
                </c:pt>
                <c:pt idx="97">
                  <c:v>1.3964131331125401E-3</c:v>
                </c:pt>
                <c:pt idx="98">
                  <c:v>1.50955157650653E-3</c:v>
                </c:pt>
                <c:pt idx="99">
                  <c:v>1.7882998989712099E-3</c:v>
                </c:pt>
                <c:pt idx="100">
                  <c:v>1.6175449243900999E-3</c:v>
                </c:pt>
                <c:pt idx="101">
                  <c:v>1.3641676764620701E-3</c:v>
                </c:pt>
                <c:pt idx="102">
                  <c:v>1.31945901900923E-3</c:v>
                </c:pt>
                <c:pt idx="103">
                  <c:v>1.252249502587E-3</c:v>
                </c:pt>
                <c:pt idx="104">
                  <c:v>9.2602228142349505E-4</c:v>
                </c:pt>
                <c:pt idx="105">
                  <c:v>1.5262030893414501E-3</c:v>
                </c:pt>
                <c:pt idx="106">
                  <c:v>1.21524690008054E-3</c:v>
                </c:pt>
                <c:pt idx="107">
                  <c:v>1.5763040877830399E-3</c:v>
                </c:pt>
                <c:pt idx="108">
                  <c:v>1.56178807226349E-3</c:v>
                </c:pt>
                <c:pt idx="109">
                  <c:v>1.0835726555184699E-3</c:v>
                </c:pt>
                <c:pt idx="110">
                  <c:v>9.0686798019442801E-4</c:v>
                </c:pt>
                <c:pt idx="111">
                  <c:v>2.0774886637432198E-3</c:v>
                </c:pt>
                <c:pt idx="112">
                  <c:v>9.1107143678206305E-4</c:v>
                </c:pt>
                <c:pt idx="113">
                  <c:v>1.4331310371972399E-3</c:v>
                </c:pt>
                <c:pt idx="114">
                  <c:v>1.71717237425247E-3</c:v>
                </c:pt>
                <c:pt idx="115">
                  <c:v>1.08034679085014E-3</c:v>
                </c:pt>
                <c:pt idx="116">
                  <c:v>4.8154814015278499E-4</c:v>
                </c:pt>
                <c:pt idx="117">
                  <c:v>1.32763918590595E-3</c:v>
                </c:pt>
                <c:pt idx="118">
                  <c:v>2.1139373938105499E-3</c:v>
                </c:pt>
                <c:pt idx="119">
                  <c:v>2.1882930675499101E-3</c:v>
                </c:pt>
                <c:pt idx="120">
                  <c:v>1.7063741901743299E-3</c:v>
                </c:pt>
                <c:pt idx="121">
                  <c:v>1.85621830127558E-3</c:v>
                </c:pt>
                <c:pt idx="122">
                  <c:v>8.3390893129432699E-4</c:v>
                </c:pt>
                <c:pt idx="123">
                  <c:v>1.7975330025523501E-3</c:v>
                </c:pt>
                <c:pt idx="124">
                  <c:v>7.1916832010926999E-4</c:v>
                </c:pt>
                <c:pt idx="125">
                  <c:v>2.01798203518022E-3</c:v>
                </c:pt>
                <c:pt idx="126">
                  <c:v>1.05977390201869E-3</c:v>
                </c:pt>
                <c:pt idx="127">
                  <c:v>9.2103000641029903E-4</c:v>
                </c:pt>
                <c:pt idx="128">
                  <c:v>1.2289032298441001E-3</c:v>
                </c:pt>
                <c:pt idx="129">
                  <c:v>1.8990470302811301E-3</c:v>
                </c:pt>
                <c:pt idx="130">
                  <c:v>1.31140263123292E-3</c:v>
                </c:pt>
                <c:pt idx="131">
                  <c:v>1.0861671897511799E-3</c:v>
                </c:pt>
                <c:pt idx="132">
                  <c:v>9.26669017960497E-4</c:v>
                </c:pt>
                <c:pt idx="133">
                  <c:v>8.4873638527981803E-4</c:v>
                </c:pt>
                <c:pt idx="134">
                  <c:v>1.0694822914959501E-3</c:v>
                </c:pt>
                <c:pt idx="135">
                  <c:v>1.0366439306293701E-3</c:v>
                </c:pt>
                <c:pt idx="136">
                  <c:v>8.6728930618059003E-4</c:v>
                </c:pt>
                <c:pt idx="137">
                  <c:v>1.08838702249455E-3</c:v>
                </c:pt>
                <c:pt idx="138">
                  <c:v>1.6694647309066001E-3</c:v>
                </c:pt>
                <c:pt idx="139">
                  <c:v>1.0123557596818E-3</c:v>
                </c:pt>
                <c:pt idx="140">
                  <c:v>5.8194587544772901E-4</c:v>
                </c:pt>
                <c:pt idx="141">
                  <c:v>4.3252770831342298E-4</c:v>
                </c:pt>
                <c:pt idx="142">
                  <c:v>1.3332172951889801E-3</c:v>
                </c:pt>
                <c:pt idx="143">
                  <c:v>8.6069535147735804E-4</c:v>
                </c:pt>
                <c:pt idx="144">
                  <c:v>1.3567098130335799E-3</c:v>
                </c:pt>
                <c:pt idx="145">
                  <c:v>9.5018966240830696E-4</c:v>
                </c:pt>
                <c:pt idx="146">
                  <c:v>1.1683681916923501E-3</c:v>
                </c:pt>
                <c:pt idx="147">
                  <c:v>1.2185528283969801E-3</c:v>
                </c:pt>
                <c:pt idx="148">
                  <c:v>1.1453325610832599E-3</c:v>
                </c:pt>
                <c:pt idx="149">
                  <c:v>1.41712364442829E-3</c:v>
                </c:pt>
                <c:pt idx="150">
                  <c:v>1.2335822006934399E-3</c:v>
                </c:pt>
                <c:pt idx="151">
                  <c:v>1.62777131244298E-3</c:v>
                </c:pt>
                <c:pt idx="152">
                  <c:v>1.47688192285119E-3</c:v>
                </c:pt>
                <c:pt idx="153">
                  <c:v>1.8295883861182199E-3</c:v>
                </c:pt>
                <c:pt idx="154">
                  <c:v>1.8821879225015201E-3</c:v>
                </c:pt>
                <c:pt idx="155">
                  <c:v>6.2462263443391797E-4</c:v>
                </c:pt>
                <c:pt idx="156">
                  <c:v>1.59073211897342E-3</c:v>
                </c:pt>
                <c:pt idx="157">
                  <c:v>1.83413575273164E-3</c:v>
                </c:pt>
                <c:pt idx="158">
                  <c:v>1.7443854046968099E-3</c:v>
                </c:pt>
                <c:pt idx="159">
                  <c:v>7.8394009928514999E-4</c:v>
                </c:pt>
                <c:pt idx="160">
                  <c:v>5.0613151341528896E-4</c:v>
                </c:pt>
                <c:pt idx="161">
                  <c:v>1.4657994179617601E-3</c:v>
                </c:pt>
                <c:pt idx="162">
                  <c:v>1.44757226394066E-3</c:v>
                </c:pt>
                <c:pt idx="163">
                  <c:v>1.3224226780383099E-3</c:v>
                </c:pt>
                <c:pt idx="164">
                  <c:v>1.37840834017037E-3</c:v>
                </c:pt>
                <c:pt idx="165">
                  <c:v>0</c:v>
                </c:pt>
                <c:pt idx="166">
                  <c:v>1.2359319148358E-3</c:v>
                </c:pt>
                <c:pt idx="167">
                  <c:v>7.5698116171616704E-4</c:v>
                </c:pt>
                <c:pt idx="168">
                  <c:v>1.1056183527553499E-3</c:v>
                </c:pt>
                <c:pt idx="169">
                  <c:v>5.49181355916405E-4</c:v>
                </c:pt>
                <c:pt idx="170">
                  <c:v>8.0186290349455302E-4</c:v>
                </c:pt>
                <c:pt idx="171">
                  <c:v>5.5254466128739298E-4</c:v>
                </c:pt>
                <c:pt idx="172">
                  <c:v>1.4165014998280901E-3</c:v>
                </c:pt>
                <c:pt idx="173">
                  <c:v>8.4533725490489899E-4</c:v>
                </c:pt>
                <c:pt idx="174">
                  <c:v>6.8449362439780505E-4</c:v>
                </c:pt>
                <c:pt idx="175">
                  <c:v>9.9274664529112096E-4</c:v>
                </c:pt>
                <c:pt idx="176">
                  <c:v>9.2371407351427297E-4</c:v>
                </c:pt>
                <c:pt idx="177">
                  <c:v>9.7009790020958402E-4</c:v>
                </c:pt>
                <c:pt idx="178">
                  <c:v>9.1115599229734995E-4</c:v>
                </c:pt>
                <c:pt idx="179">
                  <c:v>1.0661184163523801E-3</c:v>
                </c:pt>
                <c:pt idx="180">
                  <c:v>8.3251512719302102E-4</c:v>
                </c:pt>
                <c:pt idx="181">
                  <c:v>1.94917887776456E-3</c:v>
                </c:pt>
                <c:pt idx="182">
                  <c:v>9.8870162243821906E-4</c:v>
                </c:pt>
                <c:pt idx="183">
                  <c:v>1.10381403689601E-3</c:v>
                </c:pt>
                <c:pt idx="184">
                  <c:v>1.21273493001968E-3</c:v>
                </c:pt>
                <c:pt idx="185">
                  <c:v>7.9053546502420304E-4</c:v>
                </c:pt>
                <c:pt idx="186">
                  <c:v>1.0628024864463199E-3</c:v>
                </c:pt>
                <c:pt idx="187">
                  <c:v>6.8096371666160498E-4</c:v>
                </c:pt>
                <c:pt idx="188">
                  <c:v>1.10037674619423E-3</c:v>
                </c:pt>
                <c:pt idx="189">
                  <c:v>6.3478264349080596E-4</c:v>
                </c:pt>
                <c:pt idx="190">
                  <c:v>8.7550814232310403E-4</c:v>
                </c:pt>
                <c:pt idx="191">
                  <c:v>9.4022275973487299E-4</c:v>
                </c:pt>
                <c:pt idx="192">
                  <c:v>7.8133193132743999E-4</c:v>
                </c:pt>
                <c:pt idx="193">
                  <c:v>1.1564942934499799E-3</c:v>
                </c:pt>
                <c:pt idx="194">
                  <c:v>1.5292067586162601E-3</c:v>
                </c:pt>
                <c:pt idx="195">
                  <c:v>9.0142335806232701E-4</c:v>
                </c:pt>
                <c:pt idx="196">
                  <c:v>1.0907049324879201E-3</c:v>
                </c:pt>
                <c:pt idx="197">
                  <c:v>7.1641807614164705E-4</c:v>
                </c:pt>
                <c:pt idx="198">
                  <c:v>1.11577421944613E-3</c:v>
                </c:pt>
                <c:pt idx="199">
                  <c:v>1.56190578761571E-3</c:v>
                </c:pt>
                <c:pt idx="200">
                  <c:v>4.05732545236216E-4</c:v>
                </c:pt>
                <c:pt idx="201">
                  <c:v>1.16629241903587E-3</c:v>
                </c:pt>
                <c:pt idx="202">
                  <c:v>7.5886071093461303E-4</c:v>
                </c:pt>
                <c:pt idx="203">
                  <c:v>1.4482025438682701E-3</c:v>
                </c:pt>
                <c:pt idx="204">
                  <c:v>2.68770173072601E-4</c:v>
                </c:pt>
                <c:pt idx="205">
                  <c:v>7.5652014996550302E-4</c:v>
                </c:pt>
                <c:pt idx="206">
                  <c:v>1.4101303047297201E-3</c:v>
                </c:pt>
                <c:pt idx="207">
                  <c:v>1.05689801460031E-3</c:v>
                </c:pt>
                <c:pt idx="208">
                  <c:v>1.54650591405132E-3</c:v>
                </c:pt>
                <c:pt idx="209">
                  <c:v>1.1702671759136001E-3</c:v>
                </c:pt>
                <c:pt idx="210">
                  <c:v>9.1834515122549999E-4</c:v>
                </c:pt>
                <c:pt idx="211">
                  <c:v>7.6577064613745705E-4</c:v>
                </c:pt>
                <c:pt idx="212">
                  <c:v>4.85037231220263E-4</c:v>
                </c:pt>
                <c:pt idx="213">
                  <c:v>5.9601727308884202E-4</c:v>
                </c:pt>
                <c:pt idx="214">
                  <c:v>1.31798585539136E-3</c:v>
                </c:pt>
                <c:pt idx="215">
                  <c:v>1.4889768543139099E-3</c:v>
                </c:pt>
                <c:pt idx="216">
                  <c:v>8.75432890512455E-4</c:v>
                </c:pt>
                <c:pt idx="217">
                  <c:v>8.75432890512455E-4</c:v>
                </c:pt>
                <c:pt idx="218">
                  <c:v>1.3248760673440401E-3</c:v>
                </c:pt>
                <c:pt idx="219">
                  <c:v>1.1718381788697501E-3</c:v>
                </c:pt>
                <c:pt idx="220">
                  <c:v>1.18057595417036E-3</c:v>
                </c:pt>
                <c:pt idx="221">
                  <c:v>1.18057595417036E-3</c:v>
                </c:pt>
                <c:pt idx="222">
                  <c:v>1.1834978019661501E-3</c:v>
                </c:pt>
                <c:pt idx="223">
                  <c:v>1.2087948230676999E-3</c:v>
                </c:pt>
                <c:pt idx="224">
                  <c:v>1.7984688070459801E-3</c:v>
                </c:pt>
                <c:pt idx="225">
                  <c:v>9.3109869646182397E-4</c:v>
                </c:pt>
                <c:pt idx="226">
                  <c:v>1.37840834017037E-3</c:v>
                </c:pt>
                <c:pt idx="227">
                  <c:v>9.3109869646182397E-4</c:v>
                </c:pt>
                <c:pt idx="228">
                  <c:v>8.7343998306568002E-4</c:v>
                </c:pt>
                <c:pt idx="229">
                  <c:v>8.7343998306568002E-4</c:v>
                </c:pt>
                <c:pt idx="230">
                  <c:v>8.7343998306568002E-4</c:v>
                </c:pt>
                <c:pt idx="231">
                  <c:v>7.0965999966703097E-4</c:v>
                </c:pt>
                <c:pt idx="232">
                  <c:v>5.8689004635718996E-4</c:v>
                </c:pt>
                <c:pt idx="233">
                  <c:v>5.83138554232524E-4</c:v>
                </c:pt>
                <c:pt idx="234">
                  <c:v>9.2173725529037505E-4</c:v>
                </c:pt>
                <c:pt idx="235">
                  <c:v>5.7354908270450798E-4</c:v>
                </c:pt>
                <c:pt idx="236">
                  <c:v>7.2471685316786495E-4</c:v>
                </c:pt>
                <c:pt idx="237">
                  <c:v>8.3292905702082604E-4</c:v>
                </c:pt>
                <c:pt idx="238">
                  <c:v>6.9089658653344397E-4</c:v>
                </c:pt>
                <c:pt idx="239">
                  <c:v>3.34064206484544E-4</c:v>
                </c:pt>
                <c:pt idx="240">
                  <c:v>7.3302152613837E-4</c:v>
                </c:pt>
                <c:pt idx="241">
                  <c:v>8.4045971113394101E-4</c:v>
                </c:pt>
                <c:pt idx="242">
                  <c:v>7.9140847687467599E-4</c:v>
                </c:pt>
                <c:pt idx="243">
                  <c:v>7.9140847687467599E-4</c:v>
                </c:pt>
                <c:pt idx="244">
                  <c:v>6.9324086254368895E-4</c:v>
                </c:pt>
                <c:pt idx="245">
                  <c:v>8.6149095755661399E-4</c:v>
                </c:pt>
                <c:pt idx="246">
                  <c:v>8.7732198628971898E-4</c:v>
                </c:pt>
                <c:pt idx="247">
                  <c:v>5.3502037508405603E-4</c:v>
                </c:pt>
                <c:pt idx="248">
                  <c:v>5.3602862973284099E-4</c:v>
                </c:pt>
                <c:pt idx="249">
                  <c:v>4.7108844220565202E-4</c:v>
                </c:pt>
                <c:pt idx="250">
                  <c:v>4.48989058222512E-4</c:v>
                </c:pt>
                <c:pt idx="251">
                  <c:v>7.3640874546535495E-4</c:v>
                </c:pt>
                <c:pt idx="252">
                  <c:v>4.0781484907657798E-4</c:v>
                </c:pt>
                <c:pt idx="253">
                  <c:v>6.7403221604534803E-4</c:v>
                </c:pt>
                <c:pt idx="254">
                  <c:v>8.7002218585448602E-4</c:v>
                </c:pt>
                <c:pt idx="255">
                  <c:v>1.0436279913356901E-3</c:v>
                </c:pt>
                <c:pt idx="256">
                  <c:v>7.4024850539989901E-4</c:v>
                </c:pt>
                <c:pt idx="257">
                  <c:v>1.06768590780625E-3</c:v>
                </c:pt>
                <c:pt idx="258">
                  <c:v>5.1229724212658396E-4</c:v>
                </c:pt>
                <c:pt idx="259">
                  <c:v>7.3417002038580299E-4</c:v>
                </c:pt>
                <c:pt idx="260">
                  <c:v>5.6861484918980295E-4</c:v>
                </c:pt>
                <c:pt idx="261">
                  <c:v>5.4070540307948E-4</c:v>
                </c:pt>
                <c:pt idx="262">
                  <c:v>7.22607720470097E-4</c:v>
                </c:pt>
                <c:pt idx="263">
                  <c:v>3.6377871363342897E-4</c:v>
                </c:pt>
                <c:pt idx="264">
                  <c:v>6.01388094146767E-4</c:v>
                </c:pt>
                <c:pt idx="265">
                  <c:v>3.80900436396712E-4</c:v>
                </c:pt>
                <c:pt idx="266">
                  <c:v>9.5137479146087498E-4</c:v>
                </c:pt>
                <c:pt idx="267">
                  <c:v>9.9298011453331195E-4</c:v>
                </c:pt>
                <c:pt idx="268">
                  <c:v>7.5632509480383695E-4</c:v>
                </c:pt>
                <c:pt idx="269">
                  <c:v>6.2318690113267604E-4</c:v>
                </c:pt>
                <c:pt idx="270">
                  <c:v>7.6400543583251602E-4</c:v>
                </c:pt>
                <c:pt idx="271">
                  <c:v>8.5944485886876604E-4</c:v>
                </c:pt>
                <c:pt idx="272">
                  <c:v>8.7431728734664398E-4</c:v>
                </c:pt>
                <c:pt idx="273">
                  <c:v>4.3172839900973702E-4</c:v>
                </c:pt>
                <c:pt idx="274">
                  <c:v>8.0525138279808305E-4</c:v>
                </c:pt>
                <c:pt idx="275">
                  <c:v>1.0073170288857701E-3</c:v>
                </c:pt>
                <c:pt idx="276">
                  <c:v>8.1962238674466699E-4</c:v>
                </c:pt>
                <c:pt idx="277">
                  <c:v>6.9465653439438702E-4</c:v>
                </c:pt>
                <c:pt idx="278">
                  <c:v>1.14978570275857E-3</c:v>
                </c:pt>
                <c:pt idx="279">
                  <c:v>5.9518319825939902E-4</c:v>
                </c:pt>
                <c:pt idx="280">
                  <c:v>1.0672405773673899E-3</c:v>
                </c:pt>
                <c:pt idx="281">
                  <c:v>7.4551423828234402E-4</c:v>
                </c:pt>
                <c:pt idx="282">
                  <c:v>9.4076645068833095E-4</c:v>
                </c:pt>
                <c:pt idx="283">
                  <c:v>7.4758567688915903E-4</c:v>
                </c:pt>
                <c:pt idx="284">
                  <c:v>1.0992876400973E-3</c:v>
                </c:pt>
                <c:pt idx="285">
                  <c:v>6.2467746658232196E-4</c:v>
                </c:pt>
                <c:pt idx="286">
                  <c:v>9.8529662874847004E-4</c:v>
                </c:pt>
                <c:pt idx="287">
                  <c:v>6.5648258428925403E-4</c:v>
                </c:pt>
                <c:pt idx="288">
                  <c:v>7.2882445355902995E-4</c:v>
                </c:pt>
                <c:pt idx="289">
                  <c:v>1.0337404854583599E-3</c:v>
                </c:pt>
                <c:pt idx="290">
                  <c:v>9.5136381134374804E-4</c:v>
                </c:pt>
                <c:pt idx="291">
                  <c:v>9.5136381134374804E-4</c:v>
                </c:pt>
                <c:pt idx="292">
                  <c:v>9.5136381134374804E-4</c:v>
                </c:pt>
                <c:pt idx="293">
                  <c:v>5.8667202923233899E-4</c:v>
                </c:pt>
                <c:pt idx="294">
                  <c:v>9.20566702181592E-4</c:v>
                </c:pt>
                <c:pt idx="295">
                  <c:v>5.5928673366960097E-4</c:v>
                </c:pt>
                <c:pt idx="296">
                  <c:v>5.9326696761864304E-4</c:v>
                </c:pt>
                <c:pt idx="297">
                  <c:v>8.7525305445425403E-4</c:v>
                </c:pt>
                <c:pt idx="298">
                  <c:v>8.9987779982461896E-4</c:v>
                </c:pt>
                <c:pt idx="299">
                  <c:v>6.5921380873428198E-4</c:v>
                </c:pt>
                <c:pt idx="300">
                  <c:v>1.0112608129881401E-3</c:v>
                </c:pt>
                <c:pt idx="301">
                  <c:v>7.4914774090269101E-4</c:v>
                </c:pt>
                <c:pt idx="302">
                  <c:v>9.7029129567604297E-4</c:v>
                </c:pt>
                <c:pt idx="303">
                  <c:v>7.9432157626633203E-4</c:v>
                </c:pt>
                <c:pt idx="304">
                  <c:v>6.1642506101947797E-4</c:v>
                </c:pt>
                <c:pt idx="305">
                  <c:v>9.0366708038955605E-4</c:v>
                </c:pt>
                <c:pt idx="306">
                  <c:v>6.5558740631418901E-4</c:v>
                </c:pt>
                <c:pt idx="307">
                  <c:v>9.9147927355305496E-4</c:v>
                </c:pt>
                <c:pt idx="308">
                  <c:v>9.9147927355305496E-4</c:v>
                </c:pt>
                <c:pt idx="309">
                  <c:v>8.6452839500203102E-4</c:v>
                </c:pt>
                <c:pt idx="310">
                  <c:v>3.1216746356580501E-4</c:v>
                </c:pt>
                <c:pt idx="311">
                  <c:v>8.5572098106004898E-4</c:v>
                </c:pt>
                <c:pt idx="312">
                  <c:v>1.2665853545277799E-3</c:v>
                </c:pt>
                <c:pt idx="313">
                  <c:v>6.8816433246085605E-4</c:v>
                </c:pt>
                <c:pt idx="314">
                  <c:v>5.1308639503953803E-4</c:v>
                </c:pt>
                <c:pt idx="315">
                  <c:v>1.3527198698964299E-3</c:v>
                </c:pt>
                <c:pt idx="316">
                  <c:v>1.0813163845812301E-3</c:v>
                </c:pt>
                <c:pt idx="317">
                  <c:v>1.30578742444707E-3</c:v>
                </c:pt>
                <c:pt idx="318">
                  <c:v>1.2337976961653101E-3</c:v>
                </c:pt>
                <c:pt idx="319">
                  <c:v>6.7119779692023803E-4</c:v>
                </c:pt>
                <c:pt idx="320">
                  <c:v>6.2479341166640496E-4</c:v>
                </c:pt>
                <c:pt idx="321">
                  <c:v>1.10193663493515E-3</c:v>
                </c:pt>
                <c:pt idx="322">
                  <c:v>7.2484036659338502E-4</c:v>
                </c:pt>
                <c:pt idx="323">
                  <c:v>6.10925589378451E-4</c:v>
                </c:pt>
                <c:pt idx="324">
                  <c:v>1.11798202400645E-3</c:v>
                </c:pt>
                <c:pt idx="325">
                  <c:v>9.071298233976E-4</c:v>
                </c:pt>
                <c:pt idx="326">
                  <c:v>7.70377881306524E-4</c:v>
                </c:pt>
                <c:pt idx="327">
                  <c:v>9.4941376732745003E-4</c:v>
                </c:pt>
                <c:pt idx="328">
                  <c:v>9.1834515122549999E-4</c:v>
                </c:pt>
                <c:pt idx="329">
                  <c:v>5.0155821848709304E-4</c:v>
                </c:pt>
                <c:pt idx="330">
                  <c:v>7.6426567226541703E-4</c:v>
                </c:pt>
                <c:pt idx="331">
                  <c:v>6.9165605180569105E-4</c:v>
                </c:pt>
                <c:pt idx="332">
                  <c:v>7.16281574802984E-4</c:v>
                </c:pt>
                <c:pt idx="333">
                  <c:v>6.6975906633329196E-4</c:v>
                </c:pt>
                <c:pt idx="334">
                  <c:v>6.6975906633329196E-4</c:v>
                </c:pt>
                <c:pt idx="335">
                  <c:v>8.2622009595387897E-4</c:v>
                </c:pt>
                <c:pt idx="336">
                  <c:v>6.8828809222630104E-4</c:v>
                </c:pt>
                <c:pt idx="337">
                  <c:v>9.3331296592349196E-4</c:v>
                </c:pt>
                <c:pt idx="338">
                  <c:v>3.1235101784476803E-4</c:v>
                </c:pt>
                <c:pt idx="339">
                  <c:v>9.4933304519102596E-4</c:v>
                </c:pt>
                <c:pt idx="340">
                  <c:v>5.1477893256850497E-4</c:v>
                </c:pt>
                <c:pt idx="341">
                  <c:v>1.4029981410138099E-3</c:v>
                </c:pt>
                <c:pt idx="342">
                  <c:v>1.42430893245455E-3</c:v>
                </c:pt>
                <c:pt idx="343">
                  <c:v>6.5410694090966301E-4</c:v>
                </c:pt>
                <c:pt idx="344">
                  <c:v>6.1139016460139205E-4</c:v>
                </c:pt>
                <c:pt idx="345">
                  <c:v>1.20918213012117E-3</c:v>
                </c:pt>
                <c:pt idx="346">
                  <c:v>3.82143719451596E-4</c:v>
                </c:pt>
                <c:pt idx="347">
                  <c:v>4.3794427259544899E-4</c:v>
                </c:pt>
                <c:pt idx="348">
                  <c:v>1.24805251992018E-3</c:v>
                </c:pt>
                <c:pt idx="349">
                  <c:v>1.0018684844554399E-3</c:v>
                </c:pt>
                <c:pt idx="350">
                  <c:v>1.3088249015553799E-3</c:v>
                </c:pt>
                <c:pt idx="351">
                  <c:v>6.9601848725001699E-4</c:v>
                </c:pt>
                <c:pt idx="352">
                  <c:v>6.9601848725001699E-4</c:v>
                </c:pt>
                <c:pt idx="353">
                  <c:v>1.1139251758143899E-3</c:v>
                </c:pt>
                <c:pt idx="354">
                  <c:v>8.5088247343366203E-4</c:v>
                </c:pt>
                <c:pt idx="355">
                  <c:v>8.3772545305815403E-4</c:v>
                </c:pt>
                <c:pt idx="356">
                  <c:v>7.8093996055304598E-4</c:v>
                </c:pt>
                <c:pt idx="357">
                  <c:v>1.12898456617351E-3</c:v>
                </c:pt>
                <c:pt idx="358">
                  <c:v>4.5895142556629702E-4</c:v>
                </c:pt>
                <c:pt idx="359">
                  <c:v>1.4131271109931701E-3</c:v>
                </c:pt>
                <c:pt idx="360">
                  <c:v>1.4131271109931701E-3</c:v>
                </c:pt>
                <c:pt idx="361">
                  <c:v>9.1100160834243203E-4</c:v>
                </c:pt>
                <c:pt idx="362">
                  <c:v>6.2688573890287897E-4</c:v>
                </c:pt>
                <c:pt idx="363">
                  <c:v>4.9171558668597497E-4</c:v>
                </c:pt>
                <c:pt idx="364">
                  <c:v>9.5974304969494205E-4</c:v>
                </c:pt>
                <c:pt idx="365">
                  <c:v>9.3109869646182397E-4</c:v>
                </c:pt>
                <c:pt idx="366">
                  <c:v>9.3109869646182397E-4</c:v>
                </c:pt>
                <c:pt idx="367">
                  <c:v>9.3109869646182397E-4</c:v>
                </c:pt>
                <c:pt idx="368">
                  <c:v>1.2087948230676999E-3</c:v>
                </c:pt>
                <c:pt idx="369">
                  <c:v>1.3224226780383099E-3</c:v>
                </c:pt>
                <c:pt idx="370">
                  <c:v>1.3224226780383099E-3</c:v>
                </c:pt>
                <c:pt idx="371">
                  <c:v>1.3224226780383099E-3</c:v>
                </c:pt>
                <c:pt idx="372">
                  <c:v>9.7079754174604497E-4</c:v>
                </c:pt>
                <c:pt idx="373">
                  <c:v>1.06424211876567E-3</c:v>
                </c:pt>
                <c:pt idx="374">
                  <c:v>1.06424211876567E-3</c:v>
                </c:pt>
                <c:pt idx="375">
                  <c:v>1.1347425811640899E-3</c:v>
                </c:pt>
                <c:pt idx="376">
                  <c:v>1.48649094967358E-3</c:v>
                </c:pt>
                <c:pt idx="377">
                  <c:v>8.9670356465364296E-4</c:v>
                </c:pt>
                <c:pt idx="378">
                  <c:v>1.36592963477227E-3</c:v>
                </c:pt>
                <c:pt idx="379">
                  <c:v>1.36592963477227E-3</c:v>
                </c:pt>
                <c:pt idx="380">
                  <c:v>1.36592963477227E-3</c:v>
                </c:pt>
                <c:pt idx="381">
                  <c:v>9.3109869646182397E-4</c:v>
                </c:pt>
                <c:pt idx="382">
                  <c:v>9.3109869646182397E-4</c:v>
                </c:pt>
                <c:pt idx="383">
                  <c:v>9.3109869646182397E-4</c:v>
                </c:pt>
                <c:pt idx="384">
                  <c:v>9.3109869646182397E-4</c:v>
                </c:pt>
                <c:pt idx="385">
                  <c:v>9.3109869646182397E-4</c:v>
                </c:pt>
                <c:pt idx="386">
                  <c:v>9.3109869646182397E-4</c:v>
                </c:pt>
                <c:pt idx="387">
                  <c:v>9.3109869646182397E-4</c:v>
                </c:pt>
                <c:pt idx="388">
                  <c:v>9.3109869646182397E-4</c:v>
                </c:pt>
                <c:pt idx="389">
                  <c:v>9.3109869646182397E-4</c:v>
                </c:pt>
                <c:pt idx="390">
                  <c:v>9.3109869646182397E-4</c:v>
                </c:pt>
                <c:pt idx="391">
                  <c:v>9.3109869646182397E-4</c:v>
                </c:pt>
                <c:pt idx="392">
                  <c:v>9.3109869646182397E-4</c:v>
                </c:pt>
                <c:pt idx="393">
                  <c:v>1.37840834017037E-3</c:v>
                </c:pt>
                <c:pt idx="394">
                  <c:v>1.37840834017037E-3</c:v>
                </c:pt>
                <c:pt idx="395">
                  <c:v>1.37840834017037E-3</c:v>
                </c:pt>
                <c:pt idx="396">
                  <c:v>1.37840834017037E-3</c:v>
                </c:pt>
                <c:pt idx="397">
                  <c:v>1.37840834017037E-3</c:v>
                </c:pt>
                <c:pt idx="398">
                  <c:v>7.0744387460755097E-4</c:v>
                </c:pt>
                <c:pt idx="399">
                  <c:v>9.3109869646182397E-4</c:v>
                </c:pt>
                <c:pt idx="400">
                  <c:v>9.3109869646182397E-4</c:v>
                </c:pt>
                <c:pt idx="401">
                  <c:v>9.3109869646182397E-4</c:v>
                </c:pt>
                <c:pt idx="402">
                  <c:v>9.3109869646182397E-4</c:v>
                </c:pt>
                <c:pt idx="403">
                  <c:v>9.3109869646182397E-4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5.0856576247194701E-4</c:v>
                </c:pt>
                <c:pt idx="414">
                  <c:v>6.6179937286129297E-4</c:v>
                </c:pt>
                <c:pt idx="415">
                  <c:v>6.6179937286129297E-4</c:v>
                </c:pt>
                <c:pt idx="416">
                  <c:v>6.2677336703531399E-4</c:v>
                </c:pt>
                <c:pt idx="417">
                  <c:v>6.2677336703531399E-4</c:v>
                </c:pt>
                <c:pt idx="418">
                  <c:v>4.6837845267765001E-4</c:v>
                </c:pt>
                <c:pt idx="419">
                  <c:v>4.6837845267765001E-4</c:v>
                </c:pt>
                <c:pt idx="420">
                  <c:v>3.3570182635522599E-4</c:v>
                </c:pt>
                <c:pt idx="421">
                  <c:v>3.3570182635522599E-4</c:v>
                </c:pt>
                <c:pt idx="422">
                  <c:v>4.5728925521150199E-4</c:v>
                </c:pt>
                <c:pt idx="423">
                  <c:v>4.6048654591057301E-4</c:v>
                </c:pt>
                <c:pt idx="424">
                  <c:v>5.0711121810188896E-4</c:v>
                </c:pt>
                <c:pt idx="425">
                  <c:v>5.0711121810188896E-4</c:v>
                </c:pt>
                <c:pt idx="426">
                  <c:v>4.0133935941347399E-4</c:v>
                </c:pt>
                <c:pt idx="427">
                  <c:v>4.0133935941347399E-4</c:v>
                </c:pt>
                <c:pt idx="428">
                  <c:v>3.63434528320143E-4</c:v>
                </c:pt>
                <c:pt idx="429">
                  <c:v>3.63434528320143E-4</c:v>
                </c:pt>
                <c:pt idx="430">
                  <c:v>4.1348429768099703E-4</c:v>
                </c:pt>
                <c:pt idx="431">
                  <c:v>4.1348429768099703E-4</c:v>
                </c:pt>
                <c:pt idx="432">
                  <c:v>4.1348429768099703E-4</c:v>
                </c:pt>
                <c:pt idx="433">
                  <c:v>4.1348429768099703E-4</c:v>
                </c:pt>
                <c:pt idx="434">
                  <c:v>4.4892902174165501E-4</c:v>
                </c:pt>
                <c:pt idx="435">
                  <c:v>5.0427654588286496E-4</c:v>
                </c:pt>
                <c:pt idx="436">
                  <c:v>5.0427654588286496E-4</c:v>
                </c:pt>
                <c:pt idx="437">
                  <c:v>3.6140167935089798E-4</c:v>
                </c:pt>
                <c:pt idx="438">
                  <c:v>8.6095862305228304E-4</c:v>
                </c:pt>
                <c:pt idx="439">
                  <c:v>8.6095862305228304E-4</c:v>
                </c:pt>
                <c:pt idx="440">
                  <c:v>8.6095862305228304E-4</c:v>
                </c:pt>
                <c:pt idx="441">
                  <c:v>8.6095862305228304E-4</c:v>
                </c:pt>
                <c:pt idx="442">
                  <c:v>4.8646724971648401E-4</c:v>
                </c:pt>
                <c:pt idx="443">
                  <c:v>3.5122052498785897E-4</c:v>
                </c:pt>
                <c:pt idx="444">
                  <c:v>3.6131407624434E-4</c:v>
                </c:pt>
                <c:pt idx="445">
                  <c:v>3.6328368119759703E-4</c:v>
                </c:pt>
                <c:pt idx="446">
                  <c:v>3.6484744835015899E-4</c:v>
                </c:pt>
                <c:pt idx="447">
                  <c:v>3.7050756761995598E-4</c:v>
                </c:pt>
                <c:pt idx="448">
                  <c:v>2.3864521993354699E-4</c:v>
                </c:pt>
                <c:pt idx="449">
                  <c:v>3.5364753950495998E-4</c:v>
                </c:pt>
                <c:pt idx="450">
                  <c:v>6.4715221647682595E-4</c:v>
                </c:pt>
                <c:pt idx="451">
                  <c:v>5.5898293231323201E-4</c:v>
                </c:pt>
                <c:pt idx="452">
                  <c:v>5.5898293231323201E-4</c:v>
                </c:pt>
                <c:pt idx="453">
                  <c:v>3.8392473287923398E-4</c:v>
                </c:pt>
                <c:pt idx="454">
                  <c:v>5.7775789595704698E-4</c:v>
                </c:pt>
                <c:pt idx="455">
                  <c:v>5.7775789595704698E-4</c:v>
                </c:pt>
                <c:pt idx="456">
                  <c:v>5.7775789595704698E-4</c:v>
                </c:pt>
                <c:pt idx="457">
                  <c:v>3.5112388164326399E-4</c:v>
                </c:pt>
                <c:pt idx="458">
                  <c:v>4.1002199881365602E-4</c:v>
                </c:pt>
                <c:pt idx="459">
                  <c:v>5.0499552403292095E-4</c:v>
                </c:pt>
                <c:pt idx="460">
                  <c:v>6.55594458238379E-4</c:v>
                </c:pt>
                <c:pt idx="461">
                  <c:v>6.55594458238379E-4</c:v>
                </c:pt>
                <c:pt idx="462">
                  <c:v>6.55594458238379E-4</c:v>
                </c:pt>
                <c:pt idx="463">
                  <c:v>2.5037720765217001E-4</c:v>
                </c:pt>
                <c:pt idx="464">
                  <c:v>2.5037720765217001E-4</c:v>
                </c:pt>
                <c:pt idx="465">
                  <c:v>5.00439221753043E-4</c:v>
                </c:pt>
                <c:pt idx="466">
                  <c:v>5.00439221753043E-4</c:v>
                </c:pt>
                <c:pt idx="467">
                  <c:v>3.5458448551522499E-4</c:v>
                </c:pt>
                <c:pt idx="468">
                  <c:v>5.4651764668234802E-4</c:v>
                </c:pt>
                <c:pt idx="469">
                  <c:v>3.5987305930153398E-4</c:v>
                </c:pt>
                <c:pt idx="470">
                  <c:v>6.8142604478734696E-4</c:v>
                </c:pt>
                <c:pt idx="471">
                  <c:v>6.8142604478734696E-4</c:v>
                </c:pt>
                <c:pt idx="472">
                  <c:v>3.5682405710619401E-4</c:v>
                </c:pt>
                <c:pt idx="473">
                  <c:v>5.3896095616124296E-4</c:v>
                </c:pt>
                <c:pt idx="474">
                  <c:v>3.51139319867607E-4</c:v>
                </c:pt>
                <c:pt idx="475">
                  <c:v>3.9427130515277698E-4</c:v>
                </c:pt>
                <c:pt idx="476">
                  <c:v>4.82715377544448E-4</c:v>
                </c:pt>
                <c:pt idx="477">
                  <c:v>2.4324690641964E-4</c:v>
                </c:pt>
                <c:pt idx="478">
                  <c:v>2.4324690641964E-4</c:v>
                </c:pt>
                <c:pt idx="479">
                  <c:v>4.82557264516234E-4</c:v>
                </c:pt>
                <c:pt idx="480">
                  <c:v>4.4106034027388801E-4</c:v>
                </c:pt>
                <c:pt idx="481">
                  <c:v>6.2257189399997999E-4</c:v>
                </c:pt>
                <c:pt idx="482">
                  <c:v>6.2257189399997999E-4</c:v>
                </c:pt>
                <c:pt idx="483">
                  <c:v>6.2257189399997999E-4</c:v>
                </c:pt>
                <c:pt idx="484">
                  <c:v>4.9334358805862896E-4</c:v>
                </c:pt>
                <c:pt idx="485">
                  <c:v>4.42128460256685E-4</c:v>
                </c:pt>
                <c:pt idx="486">
                  <c:v>3.84436256830865E-4</c:v>
                </c:pt>
                <c:pt idx="487">
                  <c:v>5.0625757006512399E-4</c:v>
                </c:pt>
                <c:pt idx="488">
                  <c:v>5.0625757006512399E-4</c:v>
                </c:pt>
                <c:pt idx="489">
                  <c:v>3.55362650461726E-4</c:v>
                </c:pt>
                <c:pt idx="490">
                  <c:v>5.0741403404970899E-4</c:v>
                </c:pt>
                <c:pt idx="491">
                  <c:v>5.0741403404970899E-4</c:v>
                </c:pt>
                <c:pt idx="492">
                  <c:v>3.7924856800179902E-4</c:v>
                </c:pt>
                <c:pt idx="493">
                  <c:v>3.3903707200758901E-4</c:v>
                </c:pt>
                <c:pt idx="494">
                  <c:v>3.6041079688357901E-4</c:v>
                </c:pt>
                <c:pt idx="495">
                  <c:v>3.9678143607163E-4</c:v>
                </c:pt>
                <c:pt idx="496">
                  <c:v>5.6501664094034095E-4</c:v>
                </c:pt>
                <c:pt idx="497">
                  <c:v>5.6501664094034095E-4</c:v>
                </c:pt>
                <c:pt idx="498">
                  <c:v>5.6501664094034095E-4</c:v>
                </c:pt>
                <c:pt idx="499">
                  <c:v>3.7860443572462998E-4</c:v>
                </c:pt>
                <c:pt idx="500">
                  <c:v>3.5617931410784898E-4</c:v>
                </c:pt>
                <c:pt idx="501">
                  <c:v>3.9941747494078798E-4</c:v>
                </c:pt>
                <c:pt idx="502">
                  <c:v>3.9799394944909603E-4</c:v>
                </c:pt>
                <c:pt idx="503">
                  <c:v>4.0777275870591801E-4</c:v>
                </c:pt>
                <c:pt idx="504">
                  <c:v>3.7474824866277998E-4</c:v>
                </c:pt>
                <c:pt idx="505">
                  <c:v>4.3488544268224002E-4</c:v>
                </c:pt>
                <c:pt idx="506">
                  <c:v>4.3488544268224002E-4</c:v>
                </c:pt>
                <c:pt idx="507">
                  <c:v>2.5014319939847102E-4</c:v>
                </c:pt>
                <c:pt idx="508">
                  <c:v>2.4588949307722998E-4</c:v>
                </c:pt>
                <c:pt idx="509">
                  <c:v>3.9087156672311201E-4</c:v>
                </c:pt>
                <c:pt idx="510">
                  <c:v>6.10487917978326E-4</c:v>
                </c:pt>
                <c:pt idx="511">
                  <c:v>6.10487917978326E-4</c:v>
                </c:pt>
                <c:pt idx="512">
                  <c:v>2.4330828532717901E-4</c:v>
                </c:pt>
                <c:pt idx="513">
                  <c:v>4.3188624075910398E-4</c:v>
                </c:pt>
                <c:pt idx="514">
                  <c:v>4.3188624075910398E-4</c:v>
                </c:pt>
                <c:pt idx="515">
                  <c:v>2.5172175905135101E-4</c:v>
                </c:pt>
                <c:pt idx="516">
                  <c:v>4.0413982765574502E-4</c:v>
                </c:pt>
                <c:pt idx="517">
                  <c:v>2.3014335045759901E-4</c:v>
                </c:pt>
                <c:pt idx="518">
                  <c:v>6.3929207312207097E-4</c:v>
                </c:pt>
                <c:pt idx="519">
                  <c:v>6.3929207312207097E-4</c:v>
                </c:pt>
                <c:pt idx="520">
                  <c:v>6.3929207312207097E-4</c:v>
                </c:pt>
                <c:pt idx="521">
                  <c:v>5.4423931835241503E-4</c:v>
                </c:pt>
                <c:pt idx="522">
                  <c:v>5.4423931835241503E-4</c:v>
                </c:pt>
                <c:pt idx="523">
                  <c:v>4.3172839900973702E-4</c:v>
                </c:pt>
                <c:pt idx="524">
                  <c:v>3.58944878325927E-4</c:v>
                </c:pt>
                <c:pt idx="525">
                  <c:v>2.4314353202657199E-4</c:v>
                </c:pt>
                <c:pt idx="526">
                  <c:v>6.7470855652025197E-4</c:v>
                </c:pt>
                <c:pt idx="527">
                  <c:v>6.7470855652025197E-4</c:v>
                </c:pt>
                <c:pt idx="528">
                  <c:v>6.7470855652025197E-4</c:v>
                </c:pt>
                <c:pt idx="529">
                  <c:v>6.7470855652025197E-4</c:v>
                </c:pt>
                <c:pt idx="530">
                  <c:v>4.1452179313374097E-4</c:v>
                </c:pt>
                <c:pt idx="531">
                  <c:v>4.1452179313374097E-4</c:v>
                </c:pt>
                <c:pt idx="532">
                  <c:v>2.4825675557636702E-4</c:v>
                </c:pt>
                <c:pt idx="533">
                  <c:v>5.5495277898973399E-4</c:v>
                </c:pt>
                <c:pt idx="534">
                  <c:v>3.6761240258950499E-4</c:v>
                </c:pt>
                <c:pt idx="535">
                  <c:v>4.6229963923446002E-4</c:v>
                </c:pt>
                <c:pt idx="536">
                  <c:v>4.4768335861874602E-4</c:v>
                </c:pt>
                <c:pt idx="537">
                  <c:v>4.2120056217349303E-4</c:v>
                </c:pt>
                <c:pt idx="538">
                  <c:v>3.8164059919490603E-4</c:v>
                </c:pt>
                <c:pt idx="539">
                  <c:v>2.29916812987301E-4</c:v>
                </c:pt>
                <c:pt idx="540">
                  <c:v>2.67672580309934E-4</c:v>
                </c:pt>
                <c:pt idx="541">
                  <c:v>2.67672580309934E-4</c:v>
                </c:pt>
                <c:pt idx="542">
                  <c:v>5.0803468848903399E-4</c:v>
                </c:pt>
                <c:pt idx="543">
                  <c:v>4.0135442523895302E-4</c:v>
                </c:pt>
                <c:pt idx="544">
                  <c:v>4.6358059524207102E-4</c:v>
                </c:pt>
                <c:pt idx="545">
                  <c:v>4.37875605313993E-4</c:v>
                </c:pt>
                <c:pt idx="546">
                  <c:v>4.37875605313993E-4</c:v>
                </c:pt>
                <c:pt idx="547">
                  <c:v>4.7219359997894298E-4</c:v>
                </c:pt>
                <c:pt idx="548">
                  <c:v>4.7219359997894298E-4</c:v>
                </c:pt>
                <c:pt idx="549">
                  <c:v>4.0507176134117398E-4</c:v>
                </c:pt>
                <c:pt idx="550">
                  <c:v>7.3701258869741102E-4</c:v>
                </c:pt>
                <c:pt idx="551">
                  <c:v>7.3701258869741102E-4</c:v>
                </c:pt>
                <c:pt idx="552">
                  <c:v>2.44053990894936E-4</c:v>
                </c:pt>
                <c:pt idx="553">
                  <c:v>2.5376530491671198E-4</c:v>
                </c:pt>
                <c:pt idx="554">
                  <c:v>2.7222088218305902E-4</c:v>
                </c:pt>
                <c:pt idx="555">
                  <c:v>2.7222088218305902E-4</c:v>
                </c:pt>
                <c:pt idx="556">
                  <c:v>2.7222088218305902E-4</c:v>
                </c:pt>
                <c:pt idx="557">
                  <c:v>5.1272350604795601E-4</c:v>
                </c:pt>
                <c:pt idx="558">
                  <c:v>5.1272350604795601E-4</c:v>
                </c:pt>
                <c:pt idx="559">
                  <c:v>5.3329756275747296E-4</c:v>
                </c:pt>
                <c:pt idx="560">
                  <c:v>5.3329756275747198E-4</c:v>
                </c:pt>
                <c:pt idx="561">
                  <c:v>5.8667202923233899E-4</c:v>
                </c:pt>
                <c:pt idx="562">
                  <c:v>5.8667202923233899E-4</c:v>
                </c:pt>
                <c:pt idx="563">
                  <c:v>2.94757528408605E-4</c:v>
                </c:pt>
                <c:pt idx="564">
                  <c:v>2.94757528408605E-4</c:v>
                </c:pt>
                <c:pt idx="565">
                  <c:v>6.0473685277309197E-4</c:v>
                </c:pt>
                <c:pt idx="566">
                  <c:v>4.3915482653939799E-4</c:v>
                </c:pt>
                <c:pt idx="567">
                  <c:v>4.3915482653939799E-4</c:v>
                </c:pt>
                <c:pt idx="568">
                  <c:v>5.4817330899903599E-4</c:v>
                </c:pt>
                <c:pt idx="569">
                  <c:v>3.8300148634043201E-4</c:v>
                </c:pt>
                <c:pt idx="570">
                  <c:v>4.4210740050722403E-4</c:v>
                </c:pt>
                <c:pt idx="571">
                  <c:v>6.4235628588454495E-4</c:v>
                </c:pt>
                <c:pt idx="572">
                  <c:v>4.5838453670479502E-4</c:v>
                </c:pt>
                <c:pt idx="573">
                  <c:v>4.5838453670479502E-4</c:v>
                </c:pt>
                <c:pt idx="574">
                  <c:v>4.43848904671949E-4</c:v>
                </c:pt>
                <c:pt idx="575">
                  <c:v>4.7582189892212502E-4</c:v>
                </c:pt>
                <c:pt idx="576">
                  <c:v>5.0176772308195496E-4</c:v>
                </c:pt>
                <c:pt idx="577">
                  <c:v>4.2823682323042699E-4</c:v>
                </c:pt>
                <c:pt idx="578">
                  <c:v>4.4568267565982901E-4</c:v>
                </c:pt>
                <c:pt idx="579">
                  <c:v>4.4568267565982901E-4</c:v>
                </c:pt>
                <c:pt idx="580">
                  <c:v>7.3189088161315196E-4</c:v>
                </c:pt>
                <c:pt idx="581">
                  <c:v>7.3189088161315196E-4</c:v>
                </c:pt>
                <c:pt idx="582">
                  <c:v>7.3189088161315196E-4</c:v>
                </c:pt>
                <c:pt idx="583">
                  <c:v>7.3189088161315196E-4</c:v>
                </c:pt>
                <c:pt idx="584">
                  <c:v>2.7023122201858701E-4</c:v>
                </c:pt>
                <c:pt idx="585">
                  <c:v>6.3648025022291198E-4</c:v>
                </c:pt>
                <c:pt idx="586">
                  <c:v>6.3648025022291198E-4</c:v>
                </c:pt>
                <c:pt idx="587">
                  <c:v>4.6117376940936499E-4</c:v>
                </c:pt>
                <c:pt idx="588">
                  <c:v>4.4081389761251299E-4</c:v>
                </c:pt>
                <c:pt idx="589">
                  <c:v>5.8476888928178801E-4</c:v>
                </c:pt>
                <c:pt idx="590">
                  <c:v>5.8476888928178801E-4</c:v>
                </c:pt>
                <c:pt idx="591">
                  <c:v>5.8476888928178801E-4</c:v>
                </c:pt>
                <c:pt idx="592">
                  <c:v>5.8476888928178801E-4</c:v>
                </c:pt>
                <c:pt idx="593">
                  <c:v>4.9423196070231396E-4</c:v>
                </c:pt>
                <c:pt idx="594">
                  <c:v>4.9423196070231396E-4</c:v>
                </c:pt>
                <c:pt idx="595">
                  <c:v>6.1642506101947797E-4</c:v>
                </c:pt>
                <c:pt idx="596">
                  <c:v>6.0008694011699196E-4</c:v>
                </c:pt>
                <c:pt idx="597">
                  <c:v>6.0008694011699196E-4</c:v>
                </c:pt>
                <c:pt idx="598">
                  <c:v>6.0008694011699196E-4</c:v>
                </c:pt>
                <c:pt idx="599">
                  <c:v>3.3615088854337301E-4</c:v>
                </c:pt>
                <c:pt idx="600">
                  <c:v>2.84161236755009E-4</c:v>
                </c:pt>
                <c:pt idx="601">
                  <c:v>4.58341129558024E-4</c:v>
                </c:pt>
                <c:pt idx="602">
                  <c:v>2.4439388759572698E-4</c:v>
                </c:pt>
                <c:pt idx="603">
                  <c:v>4.8465522018604698E-4</c:v>
                </c:pt>
                <c:pt idx="604">
                  <c:v>5.8899850096692298E-4</c:v>
                </c:pt>
                <c:pt idx="605">
                  <c:v>5.4292425486736102E-4</c:v>
                </c:pt>
                <c:pt idx="606">
                  <c:v>5.4292425486736102E-4</c:v>
                </c:pt>
                <c:pt idx="607">
                  <c:v>5.9347477675846503E-4</c:v>
                </c:pt>
                <c:pt idx="608">
                  <c:v>3.9677456761890801E-4</c:v>
                </c:pt>
                <c:pt idx="609">
                  <c:v>2.7269867485274398E-4</c:v>
                </c:pt>
                <c:pt idx="610">
                  <c:v>5.1308639503953803E-4</c:v>
                </c:pt>
                <c:pt idx="611">
                  <c:v>4.3565953543397501E-4</c:v>
                </c:pt>
                <c:pt idx="612">
                  <c:v>4.3565953543397501E-4</c:v>
                </c:pt>
                <c:pt idx="613">
                  <c:v>4.4165483112721299E-4</c:v>
                </c:pt>
                <c:pt idx="614">
                  <c:v>4.4165483112721299E-4</c:v>
                </c:pt>
                <c:pt idx="615">
                  <c:v>2.5396910507174898E-4</c:v>
                </c:pt>
                <c:pt idx="616">
                  <c:v>2.5396910507174898E-4</c:v>
                </c:pt>
                <c:pt idx="617">
                  <c:v>2.8029304894738898E-4</c:v>
                </c:pt>
                <c:pt idx="618">
                  <c:v>4.6856482439615598E-4</c:v>
                </c:pt>
                <c:pt idx="619">
                  <c:v>4.6856482439615598E-4</c:v>
                </c:pt>
                <c:pt idx="620">
                  <c:v>8.0375732809335901E-4</c:v>
                </c:pt>
                <c:pt idx="621">
                  <c:v>8.0375732809335901E-4</c:v>
                </c:pt>
                <c:pt idx="622">
                  <c:v>8.0375732809335901E-4</c:v>
                </c:pt>
                <c:pt idx="623">
                  <c:v>8.0375732809335901E-4</c:v>
                </c:pt>
                <c:pt idx="624">
                  <c:v>2.6951527598199302E-4</c:v>
                </c:pt>
                <c:pt idx="625">
                  <c:v>4.2843551378939901E-4</c:v>
                </c:pt>
                <c:pt idx="626">
                  <c:v>4.2843551378939901E-4</c:v>
                </c:pt>
                <c:pt idx="627">
                  <c:v>5.0554100829652902E-4</c:v>
                </c:pt>
                <c:pt idx="628">
                  <c:v>5.0554100829652902E-4</c:v>
                </c:pt>
                <c:pt idx="629">
                  <c:v>4.9831898940788698E-4</c:v>
                </c:pt>
                <c:pt idx="630">
                  <c:v>4.9831898940788698E-4</c:v>
                </c:pt>
                <c:pt idx="631">
                  <c:v>5.6047835552753601E-4</c:v>
                </c:pt>
                <c:pt idx="632">
                  <c:v>5.6047835552753503E-4</c:v>
                </c:pt>
                <c:pt idx="633">
                  <c:v>6.1302191049283504E-4</c:v>
                </c:pt>
                <c:pt idx="634">
                  <c:v>6.1302191049283504E-4</c:v>
                </c:pt>
                <c:pt idx="635">
                  <c:v>6.8889129950544504E-4</c:v>
                </c:pt>
                <c:pt idx="636">
                  <c:v>6.8889129950544395E-4</c:v>
                </c:pt>
                <c:pt idx="637">
                  <c:v>6.8889129950544395E-4</c:v>
                </c:pt>
                <c:pt idx="638">
                  <c:v>4.4425764108500402E-4</c:v>
                </c:pt>
                <c:pt idx="639">
                  <c:v>4.4425764108500402E-4</c:v>
                </c:pt>
                <c:pt idx="640">
                  <c:v>2.8739283916581299E-4</c:v>
                </c:pt>
                <c:pt idx="641">
                  <c:v>2.9843247026339301E-4</c:v>
                </c:pt>
                <c:pt idx="642">
                  <c:v>2.9843247026339301E-4</c:v>
                </c:pt>
                <c:pt idx="643">
                  <c:v>5.2171435733426304E-4</c:v>
                </c:pt>
                <c:pt idx="644">
                  <c:v>5.5405362979255002E-4</c:v>
                </c:pt>
                <c:pt idx="645">
                  <c:v>8.6579548118841001E-4</c:v>
                </c:pt>
                <c:pt idx="646">
                  <c:v>8.6579548118841001E-4</c:v>
                </c:pt>
                <c:pt idx="647">
                  <c:v>8.6579548118841001E-4</c:v>
                </c:pt>
                <c:pt idx="648">
                  <c:v>2.7367687081477298E-4</c:v>
                </c:pt>
                <c:pt idx="649">
                  <c:v>3.8662682656756298E-4</c:v>
                </c:pt>
                <c:pt idx="650">
                  <c:v>3.8662682656756298E-4</c:v>
                </c:pt>
                <c:pt idx="651">
                  <c:v>6.6108209183586705E-4</c:v>
                </c:pt>
                <c:pt idx="652">
                  <c:v>6.6108209183586705E-4</c:v>
                </c:pt>
                <c:pt idx="653">
                  <c:v>6.6108209183586705E-4</c:v>
                </c:pt>
                <c:pt idx="654">
                  <c:v>5.3721953492661398E-4</c:v>
                </c:pt>
                <c:pt idx="655">
                  <c:v>6.7152010150933598E-4</c:v>
                </c:pt>
                <c:pt idx="656">
                  <c:v>6.7152010150933598E-4</c:v>
                </c:pt>
                <c:pt idx="657">
                  <c:v>6.7152010150933598E-4</c:v>
                </c:pt>
                <c:pt idx="658">
                  <c:v>2.9736839469771597E-4</c:v>
                </c:pt>
                <c:pt idx="659">
                  <c:v>6.2274372533436997E-4</c:v>
                </c:pt>
                <c:pt idx="660">
                  <c:v>6.2274372533436997E-4</c:v>
                </c:pt>
                <c:pt idx="661">
                  <c:v>4.1451559666092001E-4</c:v>
                </c:pt>
                <c:pt idx="662">
                  <c:v>2.7311815276146898E-4</c:v>
                </c:pt>
                <c:pt idx="663">
                  <c:v>5.1550871980549301E-4</c:v>
                </c:pt>
                <c:pt idx="664">
                  <c:v>5.1550871980549301E-4</c:v>
                </c:pt>
                <c:pt idx="665">
                  <c:v>4.5528782857496501E-4</c:v>
                </c:pt>
                <c:pt idx="666">
                  <c:v>4.5528782857496501E-4</c:v>
                </c:pt>
                <c:pt idx="667">
                  <c:v>7.0504498647691604E-4</c:v>
                </c:pt>
                <c:pt idx="668">
                  <c:v>4.09253465028745E-4</c:v>
                </c:pt>
                <c:pt idx="669">
                  <c:v>7.0529334031844396E-4</c:v>
                </c:pt>
                <c:pt idx="670">
                  <c:v>6.5058144598317195E-4</c:v>
                </c:pt>
                <c:pt idx="671">
                  <c:v>3.8630552552915701E-4</c:v>
                </c:pt>
                <c:pt idx="672">
                  <c:v>6.8580846406492504E-4</c:v>
                </c:pt>
                <c:pt idx="673">
                  <c:v>6.8580846406492504E-4</c:v>
                </c:pt>
                <c:pt idx="674">
                  <c:v>6.8580846406492504E-4</c:v>
                </c:pt>
                <c:pt idx="675">
                  <c:v>6.8580846406492504E-4</c:v>
                </c:pt>
                <c:pt idx="676">
                  <c:v>6.7640507938525004E-4</c:v>
                </c:pt>
                <c:pt idx="677">
                  <c:v>6.6622233451606595E-4</c:v>
                </c:pt>
                <c:pt idx="678">
                  <c:v>6.6622233451606595E-4</c:v>
                </c:pt>
                <c:pt idx="679">
                  <c:v>7.8391038259200199E-4</c:v>
                </c:pt>
                <c:pt idx="680">
                  <c:v>7.8391038259200199E-4</c:v>
                </c:pt>
                <c:pt idx="681">
                  <c:v>7.8391038259200199E-4</c:v>
                </c:pt>
                <c:pt idx="682">
                  <c:v>7.8391038259200199E-4</c:v>
                </c:pt>
                <c:pt idx="683">
                  <c:v>5.2418568912718298E-4</c:v>
                </c:pt>
                <c:pt idx="684">
                  <c:v>4.7912847015959702E-4</c:v>
                </c:pt>
                <c:pt idx="685">
                  <c:v>4.7912847015959702E-4</c:v>
                </c:pt>
                <c:pt idx="686">
                  <c:v>5.8504754023841596E-4</c:v>
                </c:pt>
                <c:pt idx="687">
                  <c:v>5.8504754023841596E-4</c:v>
                </c:pt>
                <c:pt idx="688">
                  <c:v>2.7549764881581301E-4</c:v>
                </c:pt>
                <c:pt idx="689">
                  <c:v>3.1620829358114101E-4</c:v>
                </c:pt>
                <c:pt idx="690">
                  <c:v>4.8302837979666502E-4</c:v>
                </c:pt>
                <c:pt idx="691">
                  <c:v>7.1592990557354597E-4</c:v>
                </c:pt>
                <c:pt idx="692">
                  <c:v>7.1592990557354597E-4</c:v>
                </c:pt>
                <c:pt idx="693">
                  <c:v>5.2632823511553095E-4</c:v>
                </c:pt>
                <c:pt idx="694">
                  <c:v>5.2632823511553095E-4</c:v>
                </c:pt>
                <c:pt idx="695">
                  <c:v>3.2545818285920303E-4</c:v>
                </c:pt>
                <c:pt idx="696">
                  <c:v>4.7874047588719002E-4</c:v>
                </c:pt>
                <c:pt idx="697">
                  <c:v>4.7874047588719002E-4</c:v>
                </c:pt>
                <c:pt idx="698">
                  <c:v>5.0693979447866805E-4</c:v>
                </c:pt>
                <c:pt idx="699">
                  <c:v>6.6816013360400199E-4</c:v>
                </c:pt>
                <c:pt idx="700">
                  <c:v>6.6816013360400199E-4</c:v>
                </c:pt>
                <c:pt idx="701">
                  <c:v>6.6816013360400199E-4</c:v>
                </c:pt>
                <c:pt idx="702">
                  <c:v>2.4605925386005101E-4</c:v>
                </c:pt>
                <c:pt idx="703">
                  <c:v>3.1078680570266497E-4</c:v>
                </c:pt>
                <c:pt idx="704">
                  <c:v>6.80289839271388E-4</c:v>
                </c:pt>
                <c:pt idx="705">
                  <c:v>6.80289839271388E-4</c:v>
                </c:pt>
                <c:pt idx="706">
                  <c:v>2.8154448104778098E-4</c:v>
                </c:pt>
                <c:pt idx="707">
                  <c:v>6.1370118721190399E-4</c:v>
                </c:pt>
                <c:pt idx="708">
                  <c:v>6.1370118721190399E-4</c:v>
                </c:pt>
                <c:pt idx="709">
                  <c:v>4.98673507547395E-4</c:v>
                </c:pt>
                <c:pt idx="710">
                  <c:v>2.98406673852067E-4</c:v>
                </c:pt>
                <c:pt idx="711">
                  <c:v>7.0919926122613402E-4</c:v>
                </c:pt>
                <c:pt idx="712">
                  <c:v>7.0919926122613402E-4</c:v>
                </c:pt>
                <c:pt idx="713">
                  <c:v>7.0919926122613402E-4</c:v>
                </c:pt>
                <c:pt idx="714">
                  <c:v>5.7271342725095302E-4</c:v>
                </c:pt>
                <c:pt idx="715">
                  <c:v>5.7271342725095302E-4</c:v>
                </c:pt>
                <c:pt idx="716">
                  <c:v>5.7271342725095302E-4</c:v>
                </c:pt>
                <c:pt idx="717">
                  <c:v>5.7271342725095302E-4</c:v>
                </c:pt>
                <c:pt idx="718">
                  <c:v>4.51654061812207E-4</c:v>
                </c:pt>
                <c:pt idx="719">
                  <c:v>3.5145527202915802E-4</c:v>
                </c:pt>
                <c:pt idx="720">
                  <c:v>3.2923015970263899E-4</c:v>
                </c:pt>
                <c:pt idx="721">
                  <c:v>6.5854911016970303E-4</c:v>
                </c:pt>
                <c:pt idx="722">
                  <c:v>6.5854911016970303E-4</c:v>
                </c:pt>
                <c:pt idx="723">
                  <c:v>5.2209706118670903E-4</c:v>
                </c:pt>
                <c:pt idx="724">
                  <c:v>5.2209706118670903E-4</c:v>
                </c:pt>
                <c:pt idx="725">
                  <c:v>7.2000789517258996E-4</c:v>
                </c:pt>
                <c:pt idx="726">
                  <c:v>2.9631746532677699E-4</c:v>
                </c:pt>
                <c:pt idx="727">
                  <c:v>2.9631746532677699E-4</c:v>
                </c:pt>
                <c:pt idx="728">
                  <c:v>6.5195233823470502E-4</c:v>
                </c:pt>
                <c:pt idx="729">
                  <c:v>6.5195233823470502E-4</c:v>
                </c:pt>
                <c:pt idx="730">
                  <c:v>6.5195233823470502E-4</c:v>
                </c:pt>
                <c:pt idx="731">
                  <c:v>5.7974868436234202E-4</c:v>
                </c:pt>
                <c:pt idx="732">
                  <c:v>5.7974868436234202E-4</c:v>
                </c:pt>
                <c:pt idx="733">
                  <c:v>3.9841391352866203E-4</c:v>
                </c:pt>
                <c:pt idx="734">
                  <c:v>3.9841391352866203E-4</c:v>
                </c:pt>
                <c:pt idx="735">
                  <c:v>2.8247026701643202E-4</c:v>
                </c:pt>
                <c:pt idx="736">
                  <c:v>2.5539447291472598E-4</c:v>
                </c:pt>
                <c:pt idx="737">
                  <c:v>2.8845722732600101E-4</c:v>
                </c:pt>
                <c:pt idx="738">
                  <c:v>4.9670832874632899E-4</c:v>
                </c:pt>
                <c:pt idx="739">
                  <c:v>4.9670832874632899E-4</c:v>
                </c:pt>
                <c:pt idx="740">
                  <c:v>5.4234045742138299E-4</c:v>
                </c:pt>
                <c:pt idx="741">
                  <c:v>5.4234045742138299E-4</c:v>
                </c:pt>
                <c:pt idx="742">
                  <c:v>1.0032887871352801E-3</c:v>
                </c:pt>
                <c:pt idx="743">
                  <c:v>1.0032887871352801E-3</c:v>
                </c:pt>
                <c:pt idx="744">
                  <c:v>1.0032887871352801E-3</c:v>
                </c:pt>
                <c:pt idx="745">
                  <c:v>1.0032887871352801E-3</c:v>
                </c:pt>
                <c:pt idx="746">
                  <c:v>6.5410694090966301E-4</c:v>
                </c:pt>
                <c:pt idx="747">
                  <c:v>6.5410694090966301E-4</c:v>
                </c:pt>
                <c:pt idx="748">
                  <c:v>5.6274631742316602E-4</c:v>
                </c:pt>
                <c:pt idx="749">
                  <c:v>5.6274631742316602E-4</c:v>
                </c:pt>
                <c:pt idx="750">
                  <c:v>5.3009480408867005E-4</c:v>
                </c:pt>
                <c:pt idx="751">
                  <c:v>3.1265242601779397E-4</c:v>
                </c:pt>
                <c:pt idx="752">
                  <c:v>4.6687461604978398E-4</c:v>
                </c:pt>
                <c:pt idx="753">
                  <c:v>2.9658436552866101E-4</c:v>
                </c:pt>
                <c:pt idx="754">
                  <c:v>4.3794427259544899E-4</c:v>
                </c:pt>
                <c:pt idx="755">
                  <c:v>3.2337718728627798E-4</c:v>
                </c:pt>
                <c:pt idx="756">
                  <c:v>6.6031848857748296E-4</c:v>
                </c:pt>
                <c:pt idx="757">
                  <c:v>6.6031848857748296E-4</c:v>
                </c:pt>
                <c:pt idx="758">
                  <c:v>3.7951594469817101E-4</c:v>
                </c:pt>
                <c:pt idx="759">
                  <c:v>6.0847354385710703E-4</c:v>
                </c:pt>
                <c:pt idx="760">
                  <c:v>5.3978764307989697E-4</c:v>
                </c:pt>
                <c:pt idx="761">
                  <c:v>6.5334500621306397E-4</c:v>
                </c:pt>
                <c:pt idx="762">
                  <c:v>6.5334500621306397E-4</c:v>
                </c:pt>
                <c:pt idx="763">
                  <c:v>6.5334500621306397E-4</c:v>
                </c:pt>
                <c:pt idx="764">
                  <c:v>6.5334500621306397E-4</c:v>
                </c:pt>
                <c:pt idx="765">
                  <c:v>3.7552748453533201E-4</c:v>
                </c:pt>
                <c:pt idx="766">
                  <c:v>3.01086864804112E-4</c:v>
                </c:pt>
                <c:pt idx="767">
                  <c:v>5.1325673803664202E-4</c:v>
                </c:pt>
                <c:pt idx="768">
                  <c:v>5.7017594430793395E-4</c:v>
                </c:pt>
                <c:pt idx="769">
                  <c:v>5.7017594430793395E-4</c:v>
                </c:pt>
                <c:pt idx="770">
                  <c:v>7.1971580590522103E-4</c:v>
                </c:pt>
                <c:pt idx="771">
                  <c:v>7.1971580590522103E-4</c:v>
                </c:pt>
                <c:pt idx="772">
                  <c:v>7.1971580590522103E-4</c:v>
                </c:pt>
                <c:pt idx="773">
                  <c:v>7.1971580590521995E-4</c:v>
                </c:pt>
                <c:pt idx="774">
                  <c:v>3.3866830764882501E-4</c:v>
                </c:pt>
                <c:pt idx="775">
                  <c:v>7.1062248686838496E-4</c:v>
                </c:pt>
                <c:pt idx="776">
                  <c:v>3.5624653495023299E-4</c:v>
                </c:pt>
                <c:pt idx="777">
                  <c:v>3.3564879918083899E-4</c:v>
                </c:pt>
                <c:pt idx="778">
                  <c:v>3.4263607777707997E-4</c:v>
                </c:pt>
                <c:pt idx="779">
                  <c:v>4.2525380596312399E-4</c:v>
                </c:pt>
                <c:pt idx="780">
                  <c:v>4.2525380596312399E-4</c:v>
                </c:pt>
                <c:pt idx="781">
                  <c:v>4.2525380596312399E-4</c:v>
                </c:pt>
                <c:pt idx="782">
                  <c:v>4.2183447166558501E-4</c:v>
                </c:pt>
                <c:pt idx="783">
                  <c:v>6.7355533244989004E-4</c:v>
                </c:pt>
                <c:pt idx="784">
                  <c:v>3.19193770731104E-4</c:v>
                </c:pt>
                <c:pt idx="785">
                  <c:v>7.08323018162764E-4</c:v>
                </c:pt>
                <c:pt idx="786">
                  <c:v>7.08323018162764E-4</c:v>
                </c:pt>
                <c:pt idx="787">
                  <c:v>5.0758614455057602E-4</c:v>
                </c:pt>
                <c:pt idx="788">
                  <c:v>4.8154286143299298E-4</c:v>
                </c:pt>
                <c:pt idx="789">
                  <c:v>3.1817450462661801E-4</c:v>
                </c:pt>
                <c:pt idx="790">
                  <c:v>6.6675352533888304E-4</c:v>
                </c:pt>
                <c:pt idx="791">
                  <c:v>6.6675352533888304E-4</c:v>
                </c:pt>
                <c:pt idx="792">
                  <c:v>4.5874878606806202E-4</c:v>
                </c:pt>
                <c:pt idx="793">
                  <c:v>4.5874878606806202E-4</c:v>
                </c:pt>
                <c:pt idx="794">
                  <c:v>4.5874878606806202E-4</c:v>
                </c:pt>
                <c:pt idx="795">
                  <c:v>6.3247240228728001E-4</c:v>
                </c:pt>
                <c:pt idx="796">
                  <c:v>5.3217564788036597E-4</c:v>
                </c:pt>
                <c:pt idx="797">
                  <c:v>5.3217564788036597E-4</c:v>
                </c:pt>
                <c:pt idx="798">
                  <c:v>5.0611745943066695E-4</c:v>
                </c:pt>
                <c:pt idx="799">
                  <c:v>5.0611745943066695E-4</c:v>
                </c:pt>
                <c:pt idx="800">
                  <c:v>6.6743113860213304E-4</c:v>
                </c:pt>
                <c:pt idx="801">
                  <c:v>6.6743113860213304E-4</c:v>
                </c:pt>
                <c:pt idx="802">
                  <c:v>4.7830105805785701E-4</c:v>
                </c:pt>
                <c:pt idx="803">
                  <c:v>4.7830105805785701E-4</c:v>
                </c:pt>
                <c:pt idx="804">
                  <c:v>3.0995505499039602E-4</c:v>
                </c:pt>
                <c:pt idx="805">
                  <c:v>3.0995505499039602E-4</c:v>
                </c:pt>
                <c:pt idx="806">
                  <c:v>8.1261850120392003E-4</c:v>
                </c:pt>
                <c:pt idx="807">
                  <c:v>8.1261850120392003E-4</c:v>
                </c:pt>
                <c:pt idx="808">
                  <c:v>8.1261850120392003E-4</c:v>
                </c:pt>
                <c:pt idx="809">
                  <c:v>8.9726263158462099E-4</c:v>
                </c:pt>
                <c:pt idx="810">
                  <c:v>8.9726263158462099E-4</c:v>
                </c:pt>
                <c:pt idx="811">
                  <c:v>8.9726263158462099E-4</c:v>
                </c:pt>
                <c:pt idx="812">
                  <c:v>8.9726263158462099E-4</c:v>
                </c:pt>
                <c:pt idx="813">
                  <c:v>6.1890714195476004E-4</c:v>
                </c:pt>
                <c:pt idx="814">
                  <c:v>6.1890714195476004E-4</c:v>
                </c:pt>
                <c:pt idx="815">
                  <c:v>4.7423208565806202E-4</c:v>
                </c:pt>
                <c:pt idx="816">
                  <c:v>3.03033161275647E-4</c:v>
                </c:pt>
                <c:pt idx="817">
                  <c:v>6.2532960949963803E-4</c:v>
                </c:pt>
                <c:pt idx="818">
                  <c:v>5.6530703810058001E-4</c:v>
                </c:pt>
                <c:pt idx="819">
                  <c:v>5.6530703810058001E-4</c:v>
                </c:pt>
                <c:pt idx="820">
                  <c:v>3.2502472733675803E-4</c:v>
                </c:pt>
                <c:pt idx="821">
                  <c:v>3.6095330855459801E-4</c:v>
                </c:pt>
                <c:pt idx="822">
                  <c:v>3.61782207958266E-4</c:v>
                </c:pt>
                <c:pt idx="823">
                  <c:v>8.9792622742331895E-4</c:v>
                </c:pt>
                <c:pt idx="824">
                  <c:v>8.9792622742331798E-4</c:v>
                </c:pt>
                <c:pt idx="825">
                  <c:v>8.9792622742331798E-4</c:v>
                </c:pt>
                <c:pt idx="826">
                  <c:v>8.9792622742331798E-4</c:v>
                </c:pt>
                <c:pt idx="827">
                  <c:v>9.71946719284237E-4</c:v>
                </c:pt>
                <c:pt idx="828">
                  <c:v>9.71946719284237E-4</c:v>
                </c:pt>
                <c:pt idx="829">
                  <c:v>9.71946719284237E-4</c:v>
                </c:pt>
                <c:pt idx="830">
                  <c:v>9.71946719284237E-4</c:v>
                </c:pt>
                <c:pt idx="831">
                  <c:v>9.71946719284237E-4</c:v>
                </c:pt>
                <c:pt idx="832">
                  <c:v>9.71946719284237E-4</c:v>
                </c:pt>
                <c:pt idx="833">
                  <c:v>9.71946719284237E-4</c:v>
                </c:pt>
                <c:pt idx="834">
                  <c:v>9.71946719284237E-4</c:v>
                </c:pt>
                <c:pt idx="835">
                  <c:v>6.5767023039075699E-4</c:v>
                </c:pt>
                <c:pt idx="836">
                  <c:v>6.5767023039075699E-4</c:v>
                </c:pt>
                <c:pt idx="837">
                  <c:v>6.5767023039075699E-4</c:v>
                </c:pt>
                <c:pt idx="838">
                  <c:v>9.3109869646182397E-4</c:v>
                </c:pt>
                <c:pt idx="839">
                  <c:v>9.3109869646182397E-4</c:v>
                </c:pt>
                <c:pt idx="840">
                  <c:v>9.3109869646182397E-4</c:v>
                </c:pt>
                <c:pt idx="841">
                  <c:v>9.3109869646182397E-4</c:v>
                </c:pt>
                <c:pt idx="842">
                  <c:v>9.3109869646182397E-4</c:v>
                </c:pt>
                <c:pt idx="843">
                  <c:v>9.3109869646182397E-4</c:v>
                </c:pt>
                <c:pt idx="844">
                  <c:v>9.3109869646182397E-4</c:v>
                </c:pt>
                <c:pt idx="845">
                  <c:v>9.3109869646182495E-4</c:v>
                </c:pt>
                <c:pt idx="846">
                  <c:v>9.3109869646182495E-4</c:v>
                </c:pt>
                <c:pt idx="847">
                  <c:v>9.3109869646182495E-4</c:v>
                </c:pt>
                <c:pt idx="848">
                  <c:v>9.3109869646182495E-4</c:v>
                </c:pt>
                <c:pt idx="849">
                  <c:v>9.3109869646182495E-4</c:v>
                </c:pt>
                <c:pt idx="850">
                  <c:v>9.3109869646182495E-4</c:v>
                </c:pt>
                <c:pt idx="851">
                  <c:v>7.5571526632947205E-4</c:v>
                </c:pt>
                <c:pt idx="852">
                  <c:v>6.1877424782671498E-4</c:v>
                </c:pt>
                <c:pt idx="853">
                  <c:v>3.4731686086844198E-4</c:v>
                </c:pt>
                <c:pt idx="854">
                  <c:v>4.11568736872775E-4</c:v>
                </c:pt>
                <c:pt idx="855">
                  <c:v>9.3109869646182495E-4</c:v>
                </c:pt>
                <c:pt idx="856">
                  <c:v>9.3109869646182495E-4</c:v>
                </c:pt>
                <c:pt idx="857">
                  <c:v>9.3109869646182495E-4</c:v>
                </c:pt>
                <c:pt idx="858">
                  <c:v>9.3109869646182397E-4</c:v>
                </c:pt>
                <c:pt idx="859">
                  <c:v>9.3109869646182397E-4</c:v>
                </c:pt>
                <c:pt idx="860">
                  <c:v>4.5328873535661402E-4</c:v>
                </c:pt>
                <c:pt idx="861">
                  <c:v>4.4920709086812902E-4</c:v>
                </c:pt>
                <c:pt idx="862">
                  <c:v>4.4920709086812902E-4</c:v>
                </c:pt>
                <c:pt idx="863">
                  <c:v>6.5340256985594398E-4</c:v>
                </c:pt>
                <c:pt idx="864">
                  <c:v>6.5340256985594398E-4</c:v>
                </c:pt>
                <c:pt idx="865">
                  <c:v>9.7079754174604605E-4</c:v>
                </c:pt>
                <c:pt idx="866">
                  <c:v>9.7079754174604605E-4</c:v>
                </c:pt>
                <c:pt idx="867">
                  <c:v>9.7079754174604605E-4</c:v>
                </c:pt>
                <c:pt idx="868">
                  <c:v>9.7079754174604605E-4</c:v>
                </c:pt>
                <c:pt idx="869">
                  <c:v>9.7079754174604605E-4</c:v>
                </c:pt>
                <c:pt idx="870">
                  <c:v>9.7079754174604497E-4</c:v>
                </c:pt>
                <c:pt idx="871">
                  <c:v>9.7079754174604497E-4</c:v>
                </c:pt>
                <c:pt idx="872">
                  <c:v>9.7079754174604497E-4</c:v>
                </c:pt>
                <c:pt idx="873">
                  <c:v>9.7079754174604497E-4</c:v>
                </c:pt>
                <c:pt idx="874">
                  <c:v>9.7079754174604497E-4</c:v>
                </c:pt>
                <c:pt idx="875">
                  <c:v>9.7079754174604497E-4</c:v>
                </c:pt>
                <c:pt idx="876">
                  <c:v>4.2067817903267E-4</c:v>
                </c:pt>
                <c:pt idx="877">
                  <c:v>4.2067817903267E-4</c:v>
                </c:pt>
                <c:pt idx="878">
                  <c:v>4.2067817903267E-4</c:v>
                </c:pt>
                <c:pt idx="879">
                  <c:v>4.2067817903267E-4</c:v>
                </c:pt>
                <c:pt idx="880">
                  <c:v>9.3109869646182397E-4</c:v>
                </c:pt>
                <c:pt idx="881">
                  <c:v>9.3109869646182397E-4</c:v>
                </c:pt>
                <c:pt idx="882">
                  <c:v>9.3109869646182397E-4</c:v>
                </c:pt>
                <c:pt idx="883">
                  <c:v>9.3109869646182397E-4</c:v>
                </c:pt>
                <c:pt idx="884">
                  <c:v>9.3109869646182397E-4</c:v>
                </c:pt>
                <c:pt idx="885">
                  <c:v>9.3109869646182397E-4</c:v>
                </c:pt>
                <c:pt idx="886">
                  <c:v>9.3109869646182397E-4</c:v>
                </c:pt>
                <c:pt idx="887">
                  <c:v>9.3109869646182397E-4</c:v>
                </c:pt>
                <c:pt idx="888">
                  <c:v>9.3109869646182397E-4</c:v>
                </c:pt>
                <c:pt idx="889">
                  <c:v>9.3109869646182397E-4</c:v>
                </c:pt>
                <c:pt idx="890">
                  <c:v>9.3109869646182397E-4</c:v>
                </c:pt>
                <c:pt idx="891">
                  <c:v>9.3109869646182397E-4</c:v>
                </c:pt>
                <c:pt idx="892">
                  <c:v>9.3109869646182397E-4</c:v>
                </c:pt>
                <c:pt idx="893">
                  <c:v>9.3109869646182397E-4</c:v>
                </c:pt>
                <c:pt idx="894">
                  <c:v>9.3109869646182397E-4</c:v>
                </c:pt>
                <c:pt idx="895">
                  <c:v>9.3109869646182397E-4</c:v>
                </c:pt>
                <c:pt idx="896">
                  <c:v>9.3109869646182397E-4</c:v>
                </c:pt>
                <c:pt idx="897">
                  <c:v>9.3109869646182397E-4</c:v>
                </c:pt>
                <c:pt idx="898">
                  <c:v>9.3109869646182397E-4</c:v>
                </c:pt>
                <c:pt idx="899">
                  <c:v>9.3109869646182397E-4</c:v>
                </c:pt>
                <c:pt idx="900">
                  <c:v>9.3109869646182397E-4</c:v>
                </c:pt>
                <c:pt idx="901">
                  <c:v>9.3109869646182397E-4</c:v>
                </c:pt>
                <c:pt idx="902">
                  <c:v>9.3109869646182397E-4</c:v>
                </c:pt>
                <c:pt idx="903">
                  <c:v>9.3109869646182397E-4</c:v>
                </c:pt>
                <c:pt idx="904">
                  <c:v>9.3109869646182397E-4</c:v>
                </c:pt>
                <c:pt idx="905">
                  <c:v>9.3109869646182397E-4</c:v>
                </c:pt>
                <c:pt idx="906">
                  <c:v>9.3109869646182397E-4</c:v>
                </c:pt>
                <c:pt idx="907">
                  <c:v>9.3109869646182397E-4</c:v>
                </c:pt>
                <c:pt idx="908">
                  <c:v>9.3109869646182397E-4</c:v>
                </c:pt>
                <c:pt idx="909">
                  <c:v>9.3109869646182397E-4</c:v>
                </c:pt>
                <c:pt idx="910">
                  <c:v>9.3109869646182397E-4</c:v>
                </c:pt>
                <c:pt idx="911">
                  <c:v>9.3109869646182397E-4</c:v>
                </c:pt>
                <c:pt idx="912">
                  <c:v>9.3109869646182397E-4</c:v>
                </c:pt>
                <c:pt idx="913">
                  <c:v>9.3109869646182397E-4</c:v>
                </c:pt>
                <c:pt idx="914">
                  <c:v>9.3109869646182397E-4</c:v>
                </c:pt>
                <c:pt idx="915">
                  <c:v>9.3109869646182397E-4</c:v>
                </c:pt>
                <c:pt idx="916">
                  <c:v>9.3109869646182397E-4</c:v>
                </c:pt>
                <c:pt idx="917">
                  <c:v>9.3109869646182397E-4</c:v>
                </c:pt>
                <c:pt idx="918">
                  <c:v>9.3109869646182397E-4</c:v>
                </c:pt>
                <c:pt idx="919">
                  <c:v>9.3109869646182397E-4</c:v>
                </c:pt>
                <c:pt idx="920">
                  <c:v>4.6116796715184999E-4</c:v>
                </c:pt>
                <c:pt idx="921">
                  <c:v>7.9225063315888403E-4</c:v>
                </c:pt>
                <c:pt idx="922">
                  <c:v>7.9225063315888403E-4</c:v>
                </c:pt>
                <c:pt idx="923">
                  <c:v>7.9225063315888403E-4</c:v>
                </c:pt>
                <c:pt idx="924">
                  <c:v>7.9225063315888403E-4</c:v>
                </c:pt>
                <c:pt idx="925">
                  <c:v>9.0116126593541999E-4</c:v>
                </c:pt>
                <c:pt idx="926">
                  <c:v>9.0116126593541999E-4</c:v>
                </c:pt>
                <c:pt idx="927">
                  <c:v>5.1770097680881001E-4</c:v>
                </c:pt>
                <c:pt idx="928">
                  <c:v>5.1770097680881001E-4</c:v>
                </c:pt>
                <c:pt idx="929">
                  <c:v>5.1770097680881001E-4</c:v>
                </c:pt>
                <c:pt idx="930">
                  <c:v>9.0709410817939296E-4</c:v>
                </c:pt>
                <c:pt idx="931">
                  <c:v>9.0709410817939198E-4</c:v>
                </c:pt>
                <c:pt idx="932">
                  <c:v>5.2141822945217704E-4</c:v>
                </c:pt>
                <c:pt idx="933">
                  <c:v>5.2141822945217704E-4</c:v>
                </c:pt>
                <c:pt idx="934">
                  <c:v>5.1818418456145801E-4</c:v>
                </c:pt>
                <c:pt idx="935">
                  <c:v>9.15915876910023E-4</c:v>
                </c:pt>
                <c:pt idx="936">
                  <c:v>9.15915876910023E-4</c:v>
                </c:pt>
                <c:pt idx="937">
                  <c:v>9.15915876910023E-4</c:v>
                </c:pt>
                <c:pt idx="938">
                  <c:v>9.15915876910023E-4</c:v>
                </c:pt>
                <c:pt idx="939">
                  <c:v>9.15915876910023E-4</c:v>
                </c:pt>
                <c:pt idx="940">
                  <c:v>9.15915876910023E-4</c:v>
                </c:pt>
                <c:pt idx="941">
                  <c:v>5.2663339725497705E-4</c:v>
                </c:pt>
                <c:pt idx="942">
                  <c:v>5.2663339725497705E-4</c:v>
                </c:pt>
                <c:pt idx="943">
                  <c:v>5.2663339725497705E-4</c:v>
                </c:pt>
                <c:pt idx="944">
                  <c:v>9.3109869646182397E-4</c:v>
                </c:pt>
                <c:pt idx="945">
                  <c:v>9.3109869646182397E-4</c:v>
                </c:pt>
                <c:pt idx="946">
                  <c:v>9.3109869646182397E-4</c:v>
                </c:pt>
                <c:pt idx="947">
                  <c:v>9.3109869646182397E-4</c:v>
                </c:pt>
                <c:pt idx="948">
                  <c:v>9.3109869646182397E-4</c:v>
                </c:pt>
                <c:pt idx="949">
                  <c:v>9.3109869646182397E-4</c:v>
                </c:pt>
                <c:pt idx="950">
                  <c:v>9.3109869646182397E-4</c:v>
                </c:pt>
                <c:pt idx="951">
                  <c:v>9.3109869646182397E-4</c:v>
                </c:pt>
                <c:pt idx="952">
                  <c:v>9.3109869646182397E-4</c:v>
                </c:pt>
                <c:pt idx="953">
                  <c:v>9.3109869646182397E-4</c:v>
                </c:pt>
                <c:pt idx="954">
                  <c:v>9.3109869646182397E-4</c:v>
                </c:pt>
                <c:pt idx="955">
                  <c:v>9.3109869646182397E-4</c:v>
                </c:pt>
                <c:pt idx="956">
                  <c:v>9.3109869646182397E-4</c:v>
                </c:pt>
                <c:pt idx="957">
                  <c:v>9.3109869646182397E-4</c:v>
                </c:pt>
                <c:pt idx="958">
                  <c:v>9.3109869646182397E-4</c:v>
                </c:pt>
                <c:pt idx="959">
                  <c:v>9.3109869646182397E-4</c:v>
                </c:pt>
                <c:pt idx="960">
                  <c:v>9.3109869646182397E-4</c:v>
                </c:pt>
                <c:pt idx="961">
                  <c:v>9.3109869646182397E-4</c:v>
                </c:pt>
                <c:pt idx="962">
                  <c:v>9.3109869646182397E-4</c:v>
                </c:pt>
                <c:pt idx="963">
                  <c:v>9.3109869646182397E-4</c:v>
                </c:pt>
                <c:pt idx="964">
                  <c:v>9.3109869646182397E-4</c:v>
                </c:pt>
                <c:pt idx="965">
                  <c:v>9.3109869646182397E-4</c:v>
                </c:pt>
                <c:pt idx="966">
                  <c:v>9.3109869646182397E-4</c:v>
                </c:pt>
                <c:pt idx="967">
                  <c:v>9.3109869646182397E-4</c:v>
                </c:pt>
                <c:pt idx="968">
                  <c:v>9.3109869646182397E-4</c:v>
                </c:pt>
                <c:pt idx="969">
                  <c:v>9.3109869646182397E-4</c:v>
                </c:pt>
                <c:pt idx="970">
                  <c:v>9.3109869646182397E-4</c:v>
                </c:pt>
                <c:pt idx="971">
                  <c:v>9.3109869646182397E-4</c:v>
                </c:pt>
                <c:pt idx="972">
                  <c:v>9.3109869646182397E-4</c:v>
                </c:pt>
                <c:pt idx="973">
                  <c:v>9.3109869646182397E-4</c:v>
                </c:pt>
                <c:pt idx="974">
                  <c:v>9.3109869646182397E-4</c:v>
                </c:pt>
                <c:pt idx="975">
                  <c:v>9.3109869646182397E-4</c:v>
                </c:pt>
                <c:pt idx="976">
                  <c:v>9.3109869646182397E-4</c:v>
                </c:pt>
                <c:pt idx="977">
                  <c:v>9.3109869646182397E-4</c:v>
                </c:pt>
                <c:pt idx="978">
                  <c:v>9.3109869646182397E-4</c:v>
                </c:pt>
                <c:pt idx="979">
                  <c:v>9.3109869646182397E-4</c:v>
                </c:pt>
                <c:pt idx="980">
                  <c:v>9.3109869646182397E-4</c:v>
                </c:pt>
                <c:pt idx="981">
                  <c:v>9.3109869646182397E-4</c:v>
                </c:pt>
                <c:pt idx="982">
                  <c:v>9.3109869646182397E-4</c:v>
                </c:pt>
                <c:pt idx="983">
                  <c:v>9.3109869646182397E-4</c:v>
                </c:pt>
                <c:pt idx="984">
                  <c:v>9.3109869646182397E-4</c:v>
                </c:pt>
                <c:pt idx="985">
                  <c:v>9.3109869646182397E-4</c:v>
                </c:pt>
                <c:pt idx="986">
                  <c:v>9.3109869646182397E-4</c:v>
                </c:pt>
                <c:pt idx="987">
                  <c:v>9.3109869646182397E-4</c:v>
                </c:pt>
                <c:pt idx="988">
                  <c:v>9.3109869646182397E-4</c:v>
                </c:pt>
                <c:pt idx="989">
                  <c:v>7.0744387460755097E-4</c:v>
                </c:pt>
                <c:pt idx="990">
                  <c:v>7.0744387460755097E-4</c:v>
                </c:pt>
                <c:pt idx="991">
                  <c:v>7.0744387460755097E-4</c:v>
                </c:pt>
                <c:pt idx="992">
                  <c:v>7.0744387460755097E-4</c:v>
                </c:pt>
                <c:pt idx="993">
                  <c:v>7.0744387460755097E-4</c:v>
                </c:pt>
                <c:pt idx="994">
                  <c:v>7.0744387460755097E-4</c:v>
                </c:pt>
                <c:pt idx="995">
                  <c:v>7.0744387460755097E-4</c:v>
                </c:pt>
                <c:pt idx="996">
                  <c:v>7.0744387460755097E-4</c:v>
                </c:pt>
                <c:pt idx="997">
                  <c:v>7.0744387460755097E-4</c:v>
                </c:pt>
                <c:pt idx="998">
                  <c:v>7.0744387460755097E-4</c:v>
                </c:pt>
                <c:pt idx="999">
                  <c:v>7.0744387460755097E-4</c:v>
                </c:pt>
                <c:pt idx="1000">
                  <c:v>9.3109869646182397E-4</c:v>
                </c:pt>
                <c:pt idx="1001">
                  <c:v>9.3109869646182397E-4</c:v>
                </c:pt>
                <c:pt idx="1002">
                  <c:v>9.3109869646182397E-4</c:v>
                </c:pt>
                <c:pt idx="1003">
                  <c:v>9.3109869646182397E-4</c:v>
                </c:pt>
                <c:pt idx="1004">
                  <c:v>9.3109869646182397E-4</c:v>
                </c:pt>
                <c:pt idx="1005">
                  <c:v>9.3109869646182397E-4</c:v>
                </c:pt>
                <c:pt idx="1006">
                  <c:v>9.3109869646182397E-4</c:v>
                </c:pt>
                <c:pt idx="1007">
                  <c:v>9.3109869646182397E-4</c:v>
                </c:pt>
                <c:pt idx="1008">
                  <c:v>9.3109869646182397E-4</c:v>
                </c:pt>
                <c:pt idx="1009">
                  <c:v>9.3109869646182397E-4</c:v>
                </c:pt>
                <c:pt idx="1010">
                  <c:v>9.3109869646182397E-4</c:v>
                </c:pt>
                <c:pt idx="1011">
                  <c:v>9.3109869646182397E-4</c:v>
                </c:pt>
                <c:pt idx="1012">
                  <c:v>9.3109869646182397E-4</c:v>
                </c:pt>
                <c:pt idx="1013">
                  <c:v>9.3109869646182397E-4</c:v>
                </c:pt>
                <c:pt idx="1014">
                  <c:v>9.3109869646182397E-4</c:v>
                </c:pt>
                <c:pt idx="1015">
                  <c:v>9.3109869646182397E-4</c:v>
                </c:pt>
                <c:pt idx="1016">
                  <c:v>9.3109869646182397E-4</c:v>
                </c:pt>
                <c:pt idx="1017">
                  <c:v>9.3109869646182397E-4</c:v>
                </c:pt>
                <c:pt idx="1018">
                  <c:v>9.3109869646182397E-4</c:v>
                </c:pt>
                <c:pt idx="1019">
                  <c:v>9.3109869646182397E-4</c:v>
                </c:pt>
                <c:pt idx="1020">
                  <c:v>9.3109869646182397E-4</c:v>
                </c:pt>
                <c:pt idx="1021">
                  <c:v>9.3109869646182397E-4</c:v>
                </c:pt>
                <c:pt idx="1022">
                  <c:v>9.3109869646182397E-4</c:v>
                </c:pt>
                <c:pt idx="1023">
                  <c:v>9.3109869646182397E-4</c:v>
                </c:pt>
                <c:pt idx="1024">
                  <c:v>9.3109869646182397E-4</c:v>
                </c:pt>
                <c:pt idx="1025">
                  <c:v>9.3109869646182397E-4</c:v>
                </c:pt>
                <c:pt idx="1026">
                  <c:v>9.3109869646182397E-4</c:v>
                </c:pt>
                <c:pt idx="1027">
                  <c:v>9.3109869646182397E-4</c:v>
                </c:pt>
                <c:pt idx="1028">
                  <c:v>9.3109869646182397E-4</c:v>
                </c:pt>
                <c:pt idx="1029">
                  <c:v>9.3109869646182397E-4</c:v>
                </c:pt>
                <c:pt idx="1030">
                  <c:v>9.3109869646182397E-4</c:v>
                </c:pt>
                <c:pt idx="1031">
                  <c:v>9.3109869646182397E-4</c:v>
                </c:pt>
                <c:pt idx="1032">
                  <c:v>9.3109869646182397E-4</c:v>
                </c:pt>
                <c:pt idx="1033">
                  <c:v>9.3109869646182397E-4</c:v>
                </c:pt>
                <c:pt idx="1034">
                  <c:v>9.3109869646182397E-4</c:v>
                </c:pt>
                <c:pt idx="1035">
                  <c:v>9.3109869646182397E-4</c:v>
                </c:pt>
                <c:pt idx="1036">
                  <c:v>9.3109869646182397E-4</c:v>
                </c:pt>
                <c:pt idx="1037">
                  <c:v>9.3109869646182397E-4</c:v>
                </c:pt>
                <c:pt idx="1038">
                  <c:v>9.3109869646182397E-4</c:v>
                </c:pt>
                <c:pt idx="1039">
                  <c:v>9.3109869646182397E-4</c:v>
                </c:pt>
                <c:pt idx="1040">
                  <c:v>9.3109869646182397E-4</c:v>
                </c:pt>
                <c:pt idx="1041">
                  <c:v>9.3109869646182397E-4</c:v>
                </c:pt>
                <c:pt idx="1042">
                  <c:v>9.3109869646182397E-4</c:v>
                </c:pt>
                <c:pt idx="1043">
                  <c:v>9.3109869646182397E-4</c:v>
                </c:pt>
                <c:pt idx="1044">
                  <c:v>9.3109869646182397E-4</c:v>
                </c:pt>
                <c:pt idx="1045">
                  <c:v>9.3109869646182397E-4</c:v>
                </c:pt>
                <c:pt idx="1046">
                  <c:v>9.3109869646182397E-4</c:v>
                </c:pt>
                <c:pt idx="1047">
                  <c:v>9.3109869646182397E-4</c:v>
                </c:pt>
                <c:pt idx="1048">
                  <c:v>9.3109869646182397E-4</c:v>
                </c:pt>
                <c:pt idx="1049">
                  <c:v>9.3109869646182397E-4</c:v>
                </c:pt>
                <c:pt idx="1050">
                  <c:v>9.3109869646182397E-4</c:v>
                </c:pt>
                <c:pt idx="1051">
                  <c:v>9.3109869646182397E-4</c:v>
                </c:pt>
                <c:pt idx="1052">
                  <c:v>9.3109869646182397E-4</c:v>
                </c:pt>
                <c:pt idx="1053">
                  <c:v>9.3109869646182397E-4</c:v>
                </c:pt>
                <c:pt idx="1054">
                  <c:v>9.3109869646182397E-4</c:v>
                </c:pt>
                <c:pt idx="1055">
                  <c:v>9.3109869646182397E-4</c:v>
                </c:pt>
                <c:pt idx="1056">
                  <c:v>9.3109869646182397E-4</c:v>
                </c:pt>
                <c:pt idx="1057">
                  <c:v>9.3109869646182397E-4</c:v>
                </c:pt>
                <c:pt idx="1058">
                  <c:v>9.3109869646182397E-4</c:v>
                </c:pt>
                <c:pt idx="1059">
                  <c:v>9.3109869646182397E-4</c:v>
                </c:pt>
                <c:pt idx="1060">
                  <c:v>9.3109869646182397E-4</c:v>
                </c:pt>
                <c:pt idx="1061">
                  <c:v>9.3109869646182397E-4</c:v>
                </c:pt>
                <c:pt idx="1062">
                  <c:v>9.3109869646182397E-4</c:v>
                </c:pt>
                <c:pt idx="1063">
                  <c:v>9.3109869646182397E-4</c:v>
                </c:pt>
                <c:pt idx="1064">
                  <c:v>9.3109869646182397E-4</c:v>
                </c:pt>
                <c:pt idx="1065">
                  <c:v>9.3109869646182397E-4</c:v>
                </c:pt>
                <c:pt idx="1066">
                  <c:v>9.3109869646182397E-4</c:v>
                </c:pt>
                <c:pt idx="1067">
                  <c:v>9.3109869646182397E-4</c:v>
                </c:pt>
                <c:pt idx="1068">
                  <c:v>9.3109869646182397E-4</c:v>
                </c:pt>
                <c:pt idx="1069">
                  <c:v>9.3109869646182397E-4</c:v>
                </c:pt>
                <c:pt idx="1070">
                  <c:v>9.3109869646182397E-4</c:v>
                </c:pt>
                <c:pt idx="1071">
                  <c:v>9.3109869646182397E-4</c:v>
                </c:pt>
                <c:pt idx="1072">
                  <c:v>9.3109869646182397E-4</c:v>
                </c:pt>
                <c:pt idx="1073">
                  <c:v>9.3109869646182397E-4</c:v>
                </c:pt>
                <c:pt idx="1074">
                  <c:v>9.3109869646182397E-4</c:v>
                </c:pt>
                <c:pt idx="1075">
                  <c:v>9.3109869646182397E-4</c:v>
                </c:pt>
                <c:pt idx="1076">
                  <c:v>9.3109869646182397E-4</c:v>
                </c:pt>
                <c:pt idx="1077">
                  <c:v>9.3109869646182397E-4</c:v>
                </c:pt>
                <c:pt idx="1078">
                  <c:v>9.3109869646182397E-4</c:v>
                </c:pt>
                <c:pt idx="1079">
                  <c:v>9.3109869646182397E-4</c:v>
                </c:pt>
                <c:pt idx="1080">
                  <c:v>9.3109869646182397E-4</c:v>
                </c:pt>
                <c:pt idx="1081">
                  <c:v>9.3109869646182397E-4</c:v>
                </c:pt>
                <c:pt idx="1082">
                  <c:v>9.3109869646182397E-4</c:v>
                </c:pt>
                <c:pt idx="1083">
                  <c:v>9.3109869646182397E-4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5-42CE-BD0D-37E68CE42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42415"/>
        <c:axId val="587353647"/>
      </c:scatterChart>
      <c:valAx>
        <c:axId val="58734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Publication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353647"/>
        <c:crosses val="autoZero"/>
        <c:crossBetween val="midCat"/>
      </c:valAx>
      <c:valAx>
        <c:axId val="5873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PageRank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34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Comparisation of authority and publication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authorImportance_BIG!$D$1</c:f>
              <c:strCache>
                <c:ptCount val="1"/>
                <c:pt idx="0">
                  <c:v>Authority score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authorImportance_BIG!$B$2:$B$1148</c:f>
              <c:numCache>
                <c:formatCode>General</c:formatCode>
                <c:ptCount val="1147"/>
                <c:pt idx="0">
                  <c:v>32</c:v>
                </c:pt>
                <c:pt idx="1">
                  <c:v>31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25</c:v>
                </c:pt>
                <c:pt idx="7">
                  <c:v>25</c:v>
                </c:pt>
                <c:pt idx="8">
                  <c:v>22</c:v>
                </c:pt>
                <c:pt idx="9">
                  <c:v>22</c:v>
                </c:pt>
                <c:pt idx="10">
                  <c:v>20</c:v>
                </c:pt>
                <c:pt idx="11">
                  <c:v>19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</c:numCache>
            </c:numRef>
          </c:xVal>
          <c:yVal>
            <c:numRef>
              <c:f>authorImportance_BIG!$D$2:$D$1148</c:f>
              <c:numCache>
                <c:formatCode>0.00000000</c:formatCode>
                <c:ptCount val="1147"/>
                <c:pt idx="0">
                  <c:v>1.3326934341576601E-2</c:v>
                </c:pt>
                <c:pt idx="1">
                  <c:v>2.22188930074931E-2</c:v>
                </c:pt>
                <c:pt idx="2">
                  <c:v>3.55811729518914E-2</c:v>
                </c:pt>
                <c:pt idx="3">
                  <c:v>1.8190115778865801E-2</c:v>
                </c:pt>
                <c:pt idx="4">
                  <c:v>1.76621377199285E-2</c:v>
                </c:pt>
                <c:pt idx="5">
                  <c:v>5.0996907975628001E-3</c:v>
                </c:pt>
                <c:pt idx="6">
                  <c:v>3.3061083057869901E-2</c:v>
                </c:pt>
                <c:pt idx="7">
                  <c:v>8.9029387997156106E-3</c:v>
                </c:pt>
                <c:pt idx="8">
                  <c:v>3.5336523655365298E-2</c:v>
                </c:pt>
                <c:pt idx="9">
                  <c:v>1.1354620084514299E-2</c:v>
                </c:pt>
                <c:pt idx="10">
                  <c:v>1.50242458655302E-2</c:v>
                </c:pt>
                <c:pt idx="11">
                  <c:v>7.8961104552965292E-3</c:v>
                </c:pt>
                <c:pt idx="12">
                  <c:v>7.9749110658964093E-3</c:v>
                </c:pt>
                <c:pt idx="13">
                  <c:v>7.36837161107566E-3</c:v>
                </c:pt>
                <c:pt idx="14">
                  <c:v>2.07780019066089E-2</c:v>
                </c:pt>
                <c:pt idx="15">
                  <c:v>7.88854720140977E-3</c:v>
                </c:pt>
                <c:pt idx="16">
                  <c:v>2.1529999181942702E-2</c:v>
                </c:pt>
                <c:pt idx="17">
                  <c:v>8.8861581229038207E-3</c:v>
                </c:pt>
                <c:pt idx="18">
                  <c:v>8.8779624302272805E-3</c:v>
                </c:pt>
                <c:pt idx="19">
                  <c:v>4.1154214414952104E-3</c:v>
                </c:pt>
                <c:pt idx="20">
                  <c:v>9.1604415034744705E-3</c:v>
                </c:pt>
                <c:pt idx="21">
                  <c:v>7.8655826908673298E-3</c:v>
                </c:pt>
                <c:pt idx="22">
                  <c:v>7.5309475829491799E-3</c:v>
                </c:pt>
                <c:pt idx="23">
                  <c:v>3.8993620465372701E-3</c:v>
                </c:pt>
                <c:pt idx="24">
                  <c:v>3.0055638313682699E-5</c:v>
                </c:pt>
                <c:pt idx="25">
                  <c:v>6.4875485622647097E-3</c:v>
                </c:pt>
                <c:pt idx="26">
                  <c:v>1.7286725947202701E-3</c:v>
                </c:pt>
                <c:pt idx="27">
                  <c:v>1.22685144547258E-3</c:v>
                </c:pt>
                <c:pt idx="28">
                  <c:v>6.4180090954146004E-3</c:v>
                </c:pt>
                <c:pt idx="29">
                  <c:v>4.6336358575698898E-3</c:v>
                </c:pt>
                <c:pt idx="30">
                  <c:v>3.0258112463286699E-3</c:v>
                </c:pt>
                <c:pt idx="31">
                  <c:v>5.0827283390690904E-3</c:v>
                </c:pt>
                <c:pt idx="32">
                  <c:v>3.5126776056315701E-3</c:v>
                </c:pt>
                <c:pt idx="33">
                  <c:v>3.4463366023569199E-3</c:v>
                </c:pt>
                <c:pt idx="34">
                  <c:v>2.47662779726449E-3</c:v>
                </c:pt>
                <c:pt idx="35">
                  <c:v>1.97483922599361E-3</c:v>
                </c:pt>
                <c:pt idx="36">
                  <c:v>1.1950720327621499E-3</c:v>
                </c:pt>
                <c:pt idx="37">
                  <c:v>3.5544250229807599E-4</c:v>
                </c:pt>
                <c:pt idx="38">
                  <c:v>3.0222245458176498E-2</c:v>
                </c:pt>
                <c:pt idx="39">
                  <c:v>2.98310877618061E-2</c:v>
                </c:pt>
                <c:pt idx="40">
                  <c:v>2.8301047575605299E-2</c:v>
                </c:pt>
                <c:pt idx="41">
                  <c:v>1.9349272538940698E-2</c:v>
                </c:pt>
                <c:pt idx="42">
                  <c:v>7.7333180734861298E-3</c:v>
                </c:pt>
                <c:pt idx="43">
                  <c:v>6.8700291860236398E-3</c:v>
                </c:pt>
                <c:pt idx="44">
                  <c:v>3.6007513961294302E-3</c:v>
                </c:pt>
                <c:pt idx="45">
                  <c:v>1.0869766810692801E-3</c:v>
                </c:pt>
                <c:pt idx="46">
                  <c:v>8.3845265793526102E-4</c:v>
                </c:pt>
                <c:pt idx="47">
                  <c:v>6.1091805281879199E-4</c:v>
                </c:pt>
                <c:pt idx="48">
                  <c:v>1.6810967878916599E-4</c:v>
                </c:pt>
                <c:pt idx="49">
                  <c:v>8.6176883797573507E-3</c:v>
                </c:pt>
                <c:pt idx="50">
                  <c:v>8.3281045832138308E-3</c:v>
                </c:pt>
                <c:pt idx="51">
                  <c:v>3.79975871713435E-3</c:v>
                </c:pt>
                <c:pt idx="52">
                  <c:v>2.9898821065126599E-3</c:v>
                </c:pt>
                <c:pt idx="53">
                  <c:v>2.40557479789646E-3</c:v>
                </c:pt>
                <c:pt idx="54">
                  <c:v>2.2483609058799301E-3</c:v>
                </c:pt>
                <c:pt idx="55">
                  <c:v>7.6349270501969199E-4</c:v>
                </c:pt>
                <c:pt idx="56">
                  <c:v>4.0327036461079702E-4</c:v>
                </c:pt>
                <c:pt idx="57">
                  <c:v>3.5084489781461698E-4</c:v>
                </c:pt>
                <c:pt idx="58">
                  <c:v>3.1498134510919099E-6</c:v>
                </c:pt>
                <c:pt idx="59">
                  <c:v>7.1293419864719796E-3</c:v>
                </c:pt>
                <c:pt idx="60">
                  <c:v>6.8541500836372601E-3</c:v>
                </c:pt>
                <c:pt idx="61">
                  <c:v>6.6219791878485597E-3</c:v>
                </c:pt>
                <c:pt idx="62">
                  <c:v>6.1315241369297299E-3</c:v>
                </c:pt>
                <c:pt idx="63">
                  <c:v>4.15688968453255E-3</c:v>
                </c:pt>
                <c:pt idx="64">
                  <c:v>3.0364995665851601E-3</c:v>
                </c:pt>
                <c:pt idx="65">
                  <c:v>1.87750163304742E-3</c:v>
                </c:pt>
                <c:pt idx="66">
                  <c:v>1.38930082591937E-3</c:v>
                </c:pt>
                <c:pt idx="67">
                  <c:v>1.2332597012697101E-3</c:v>
                </c:pt>
                <c:pt idx="68">
                  <c:v>5.6876597270908303E-4</c:v>
                </c:pt>
                <c:pt idx="69">
                  <c:v>2.5314354851110502E-4</c:v>
                </c:pt>
                <c:pt idx="70">
                  <c:v>1.96364966675862E-4</c:v>
                </c:pt>
                <c:pt idx="71">
                  <c:v>5.5883510196051002E-5</c:v>
                </c:pt>
                <c:pt idx="72">
                  <c:v>1.7342854364592498E-5</c:v>
                </c:pt>
                <c:pt idx="73">
                  <c:v>8.2874185031530101E-7</c:v>
                </c:pt>
                <c:pt idx="74">
                  <c:v>8.1337184639946897E-3</c:v>
                </c:pt>
                <c:pt idx="75">
                  <c:v>6.6909665255679204E-3</c:v>
                </c:pt>
                <c:pt idx="76">
                  <c:v>4.12543288326168E-3</c:v>
                </c:pt>
                <c:pt idx="77">
                  <c:v>2.4716970830859098E-3</c:v>
                </c:pt>
                <c:pt idx="78">
                  <c:v>2.4160259983488199E-3</c:v>
                </c:pt>
                <c:pt idx="79">
                  <c:v>2.1188720918598101E-3</c:v>
                </c:pt>
                <c:pt idx="80">
                  <c:v>1.74667550672129E-3</c:v>
                </c:pt>
                <c:pt idx="81">
                  <c:v>1.0468338723238001E-3</c:v>
                </c:pt>
                <c:pt idx="82">
                  <c:v>9.7969004984420197E-4</c:v>
                </c:pt>
                <c:pt idx="83">
                  <c:v>9.38717365887085E-4</c:v>
                </c:pt>
                <c:pt idx="84">
                  <c:v>8.6241935615082E-4</c:v>
                </c:pt>
                <c:pt idx="85">
                  <c:v>5.7031483326019504E-4</c:v>
                </c:pt>
                <c:pt idx="86">
                  <c:v>3.5318267361290299E-4</c:v>
                </c:pt>
                <c:pt idx="87">
                  <c:v>2.9641630761580699E-4</c:v>
                </c:pt>
                <c:pt idx="88">
                  <c:v>2.0496135822901501E-4</c:v>
                </c:pt>
                <c:pt idx="89">
                  <c:v>1.92552386079176E-4</c:v>
                </c:pt>
                <c:pt idx="90">
                  <c:v>1.9023088631632201E-4</c:v>
                </c:pt>
                <c:pt idx="91">
                  <c:v>1.6828966726092001E-4</c:v>
                </c:pt>
                <c:pt idx="92">
                  <c:v>4.1723323997864603E-5</c:v>
                </c:pt>
                <c:pt idx="93">
                  <c:v>2.0144839666002098E-5</c:v>
                </c:pt>
                <c:pt idx="94">
                  <c:v>1.3110315995196801E-5</c:v>
                </c:pt>
                <c:pt idx="95">
                  <c:v>6.0280872047683797E-164</c:v>
                </c:pt>
                <c:pt idx="96">
                  <c:v>1.97123559235408E-2</c:v>
                </c:pt>
                <c:pt idx="97">
                  <c:v>4.9267833306168903E-3</c:v>
                </c:pt>
                <c:pt idx="98">
                  <c:v>2.7579189485643502E-3</c:v>
                </c:pt>
                <c:pt idx="99">
                  <c:v>2.67286742868929E-3</c:v>
                </c:pt>
                <c:pt idx="100">
                  <c:v>2.4820186447769101E-3</c:v>
                </c:pt>
                <c:pt idx="101">
                  <c:v>2.09383133901779E-3</c:v>
                </c:pt>
                <c:pt idx="102">
                  <c:v>2.0087370666422399E-3</c:v>
                </c:pt>
                <c:pt idx="103">
                  <c:v>1.8967230926107399E-3</c:v>
                </c:pt>
                <c:pt idx="104">
                  <c:v>1.5678650005829899E-3</c:v>
                </c:pt>
                <c:pt idx="105">
                  <c:v>1.52031499304055E-3</c:v>
                </c:pt>
                <c:pt idx="106">
                  <c:v>1.28858370507882E-3</c:v>
                </c:pt>
                <c:pt idx="107">
                  <c:v>9.0600413261159398E-4</c:v>
                </c:pt>
                <c:pt idx="108">
                  <c:v>7.6632524629418599E-4</c:v>
                </c:pt>
                <c:pt idx="109">
                  <c:v>6.9002549537883998E-4</c:v>
                </c:pt>
                <c:pt idx="110">
                  <c:v>6.6848731557995502E-4</c:v>
                </c:pt>
                <c:pt idx="111">
                  <c:v>5.6919248610391802E-4</c:v>
                </c:pt>
                <c:pt idx="112">
                  <c:v>3.8141349236552302E-4</c:v>
                </c:pt>
                <c:pt idx="113">
                  <c:v>3.19169807896423E-4</c:v>
                </c:pt>
                <c:pt idx="114">
                  <c:v>1.40854472033074E-4</c:v>
                </c:pt>
                <c:pt idx="115">
                  <c:v>5.5740283156350402E-5</c:v>
                </c:pt>
                <c:pt idx="116">
                  <c:v>4.6615437882536999E-5</c:v>
                </c:pt>
                <c:pt idx="117">
                  <c:v>3.4500873732984101E-5</c:v>
                </c:pt>
                <c:pt idx="118">
                  <c:v>7.3807202350112399E-7</c:v>
                </c:pt>
                <c:pt idx="119">
                  <c:v>1.6446842669755399E-71</c:v>
                </c:pt>
                <c:pt idx="120">
                  <c:v>3.34176538079249E-113</c:v>
                </c:pt>
                <c:pt idx="121">
                  <c:v>7.1128978701369103E-140</c:v>
                </c:pt>
                <c:pt idx="122">
                  <c:v>7.5421570969842998E-3</c:v>
                </c:pt>
                <c:pt idx="123">
                  <c:v>6.1776489193638498E-3</c:v>
                </c:pt>
                <c:pt idx="124">
                  <c:v>5.5036241155708198E-3</c:v>
                </c:pt>
                <c:pt idx="125">
                  <c:v>4.7520558795727096E-3</c:v>
                </c:pt>
                <c:pt idx="126">
                  <c:v>4.1683809302007898E-3</c:v>
                </c:pt>
                <c:pt idx="127">
                  <c:v>2.7902306654720098E-3</c:v>
                </c:pt>
                <c:pt idx="128">
                  <c:v>2.7685212633708901E-3</c:v>
                </c:pt>
                <c:pt idx="129">
                  <c:v>2.72620493825964E-3</c:v>
                </c:pt>
                <c:pt idx="130">
                  <c:v>2.4369165247001699E-3</c:v>
                </c:pt>
                <c:pt idx="131">
                  <c:v>1.9752052338764298E-3</c:v>
                </c:pt>
                <c:pt idx="132">
                  <c:v>1.87102345050564E-3</c:v>
                </c:pt>
                <c:pt idx="133">
                  <c:v>1.6129823583131799E-3</c:v>
                </c:pt>
                <c:pt idx="134">
                  <c:v>1.5502090354051899E-3</c:v>
                </c:pt>
                <c:pt idx="135">
                  <c:v>1.35522013139456E-3</c:v>
                </c:pt>
                <c:pt idx="136">
                  <c:v>1.1851251630623501E-3</c:v>
                </c:pt>
                <c:pt idx="137">
                  <c:v>1.0020468242185E-3</c:v>
                </c:pt>
                <c:pt idx="138">
                  <c:v>9.8451182036558404E-4</c:v>
                </c:pt>
                <c:pt idx="139">
                  <c:v>9.3088181022646897E-4</c:v>
                </c:pt>
                <c:pt idx="140">
                  <c:v>9.0459045372149303E-4</c:v>
                </c:pt>
                <c:pt idx="141">
                  <c:v>7.9417912287961198E-4</c:v>
                </c:pt>
                <c:pt idx="142">
                  <c:v>7.3904623584868101E-4</c:v>
                </c:pt>
                <c:pt idx="143">
                  <c:v>5.4961755978662002E-4</c:v>
                </c:pt>
                <c:pt idx="144">
                  <c:v>5.1471084407602396E-4</c:v>
                </c:pt>
                <c:pt idx="145">
                  <c:v>3.9716476657368098E-4</c:v>
                </c:pt>
                <c:pt idx="146">
                  <c:v>3.3698380792978097E-4</c:v>
                </c:pt>
                <c:pt idx="147">
                  <c:v>1.7223606047970201E-4</c:v>
                </c:pt>
                <c:pt idx="148">
                  <c:v>1.6736760046949799E-4</c:v>
                </c:pt>
                <c:pt idx="149">
                  <c:v>1.3656955947746101E-4</c:v>
                </c:pt>
                <c:pt idx="150">
                  <c:v>6.2592182121925301E-5</c:v>
                </c:pt>
                <c:pt idx="151">
                  <c:v>6.1064679783447804E-5</c:v>
                </c:pt>
                <c:pt idx="152">
                  <c:v>5.6252103769535102E-5</c:v>
                </c:pt>
                <c:pt idx="153">
                  <c:v>1.6910351423372599E-5</c:v>
                </c:pt>
                <c:pt idx="154">
                  <c:v>9.8309435939266805E-6</c:v>
                </c:pt>
                <c:pt idx="155">
                  <c:v>5.8520701864087903E-6</c:v>
                </c:pt>
                <c:pt idx="156">
                  <c:v>5.3168901115849297E-6</c:v>
                </c:pt>
                <c:pt idx="157">
                  <c:v>3.2004810195681901E-7</c:v>
                </c:pt>
                <c:pt idx="158">
                  <c:v>2.2475512515464001E-7</c:v>
                </c:pt>
                <c:pt idx="159">
                  <c:v>8.0872916352715106E-8</c:v>
                </c:pt>
                <c:pt idx="160">
                  <c:v>4.7845514864207898E-8</c:v>
                </c:pt>
                <c:pt idx="161">
                  <c:v>3.1783274127268301E-113</c:v>
                </c:pt>
                <c:pt idx="162">
                  <c:v>5.6405383797171102E-140</c:v>
                </c:pt>
                <c:pt idx="163">
                  <c:v>2.5798970800373799E-148</c:v>
                </c:pt>
                <c:pt idx="164">
                  <c:v>5.2785261049403802E-173</c:v>
                </c:pt>
                <c:pt idx="165">
                  <c:v>0</c:v>
                </c:pt>
                <c:pt idx="166">
                  <c:v>6.4166921048146698E-3</c:v>
                </c:pt>
                <c:pt idx="167">
                  <c:v>5.0479170681332402E-3</c:v>
                </c:pt>
                <c:pt idx="168">
                  <c:v>4.4087722231845698E-3</c:v>
                </c:pt>
                <c:pt idx="169">
                  <c:v>3.4475496527975802E-3</c:v>
                </c:pt>
                <c:pt idx="170">
                  <c:v>2.51803646919486E-3</c:v>
                </c:pt>
                <c:pt idx="171">
                  <c:v>2.3583712157911798E-3</c:v>
                </c:pt>
                <c:pt idx="172">
                  <c:v>2.2843075643906399E-3</c:v>
                </c:pt>
                <c:pt idx="173">
                  <c:v>2.1893850492944299E-3</c:v>
                </c:pt>
                <c:pt idx="174">
                  <c:v>2.1354088243116199E-3</c:v>
                </c:pt>
                <c:pt idx="175">
                  <c:v>1.64906007278122E-3</c:v>
                </c:pt>
                <c:pt idx="176">
                  <c:v>1.63341343924318E-3</c:v>
                </c:pt>
                <c:pt idx="177">
                  <c:v>1.54772151487853E-3</c:v>
                </c:pt>
                <c:pt idx="178">
                  <c:v>1.5378861749939E-3</c:v>
                </c:pt>
                <c:pt idx="179">
                  <c:v>1.4125320754016101E-3</c:v>
                </c:pt>
                <c:pt idx="180">
                  <c:v>1.3850141176958799E-3</c:v>
                </c:pt>
                <c:pt idx="181">
                  <c:v>1.2810050964024899E-3</c:v>
                </c:pt>
                <c:pt idx="182">
                  <c:v>1.2264688069011801E-3</c:v>
                </c:pt>
                <c:pt idx="183">
                  <c:v>1.1349457401740399E-3</c:v>
                </c:pt>
                <c:pt idx="184">
                  <c:v>1.10969359200443E-3</c:v>
                </c:pt>
                <c:pt idx="185">
                  <c:v>1.0928406350773599E-3</c:v>
                </c:pt>
                <c:pt idx="186">
                  <c:v>1.08807394002726E-3</c:v>
                </c:pt>
                <c:pt idx="187">
                  <c:v>9.3382970122422404E-4</c:v>
                </c:pt>
                <c:pt idx="188">
                  <c:v>8.7402704368726104E-4</c:v>
                </c:pt>
                <c:pt idx="189">
                  <c:v>7.5914120938241902E-4</c:v>
                </c:pt>
                <c:pt idx="190">
                  <c:v>7.0080476077537398E-4</c:v>
                </c:pt>
                <c:pt idx="191">
                  <c:v>6.8578158511638904E-4</c:v>
                </c:pt>
                <c:pt idx="192">
                  <c:v>6.55963020119424E-4</c:v>
                </c:pt>
                <c:pt idx="193">
                  <c:v>5.5907043475566501E-4</c:v>
                </c:pt>
                <c:pt idx="194">
                  <c:v>5.5592010463800399E-4</c:v>
                </c:pt>
                <c:pt idx="195">
                  <c:v>4.3414159110428903E-4</c:v>
                </c:pt>
                <c:pt idx="196">
                  <c:v>4.0466617321457401E-4</c:v>
                </c:pt>
                <c:pt idx="197">
                  <c:v>3.8388695066064098E-4</c:v>
                </c:pt>
                <c:pt idx="198">
                  <c:v>3.8335188491216501E-4</c:v>
                </c:pt>
                <c:pt idx="199">
                  <c:v>3.6254635141957399E-4</c:v>
                </c:pt>
                <c:pt idx="200">
                  <c:v>1.84653484113931E-4</c:v>
                </c:pt>
                <c:pt idx="201">
                  <c:v>1.47310488876061E-4</c:v>
                </c:pt>
                <c:pt idx="202">
                  <c:v>1.42513028544652E-4</c:v>
                </c:pt>
                <c:pt idx="203">
                  <c:v>6.6831758302805501E-5</c:v>
                </c:pt>
                <c:pt idx="204">
                  <c:v>6.2724356456490997E-5</c:v>
                </c:pt>
                <c:pt idx="205">
                  <c:v>6.0393877972056299E-5</c:v>
                </c:pt>
                <c:pt idx="206">
                  <c:v>5.0749101388705501E-5</c:v>
                </c:pt>
                <c:pt idx="207">
                  <c:v>4.5886409029869702E-5</c:v>
                </c:pt>
                <c:pt idx="208">
                  <c:v>4.4121655504391801E-5</c:v>
                </c:pt>
                <c:pt idx="209">
                  <c:v>3.3772302270387602E-5</c:v>
                </c:pt>
                <c:pt idx="210">
                  <c:v>3.0833707835675003E-5</c:v>
                </c:pt>
                <c:pt idx="211">
                  <c:v>2.74658916982951E-5</c:v>
                </c:pt>
                <c:pt idx="212">
                  <c:v>1.9116905039218801E-5</c:v>
                </c:pt>
                <c:pt idx="213">
                  <c:v>1.86850203581004E-5</c:v>
                </c:pt>
                <c:pt idx="214">
                  <c:v>9.2091622680906603E-6</c:v>
                </c:pt>
                <c:pt idx="215">
                  <c:v>6.1116693754934202E-6</c:v>
                </c:pt>
                <c:pt idx="216">
                  <c:v>5.1395920111201997E-6</c:v>
                </c:pt>
                <c:pt idx="217">
                  <c:v>5.1395920111201997E-6</c:v>
                </c:pt>
                <c:pt idx="218">
                  <c:v>2.95833142427291E-6</c:v>
                </c:pt>
                <c:pt idx="219">
                  <c:v>8.0544347742853102E-7</c:v>
                </c:pt>
                <c:pt idx="220">
                  <c:v>3.6942815573866098E-7</c:v>
                </c:pt>
                <c:pt idx="221">
                  <c:v>3.6942815573866098E-7</c:v>
                </c:pt>
                <c:pt idx="222">
                  <c:v>3.0832961185793697E-113</c:v>
                </c:pt>
                <c:pt idx="223">
                  <c:v>1.19575683641598E-144</c:v>
                </c:pt>
                <c:pt idx="224">
                  <c:v>2.0608471484053101E-169</c:v>
                </c:pt>
                <c:pt idx="225">
                  <c:v>1.04313440560599E-181</c:v>
                </c:pt>
                <c:pt idx="226">
                  <c:v>3.37054904923555E-208</c:v>
                </c:pt>
                <c:pt idx="227">
                  <c:v>5.4454156780990098E-235</c:v>
                </c:pt>
                <c:pt idx="228">
                  <c:v>6.8747484070474096E-3</c:v>
                </c:pt>
                <c:pt idx="229">
                  <c:v>6.8747484070474096E-3</c:v>
                </c:pt>
                <c:pt idx="230">
                  <c:v>6.8747484070474096E-3</c:v>
                </c:pt>
                <c:pt idx="231">
                  <c:v>6.3280302054852799E-3</c:v>
                </c:pt>
                <c:pt idx="232">
                  <c:v>3.6228893329123199E-3</c:v>
                </c:pt>
                <c:pt idx="233">
                  <c:v>2.8762967220575899E-3</c:v>
                </c:pt>
                <c:pt idx="234">
                  <c:v>2.6062666447765701E-3</c:v>
                </c:pt>
                <c:pt idx="235">
                  <c:v>2.4691023827445699E-3</c:v>
                </c:pt>
                <c:pt idx="236">
                  <c:v>2.4343423380326799E-3</c:v>
                </c:pt>
                <c:pt idx="237">
                  <c:v>2.3597419403049201E-3</c:v>
                </c:pt>
                <c:pt idx="238">
                  <c:v>2.3203102395615398E-3</c:v>
                </c:pt>
                <c:pt idx="239">
                  <c:v>1.9777011876635801E-3</c:v>
                </c:pt>
                <c:pt idx="240">
                  <c:v>1.87410387705671E-3</c:v>
                </c:pt>
                <c:pt idx="241">
                  <c:v>1.73345351872484E-3</c:v>
                </c:pt>
                <c:pt idx="242">
                  <c:v>1.62666822487554E-3</c:v>
                </c:pt>
                <c:pt idx="243">
                  <c:v>1.62666822487554E-3</c:v>
                </c:pt>
                <c:pt idx="244">
                  <c:v>1.5511623350734601E-3</c:v>
                </c:pt>
                <c:pt idx="245">
                  <c:v>1.5025920493120599E-3</c:v>
                </c:pt>
                <c:pt idx="246">
                  <c:v>1.30569117107466E-3</c:v>
                </c:pt>
                <c:pt idx="247">
                  <c:v>1.2041424891318501E-3</c:v>
                </c:pt>
                <c:pt idx="248">
                  <c:v>1.17267085391606E-3</c:v>
                </c:pt>
                <c:pt idx="249">
                  <c:v>1.1430574921397799E-3</c:v>
                </c:pt>
                <c:pt idx="250">
                  <c:v>1.0953539490104901E-3</c:v>
                </c:pt>
                <c:pt idx="251">
                  <c:v>1.0881665154313901E-3</c:v>
                </c:pt>
                <c:pt idx="252">
                  <c:v>1.0752489538897901E-3</c:v>
                </c:pt>
                <c:pt idx="253">
                  <c:v>1.0712573917199899E-3</c:v>
                </c:pt>
                <c:pt idx="254">
                  <c:v>1.04651333832891E-3</c:v>
                </c:pt>
                <c:pt idx="255">
                  <c:v>1.0414357887885801E-3</c:v>
                </c:pt>
                <c:pt idx="256">
                  <c:v>1.0289253609240801E-3</c:v>
                </c:pt>
                <c:pt idx="257">
                  <c:v>9.1547556059245105E-4</c:v>
                </c:pt>
                <c:pt idx="258">
                  <c:v>8.8758717080965495E-4</c:v>
                </c:pt>
                <c:pt idx="259">
                  <c:v>8.8025650784991603E-4</c:v>
                </c:pt>
                <c:pt idx="260">
                  <c:v>8.1955991433515303E-4</c:v>
                </c:pt>
                <c:pt idx="261">
                  <c:v>8.12798866390358E-4</c:v>
                </c:pt>
                <c:pt idx="262">
                  <c:v>7.7110975727025602E-4</c:v>
                </c:pt>
                <c:pt idx="263">
                  <c:v>7.6871753821308503E-4</c:v>
                </c:pt>
                <c:pt idx="264">
                  <c:v>7.5821318203855403E-4</c:v>
                </c:pt>
                <c:pt idx="265">
                  <c:v>7.5303482042535696E-4</c:v>
                </c:pt>
                <c:pt idx="266">
                  <c:v>6.9315293282559297E-4</c:v>
                </c:pt>
                <c:pt idx="267">
                  <c:v>5.9672416006630697E-4</c:v>
                </c:pt>
                <c:pt idx="268">
                  <c:v>5.719688143178E-4</c:v>
                </c:pt>
                <c:pt idx="269">
                  <c:v>5.6481352345166705E-4</c:v>
                </c:pt>
                <c:pt idx="270">
                  <c:v>5.5848659236395798E-4</c:v>
                </c:pt>
                <c:pt idx="271">
                  <c:v>5.5029758922807502E-4</c:v>
                </c:pt>
                <c:pt idx="272">
                  <c:v>4.26829797843371E-4</c:v>
                </c:pt>
                <c:pt idx="273">
                  <c:v>3.7702234594488501E-4</c:v>
                </c:pt>
                <c:pt idx="274">
                  <c:v>3.5342650629066602E-4</c:v>
                </c:pt>
                <c:pt idx="275">
                  <c:v>3.45096256251472E-4</c:v>
                </c:pt>
                <c:pt idx="276">
                  <c:v>3.4000512679969297E-4</c:v>
                </c:pt>
                <c:pt idx="277">
                  <c:v>3.3974288131708E-4</c:v>
                </c:pt>
                <c:pt idx="278">
                  <c:v>3.2473270920435702E-4</c:v>
                </c:pt>
                <c:pt idx="279">
                  <c:v>3.0246084233555401E-4</c:v>
                </c:pt>
                <c:pt idx="280">
                  <c:v>2.8986086093107699E-4</c:v>
                </c:pt>
                <c:pt idx="281">
                  <c:v>2.8666400663224099E-4</c:v>
                </c:pt>
                <c:pt idx="282">
                  <c:v>2.8025603419043103E-4</c:v>
                </c:pt>
                <c:pt idx="283">
                  <c:v>2.6156047942297499E-4</c:v>
                </c:pt>
                <c:pt idx="284">
                  <c:v>2.4954308779152998E-4</c:v>
                </c:pt>
                <c:pt idx="285">
                  <c:v>2.4756432860284798E-4</c:v>
                </c:pt>
                <c:pt idx="286">
                  <c:v>2.4368056018485399E-4</c:v>
                </c:pt>
                <c:pt idx="287">
                  <c:v>2.43515037283962E-4</c:v>
                </c:pt>
                <c:pt idx="288">
                  <c:v>2.31386691303735E-4</c:v>
                </c:pt>
                <c:pt idx="289">
                  <c:v>2.26865550687699E-4</c:v>
                </c:pt>
                <c:pt idx="290">
                  <c:v>2.2124060058819399E-4</c:v>
                </c:pt>
                <c:pt idx="291">
                  <c:v>2.2124060058819399E-4</c:v>
                </c:pt>
                <c:pt idx="292">
                  <c:v>2.2124060058819399E-4</c:v>
                </c:pt>
                <c:pt idx="293">
                  <c:v>1.9417764541008499E-4</c:v>
                </c:pt>
                <c:pt idx="294">
                  <c:v>1.90762985242276E-4</c:v>
                </c:pt>
                <c:pt idx="295">
                  <c:v>1.9028325751517899E-4</c:v>
                </c:pt>
                <c:pt idx="296">
                  <c:v>1.8770045265545699E-4</c:v>
                </c:pt>
                <c:pt idx="297">
                  <c:v>1.59166896781397E-4</c:v>
                </c:pt>
                <c:pt idx="298">
                  <c:v>1.5585426877198999E-4</c:v>
                </c:pt>
                <c:pt idx="299">
                  <c:v>1.5432540806626299E-4</c:v>
                </c:pt>
                <c:pt idx="300">
                  <c:v>1.51920706214287E-4</c:v>
                </c:pt>
                <c:pt idx="301">
                  <c:v>1.5121789441322999E-4</c:v>
                </c:pt>
                <c:pt idx="302">
                  <c:v>1.3594960996509E-4</c:v>
                </c:pt>
                <c:pt idx="303">
                  <c:v>1.29610390973632E-4</c:v>
                </c:pt>
                <c:pt idx="304">
                  <c:v>1.2669364043095199E-4</c:v>
                </c:pt>
                <c:pt idx="305">
                  <c:v>1.21873930264915E-4</c:v>
                </c:pt>
                <c:pt idx="306">
                  <c:v>1.18758787519064E-4</c:v>
                </c:pt>
                <c:pt idx="307">
                  <c:v>1.09930336344529E-4</c:v>
                </c:pt>
                <c:pt idx="308">
                  <c:v>1.09930336344529E-4</c:v>
                </c:pt>
                <c:pt idx="309">
                  <c:v>1.04672706619626E-4</c:v>
                </c:pt>
                <c:pt idx="310">
                  <c:v>1.0314028324446801E-4</c:v>
                </c:pt>
                <c:pt idx="311">
                  <c:v>1.0103860366381E-4</c:v>
                </c:pt>
                <c:pt idx="312">
                  <c:v>1.00180056333141E-4</c:v>
                </c:pt>
                <c:pt idx="313">
                  <c:v>9.9916899675003696E-5</c:v>
                </c:pt>
                <c:pt idx="314">
                  <c:v>9.1759027401972401E-5</c:v>
                </c:pt>
                <c:pt idx="315">
                  <c:v>7.8053664438143306E-5</c:v>
                </c:pt>
                <c:pt idx="316">
                  <c:v>6.6493278400166895E-5</c:v>
                </c:pt>
                <c:pt idx="317">
                  <c:v>6.1914824628005804E-5</c:v>
                </c:pt>
                <c:pt idx="318">
                  <c:v>6.1730234238195497E-5</c:v>
                </c:pt>
                <c:pt idx="319">
                  <c:v>5.5630976637539701E-5</c:v>
                </c:pt>
                <c:pt idx="320">
                  <c:v>5.3058170675696299E-5</c:v>
                </c:pt>
                <c:pt idx="321">
                  <c:v>5.1989748727783E-5</c:v>
                </c:pt>
                <c:pt idx="322">
                  <c:v>5.0539800201188499E-5</c:v>
                </c:pt>
                <c:pt idx="323">
                  <c:v>4.4114588548557198E-5</c:v>
                </c:pt>
                <c:pt idx="324">
                  <c:v>4.3835907768900803E-5</c:v>
                </c:pt>
                <c:pt idx="325">
                  <c:v>4.3695416799307898E-5</c:v>
                </c:pt>
                <c:pt idx="326">
                  <c:v>4.0150512529492798E-5</c:v>
                </c:pt>
                <c:pt idx="327">
                  <c:v>3.87259178384407E-5</c:v>
                </c:pt>
                <c:pt idx="328">
                  <c:v>3.0833707835675003E-5</c:v>
                </c:pt>
                <c:pt idx="329">
                  <c:v>2.9329740379250401E-5</c:v>
                </c:pt>
                <c:pt idx="330">
                  <c:v>2.4531234078344801E-5</c:v>
                </c:pt>
                <c:pt idx="331">
                  <c:v>2.2730638473932101E-5</c:v>
                </c:pt>
                <c:pt idx="332">
                  <c:v>2.19155206000444E-5</c:v>
                </c:pt>
                <c:pt idx="333">
                  <c:v>2.0517154069511001E-5</c:v>
                </c:pt>
                <c:pt idx="334">
                  <c:v>2.0517154069511001E-5</c:v>
                </c:pt>
                <c:pt idx="335">
                  <c:v>1.9803559637570901E-5</c:v>
                </c:pt>
                <c:pt idx="336">
                  <c:v>1.4010657480056701E-5</c:v>
                </c:pt>
                <c:pt idx="337">
                  <c:v>9.7399176015733696E-6</c:v>
                </c:pt>
                <c:pt idx="338">
                  <c:v>9.5584525196094295E-6</c:v>
                </c:pt>
                <c:pt idx="339">
                  <c:v>8.9022116385829206E-6</c:v>
                </c:pt>
                <c:pt idx="340">
                  <c:v>5.1770636831486903E-6</c:v>
                </c:pt>
                <c:pt idx="341">
                  <c:v>4.3230209944393904E-6</c:v>
                </c:pt>
                <c:pt idx="342">
                  <c:v>4.3228225391100203E-6</c:v>
                </c:pt>
                <c:pt idx="343">
                  <c:v>4.2091983325675398E-6</c:v>
                </c:pt>
                <c:pt idx="344">
                  <c:v>4.0619303749193199E-6</c:v>
                </c:pt>
                <c:pt idx="345">
                  <c:v>3.5028752813771499E-6</c:v>
                </c:pt>
                <c:pt idx="346">
                  <c:v>2.9260350932043901E-6</c:v>
                </c:pt>
                <c:pt idx="347">
                  <c:v>2.7202402130106598E-6</c:v>
                </c:pt>
                <c:pt idx="348">
                  <c:v>2.2755645907808398E-6</c:v>
                </c:pt>
                <c:pt idx="349">
                  <c:v>2.1653124009741302E-6</c:v>
                </c:pt>
                <c:pt idx="350">
                  <c:v>1.7851890460183001E-6</c:v>
                </c:pt>
                <c:pt idx="351">
                  <c:v>1.7747866101794999E-6</c:v>
                </c:pt>
                <c:pt idx="352">
                  <c:v>1.7747866101794999E-6</c:v>
                </c:pt>
                <c:pt idx="353">
                  <c:v>1.3828779267204201E-6</c:v>
                </c:pt>
                <c:pt idx="354">
                  <c:v>9.8291882622764502E-7</c:v>
                </c:pt>
                <c:pt idx="355">
                  <c:v>9.4714066077970495E-7</c:v>
                </c:pt>
                <c:pt idx="356">
                  <c:v>2.21897758391031E-7</c:v>
                </c:pt>
                <c:pt idx="357">
                  <c:v>1.08540857960811E-7</c:v>
                </c:pt>
                <c:pt idx="358">
                  <c:v>5.1506086600380102E-8</c:v>
                </c:pt>
                <c:pt idx="359">
                  <c:v>1.31013047142556E-8</c:v>
                </c:pt>
                <c:pt idx="360">
                  <c:v>1.31013047142556E-8</c:v>
                </c:pt>
                <c:pt idx="361">
                  <c:v>5.8001958522858104E-72</c:v>
                </c:pt>
                <c:pt idx="362">
                  <c:v>5.1670758302384103E-72</c:v>
                </c:pt>
                <c:pt idx="363">
                  <c:v>4.5479741254792496E-72</c:v>
                </c:pt>
                <c:pt idx="364">
                  <c:v>9.0352062116095394E-114</c:v>
                </c:pt>
                <c:pt idx="365">
                  <c:v>1.9982485313937099E-128</c:v>
                </c:pt>
                <c:pt idx="366">
                  <c:v>1.9982485313937099E-128</c:v>
                </c:pt>
                <c:pt idx="367">
                  <c:v>1.9982485313937099E-128</c:v>
                </c:pt>
                <c:pt idx="368">
                  <c:v>1.19575683641598E-144</c:v>
                </c:pt>
                <c:pt idx="369">
                  <c:v>2.5798970800373799E-148</c:v>
                </c:pt>
                <c:pt idx="370">
                  <c:v>2.5798970800373799E-148</c:v>
                </c:pt>
                <c:pt idx="371">
                  <c:v>2.5798970800373799E-148</c:v>
                </c:pt>
                <c:pt idx="372">
                  <c:v>2.3753110682456101E-148</c:v>
                </c:pt>
                <c:pt idx="373">
                  <c:v>2.0359294462771101E-155</c:v>
                </c:pt>
                <c:pt idx="374">
                  <c:v>2.0359294462771101E-155</c:v>
                </c:pt>
                <c:pt idx="375">
                  <c:v>1.6564454364242699E-155</c:v>
                </c:pt>
                <c:pt idx="376">
                  <c:v>1.48282290492532E-162</c:v>
                </c:pt>
                <c:pt idx="377">
                  <c:v>3.5190174032935899E-173</c:v>
                </c:pt>
                <c:pt idx="378">
                  <c:v>2.3254877161171699E-175</c:v>
                </c:pt>
                <c:pt idx="379">
                  <c:v>2.3254877161171699E-175</c:v>
                </c:pt>
                <c:pt idx="380">
                  <c:v>2.3254877161171699E-175</c:v>
                </c:pt>
                <c:pt idx="381">
                  <c:v>1.04313440560599E-181</c:v>
                </c:pt>
                <c:pt idx="382">
                  <c:v>1.04313440560599E-181</c:v>
                </c:pt>
                <c:pt idx="383">
                  <c:v>1.04313440560599E-181</c:v>
                </c:pt>
                <c:pt idx="384">
                  <c:v>1.04313440560599E-181</c:v>
                </c:pt>
                <c:pt idx="385">
                  <c:v>1.04313440560599E-181</c:v>
                </c:pt>
                <c:pt idx="386">
                  <c:v>1.04313440560599E-181</c:v>
                </c:pt>
                <c:pt idx="387">
                  <c:v>1.04313440560599E-181</c:v>
                </c:pt>
                <c:pt idx="388">
                  <c:v>1.04313440560599E-181</c:v>
                </c:pt>
                <c:pt idx="389">
                  <c:v>1.04313440560599E-181</c:v>
                </c:pt>
                <c:pt idx="390">
                  <c:v>1.04313440560599E-181</c:v>
                </c:pt>
                <c:pt idx="391">
                  <c:v>1.04313440560599E-181</c:v>
                </c:pt>
                <c:pt idx="392">
                  <c:v>1.04313440560599E-181</c:v>
                </c:pt>
                <c:pt idx="393">
                  <c:v>3.37054904923555E-208</c:v>
                </c:pt>
                <c:pt idx="394">
                  <c:v>3.37054904923555E-208</c:v>
                </c:pt>
                <c:pt idx="395">
                  <c:v>3.37054904923555E-208</c:v>
                </c:pt>
                <c:pt idx="396">
                  <c:v>3.37054904923555E-208</c:v>
                </c:pt>
                <c:pt idx="397">
                  <c:v>3.37054904923555E-208</c:v>
                </c:pt>
                <c:pt idx="398">
                  <c:v>1.68527452461777E-208</c:v>
                </c:pt>
                <c:pt idx="399">
                  <c:v>5.4454156780990098E-235</c:v>
                </c:pt>
                <c:pt idx="400">
                  <c:v>5.4454156780990098E-235</c:v>
                </c:pt>
                <c:pt idx="401">
                  <c:v>5.4454156780990098E-235</c:v>
                </c:pt>
                <c:pt idx="402">
                  <c:v>5.4454156780990098E-235</c:v>
                </c:pt>
                <c:pt idx="403">
                  <c:v>5.4454156780990098E-235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3.5612557503196902E-3</c:v>
                </c:pt>
                <c:pt idx="414">
                  <c:v>3.3076372933730199E-3</c:v>
                </c:pt>
                <c:pt idx="415">
                  <c:v>3.3076372933730199E-3</c:v>
                </c:pt>
                <c:pt idx="416">
                  <c:v>2.7321264844386299E-3</c:v>
                </c:pt>
                <c:pt idx="417">
                  <c:v>2.7321264844386299E-3</c:v>
                </c:pt>
                <c:pt idx="418">
                  <c:v>2.6817153445930198E-3</c:v>
                </c:pt>
                <c:pt idx="419">
                  <c:v>2.6817153445930198E-3</c:v>
                </c:pt>
                <c:pt idx="420">
                  <c:v>2.5511775545523901E-3</c:v>
                </c:pt>
                <c:pt idx="421">
                  <c:v>2.5511775545523901E-3</c:v>
                </c:pt>
                <c:pt idx="422">
                  <c:v>2.1679665277767198E-3</c:v>
                </c:pt>
                <c:pt idx="423">
                  <c:v>1.9072199462032201E-3</c:v>
                </c:pt>
                <c:pt idx="424">
                  <c:v>1.8344759784276799E-3</c:v>
                </c:pt>
                <c:pt idx="425">
                  <c:v>1.8344759784276799E-3</c:v>
                </c:pt>
                <c:pt idx="426">
                  <c:v>1.808087287946E-3</c:v>
                </c:pt>
                <c:pt idx="427">
                  <c:v>1.808087287946E-3</c:v>
                </c:pt>
                <c:pt idx="428">
                  <c:v>1.74517923758038E-3</c:v>
                </c:pt>
                <c:pt idx="429">
                  <c:v>1.74517923758038E-3</c:v>
                </c:pt>
                <c:pt idx="430">
                  <c:v>1.6916583132312001E-3</c:v>
                </c:pt>
                <c:pt idx="431">
                  <c:v>1.6916583132312001E-3</c:v>
                </c:pt>
                <c:pt idx="432">
                  <c:v>1.6916583132312001E-3</c:v>
                </c:pt>
                <c:pt idx="433">
                  <c:v>1.6916583132312001E-3</c:v>
                </c:pt>
                <c:pt idx="434">
                  <c:v>1.5401336724724299E-3</c:v>
                </c:pt>
                <c:pt idx="435">
                  <c:v>1.51173504985082E-3</c:v>
                </c:pt>
                <c:pt idx="436">
                  <c:v>1.51173504985082E-3</c:v>
                </c:pt>
                <c:pt idx="437">
                  <c:v>1.43814836102879E-3</c:v>
                </c:pt>
                <c:pt idx="438">
                  <c:v>1.33612437553123E-3</c:v>
                </c:pt>
                <c:pt idx="439">
                  <c:v>1.33612437553123E-3</c:v>
                </c:pt>
                <c:pt idx="440">
                  <c:v>1.33612437553123E-3</c:v>
                </c:pt>
                <c:pt idx="441">
                  <c:v>1.33612437553123E-3</c:v>
                </c:pt>
                <c:pt idx="442">
                  <c:v>1.3039318603784999E-3</c:v>
                </c:pt>
                <c:pt idx="443">
                  <c:v>1.28445266637177E-3</c:v>
                </c:pt>
                <c:pt idx="444">
                  <c:v>1.24410984483444E-3</c:v>
                </c:pt>
                <c:pt idx="445">
                  <c:v>1.18543543990828E-3</c:v>
                </c:pt>
                <c:pt idx="446">
                  <c:v>1.1336773261863299E-3</c:v>
                </c:pt>
                <c:pt idx="447">
                  <c:v>1.1282864814113401E-3</c:v>
                </c:pt>
                <c:pt idx="448">
                  <c:v>1.0815484932129001E-3</c:v>
                </c:pt>
                <c:pt idx="449">
                  <c:v>1.0808671991043501E-3</c:v>
                </c:pt>
                <c:pt idx="450">
                  <c:v>1.07411862544714E-3</c:v>
                </c:pt>
                <c:pt idx="451">
                  <c:v>9.8403352468830001E-4</c:v>
                </c:pt>
                <c:pt idx="452">
                  <c:v>9.8403352468830001E-4</c:v>
                </c:pt>
                <c:pt idx="453">
                  <c:v>9.6175873110598603E-4</c:v>
                </c:pt>
                <c:pt idx="454">
                  <c:v>9.5246573224623597E-4</c:v>
                </c:pt>
                <c:pt idx="455">
                  <c:v>9.5246573224623597E-4</c:v>
                </c:pt>
                <c:pt idx="456">
                  <c:v>9.5246573224623597E-4</c:v>
                </c:pt>
                <c:pt idx="457">
                  <c:v>9.3558132475879202E-4</c:v>
                </c:pt>
                <c:pt idx="458">
                  <c:v>9.3552477989148795E-4</c:v>
                </c:pt>
                <c:pt idx="459">
                  <c:v>9.0860082580341802E-4</c:v>
                </c:pt>
                <c:pt idx="460">
                  <c:v>8.9829724553481497E-4</c:v>
                </c:pt>
                <c:pt idx="461">
                  <c:v>8.9829724553481497E-4</c:v>
                </c:pt>
                <c:pt idx="462">
                  <c:v>8.9829724553481497E-4</c:v>
                </c:pt>
                <c:pt idx="463">
                  <c:v>8.5973943148281605E-4</c:v>
                </c:pt>
                <c:pt idx="464">
                  <c:v>8.5973943148281605E-4</c:v>
                </c:pt>
                <c:pt idx="465">
                  <c:v>8.3128692425122003E-4</c:v>
                </c:pt>
                <c:pt idx="466">
                  <c:v>8.3128692425122003E-4</c:v>
                </c:pt>
                <c:pt idx="467">
                  <c:v>8.09802655349053E-4</c:v>
                </c:pt>
                <c:pt idx="468">
                  <c:v>7.9592474030278895E-4</c:v>
                </c:pt>
                <c:pt idx="469">
                  <c:v>7.8296199717173601E-4</c:v>
                </c:pt>
                <c:pt idx="470">
                  <c:v>7.7302328647909605E-4</c:v>
                </c:pt>
                <c:pt idx="471">
                  <c:v>7.7302328647909605E-4</c:v>
                </c:pt>
                <c:pt idx="472">
                  <c:v>7.7128524378611003E-4</c:v>
                </c:pt>
                <c:pt idx="473">
                  <c:v>7.6924883826159105E-4</c:v>
                </c:pt>
                <c:pt idx="474">
                  <c:v>7.5930729819813098E-4</c:v>
                </c:pt>
                <c:pt idx="475">
                  <c:v>7.1747263434421998E-4</c:v>
                </c:pt>
                <c:pt idx="476">
                  <c:v>7.0517086959130096E-4</c:v>
                </c:pt>
                <c:pt idx="477">
                  <c:v>6.4871484619953102E-4</c:v>
                </c:pt>
                <c:pt idx="478">
                  <c:v>6.4871484619953102E-4</c:v>
                </c:pt>
                <c:pt idx="479">
                  <c:v>6.1726643084227602E-4</c:v>
                </c:pt>
                <c:pt idx="480">
                  <c:v>5.8966992127955798E-4</c:v>
                </c:pt>
                <c:pt idx="481">
                  <c:v>5.8843371673613905E-4</c:v>
                </c:pt>
                <c:pt idx="482">
                  <c:v>5.8843371673613905E-4</c:v>
                </c:pt>
                <c:pt idx="483">
                  <c:v>5.8843371673613905E-4</c:v>
                </c:pt>
                <c:pt idx="484">
                  <c:v>5.82865838837787E-4</c:v>
                </c:pt>
                <c:pt idx="485">
                  <c:v>5.7037336472814395E-4</c:v>
                </c:pt>
                <c:pt idx="486">
                  <c:v>5.65516916073397E-4</c:v>
                </c:pt>
                <c:pt idx="487">
                  <c:v>5.6126437528266899E-4</c:v>
                </c:pt>
                <c:pt idx="488">
                  <c:v>5.6126437528266899E-4</c:v>
                </c:pt>
                <c:pt idx="489">
                  <c:v>5.3654346350530001E-4</c:v>
                </c:pt>
                <c:pt idx="490">
                  <c:v>5.3473585158568396E-4</c:v>
                </c:pt>
                <c:pt idx="491">
                  <c:v>5.3473585158568396E-4</c:v>
                </c:pt>
                <c:pt idx="492">
                  <c:v>5.0862693606226002E-4</c:v>
                </c:pt>
                <c:pt idx="493">
                  <c:v>5.0529064813838696E-4</c:v>
                </c:pt>
                <c:pt idx="494">
                  <c:v>4.8738465391615402E-4</c:v>
                </c:pt>
                <c:pt idx="495">
                  <c:v>4.7984070070912997E-4</c:v>
                </c:pt>
                <c:pt idx="496">
                  <c:v>4.79203663538026E-4</c:v>
                </c:pt>
                <c:pt idx="497">
                  <c:v>4.79203663538026E-4</c:v>
                </c:pt>
                <c:pt idx="498">
                  <c:v>4.79203663538026E-4</c:v>
                </c:pt>
                <c:pt idx="499">
                  <c:v>4.7844251977679299E-4</c:v>
                </c:pt>
                <c:pt idx="500">
                  <c:v>4.7378889566341198E-4</c:v>
                </c:pt>
                <c:pt idx="501">
                  <c:v>4.70903417143781E-4</c:v>
                </c:pt>
                <c:pt idx="502">
                  <c:v>4.6541828755446499E-4</c:v>
                </c:pt>
                <c:pt idx="503">
                  <c:v>4.6023710118191799E-4</c:v>
                </c:pt>
                <c:pt idx="504">
                  <c:v>4.59736732044539E-4</c:v>
                </c:pt>
                <c:pt idx="505">
                  <c:v>4.5426457830633502E-4</c:v>
                </c:pt>
                <c:pt idx="506">
                  <c:v>4.5426457830633502E-4</c:v>
                </c:pt>
                <c:pt idx="507">
                  <c:v>4.4590257960576901E-4</c:v>
                </c:pt>
                <c:pt idx="508">
                  <c:v>4.33368126978488E-4</c:v>
                </c:pt>
                <c:pt idx="509">
                  <c:v>4.2661509649735002E-4</c:v>
                </c:pt>
                <c:pt idx="510">
                  <c:v>4.2586539128217999E-4</c:v>
                </c:pt>
                <c:pt idx="511">
                  <c:v>4.2586539128217999E-4</c:v>
                </c:pt>
                <c:pt idx="512">
                  <c:v>3.95924808077993E-4</c:v>
                </c:pt>
                <c:pt idx="513">
                  <c:v>3.9569580296879898E-4</c:v>
                </c:pt>
                <c:pt idx="514">
                  <c:v>3.9569580296879898E-4</c:v>
                </c:pt>
                <c:pt idx="515">
                  <c:v>3.8435876910654203E-4</c:v>
                </c:pt>
                <c:pt idx="516">
                  <c:v>3.8431002193893999E-4</c:v>
                </c:pt>
                <c:pt idx="517">
                  <c:v>3.83990612835971E-4</c:v>
                </c:pt>
                <c:pt idx="518">
                  <c:v>3.81508032952756E-4</c:v>
                </c:pt>
                <c:pt idx="519">
                  <c:v>3.81508032952756E-4</c:v>
                </c:pt>
                <c:pt idx="520">
                  <c:v>3.81508032952756E-4</c:v>
                </c:pt>
                <c:pt idx="521">
                  <c:v>3.8064757776798598E-4</c:v>
                </c:pt>
                <c:pt idx="522">
                  <c:v>3.8064757776798598E-4</c:v>
                </c:pt>
                <c:pt idx="523">
                  <c:v>3.7702234594488501E-4</c:v>
                </c:pt>
                <c:pt idx="524">
                  <c:v>3.7608152651800401E-4</c:v>
                </c:pt>
                <c:pt idx="525">
                  <c:v>3.6658374519234497E-4</c:v>
                </c:pt>
                <c:pt idx="526">
                  <c:v>3.6575699068069602E-4</c:v>
                </c:pt>
                <c:pt idx="527">
                  <c:v>3.6575699068069602E-4</c:v>
                </c:pt>
                <c:pt idx="528">
                  <c:v>3.6575699068069602E-4</c:v>
                </c:pt>
                <c:pt idx="529">
                  <c:v>3.6575699068069602E-4</c:v>
                </c:pt>
                <c:pt idx="530">
                  <c:v>3.64791758888482E-4</c:v>
                </c:pt>
                <c:pt idx="531">
                  <c:v>3.64791758888482E-4</c:v>
                </c:pt>
                <c:pt idx="532">
                  <c:v>3.5867003873687802E-4</c:v>
                </c:pt>
                <c:pt idx="533">
                  <c:v>3.5262795182440098E-4</c:v>
                </c:pt>
                <c:pt idx="534">
                  <c:v>3.44366719192033E-4</c:v>
                </c:pt>
                <c:pt idx="535">
                  <c:v>3.4007831019729602E-4</c:v>
                </c:pt>
                <c:pt idx="536">
                  <c:v>3.3887556918416398E-4</c:v>
                </c:pt>
                <c:pt idx="537">
                  <c:v>3.35999335557784E-4</c:v>
                </c:pt>
                <c:pt idx="538">
                  <c:v>3.23697006132655E-4</c:v>
                </c:pt>
                <c:pt idx="539">
                  <c:v>3.12409266607883E-4</c:v>
                </c:pt>
                <c:pt idx="540">
                  <c:v>2.9846404539249003E-4</c:v>
                </c:pt>
                <c:pt idx="541">
                  <c:v>2.9846404539249003E-4</c:v>
                </c:pt>
                <c:pt idx="542">
                  <c:v>2.9721193087147102E-4</c:v>
                </c:pt>
                <c:pt idx="543">
                  <c:v>2.7518591197169299E-4</c:v>
                </c:pt>
                <c:pt idx="544">
                  <c:v>2.60969492936614E-4</c:v>
                </c:pt>
                <c:pt idx="545">
                  <c:v>2.60939253540004E-4</c:v>
                </c:pt>
                <c:pt idx="546">
                  <c:v>2.60939253540004E-4</c:v>
                </c:pt>
                <c:pt idx="547">
                  <c:v>2.5209198271854301E-4</c:v>
                </c:pt>
                <c:pt idx="548">
                  <c:v>2.5209198271854301E-4</c:v>
                </c:pt>
                <c:pt idx="549">
                  <c:v>2.5026787112396298E-4</c:v>
                </c:pt>
                <c:pt idx="550">
                  <c:v>2.4834108364882101E-4</c:v>
                </c:pt>
                <c:pt idx="551">
                  <c:v>2.4834108364882101E-4</c:v>
                </c:pt>
                <c:pt idx="552">
                  <c:v>2.25551375574644E-4</c:v>
                </c:pt>
                <c:pt idx="553">
                  <c:v>2.00813592165584E-4</c:v>
                </c:pt>
                <c:pt idx="554">
                  <c:v>2.0032626549413001E-4</c:v>
                </c:pt>
                <c:pt idx="555">
                  <c:v>2.0032626549413001E-4</c:v>
                </c:pt>
                <c:pt idx="556">
                  <c:v>2.0032626549413001E-4</c:v>
                </c:pt>
                <c:pt idx="557">
                  <c:v>1.99521238054772E-4</c:v>
                </c:pt>
                <c:pt idx="558">
                  <c:v>1.99521238054772E-4</c:v>
                </c:pt>
                <c:pt idx="559">
                  <c:v>1.9483689604373001E-4</c:v>
                </c:pt>
                <c:pt idx="560">
                  <c:v>1.9483689604373001E-4</c:v>
                </c:pt>
                <c:pt idx="561">
                  <c:v>1.9417764541008499E-4</c:v>
                </c:pt>
                <c:pt idx="562">
                  <c:v>1.9417764541008499E-4</c:v>
                </c:pt>
                <c:pt idx="563">
                  <c:v>1.8980914779222601E-4</c:v>
                </c:pt>
                <c:pt idx="564">
                  <c:v>1.8980914779222601E-4</c:v>
                </c:pt>
                <c:pt idx="565">
                  <c:v>1.7788577752346699E-4</c:v>
                </c:pt>
                <c:pt idx="566">
                  <c:v>1.7634098535962799E-4</c:v>
                </c:pt>
                <c:pt idx="567">
                  <c:v>1.7634098535962799E-4</c:v>
                </c:pt>
                <c:pt idx="568">
                  <c:v>1.74122616094749E-4</c:v>
                </c:pt>
                <c:pt idx="569">
                  <c:v>1.63756160302156E-4</c:v>
                </c:pt>
                <c:pt idx="570">
                  <c:v>1.62010216342871E-4</c:v>
                </c:pt>
                <c:pt idx="571">
                  <c:v>1.58807264908787E-4</c:v>
                </c:pt>
                <c:pt idx="572">
                  <c:v>1.5417898651135499E-4</c:v>
                </c:pt>
                <c:pt idx="573">
                  <c:v>1.5417898651135499E-4</c:v>
                </c:pt>
                <c:pt idx="574">
                  <c:v>1.53050509743569E-4</c:v>
                </c:pt>
                <c:pt idx="575">
                  <c:v>1.52979303946212E-4</c:v>
                </c:pt>
                <c:pt idx="576">
                  <c:v>1.4371155393349099E-4</c:v>
                </c:pt>
                <c:pt idx="577">
                  <c:v>1.4116073501776899E-4</c:v>
                </c:pt>
                <c:pt idx="578">
                  <c:v>1.4111626377864099E-4</c:v>
                </c:pt>
                <c:pt idx="579">
                  <c:v>1.4111626377864099E-4</c:v>
                </c:pt>
                <c:pt idx="580">
                  <c:v>1.4088886807917699E-4</c:v>
                </c:pt>
                <c:pt idx="581">
                  <c:v>1.4088886807917699E-4</c:v>
                </c:pt>
                <c:pt idx="582">
                  <c:v>1.4088886807917699E-4</c:v>
                </c:pt>
                <c:pt idx="583">
                  <c:v>1.4088886807917699E-4</c:v>
                </c:pt>
                <c:pt idx="584">
                  <c:v>1.3476323956360001E-4</c:v>
                </c:pt>
                <c:pt idx="585">
                  <c:v>1.34496680586581E-4</c:v>
                </c:pt>
                <c:pt idx="586">
                  <c:v>1.34496680586581E-4</c:v>
                </c:pt>
                <c:pt idx="587">
                  <c:v>1.32605431254777E-4</c:v>
                </c:pt>
                <c:pt idx="588">
                  <c:v>1.29927616319274E-4</c:v>
                </c:pt>
                <c:pt idx="589">
                  <c:v>1.2699909034217399E-4</c:v>
                </c:pt>
                <c:pt idx="590">
                  <c:v>1.2699909034217399E-4</c:v>
                </c:pt>
                <c:pt idx="591">
                  <c:v>1.2699909034217399E-4</c:v>
                </c:pt>
                <c:pt idx="592">
                  <c:v>1.2699909034217399E-4</c:v>
                </c:pt>
                <c:pt idx="593">
                  <c:v>1.2672325328587499E-4</c:v>
                </c:pt>
                <c:pt idx="594">
                  <c:v>1.2672325328587499E-4</c:v>
                </c:pt>
                <c:pt idx="595">
                  <c:v>1.2669364043095199E-4</c:v>
                </c:pt>
                <c:pt idx="596">
                  <c:v>1.23185806361651E-4</c:v>
                </c:pt>
                <c:pt idx="597">
                  <c:v>1.23185806361651E-4</c:v>
                </c:pt>
                <c:pt idx="598">
                  <c:v>1.23185806361651E-4</c:v>
                </c:pt>
                <c:pt idx="599">
                  <c:v>1.20817158831818E-4</c:v>
                </c:pt>
                <c:pt idx="600">
                  <c:v>1.2055474868865199E-4</c:v>
                </c:pt>
                <c:pt idx="601">
                  <c:v>1.1891151392585399E-4</c:v>
                </c:pt>
                <c:pt idx="602">
                  <c:v>1.17096103667293E-4</c:v>
                </c:pt>
                <c:pt idx="603">
                  <c:v>1.1539187682416301E-4</c:v>
                </c:pt>
                <c:pt idx="604">
                  <c:v>1.12019821845063E-4</c:v>
                </c:pt>
                <c:pt idx="605">
                  <c:v>1.0841773036426299E-4</c:v>
                </c:pt>
                <c:pt idx="606">
                  <c:v>1.0841773036426299E-4</c:v>
                </c:pt>
                <c:pt idx="607">
                  <c:v>1.05743121005257E-4</c:v>
                </c:pt>
                <c:pt idx="608">
                  <c:v>9.2338384072455394E-5</c:v>
                </c:pt>
                <c:pt idx="609">
                  <c:v>9.2326742056965703E-5</c:v>
                </c:pt>
                <c:pt idx="610">
                  <c:v>9.1759027401972401E-5</c:v>
                </c:pt>
                <c:pt idx="611">
                  <c:v>8.9373301428655202E-5</c:v>
                </c:pt>
                <c:pt idx="612">
                  <c:v>8.9373301428655202E-5</c:v>
                </c:pt>
                <c:pt idx="613">
                  <c:v>8.8452134508932393E-5</c:v>
                </c:pt>
                <c:pt idx="614">
                  <c:v>8.8452134508932393E-5</c:v>
                </c:pt>
                <c:pt idx="615">
                  <c:v>8.4146552193452507E-5</c:v>
                </c:pt>
                <c:pt idx="616">
                  <c:v>8.4146552193452507E-5</c:v>
                </c:pt>
                <c:pt idx="617">
                  <c:v>8.0271255481838001E-5</c:v>
                </c:pt>
                <c:pt idx="618">
                  <c:v>7.77909632442273E-5</c:v>
                </c:pt>
                <c:pt idx="619">
                  <c:v>7.77909632442273E-5</c:v>
                </c:pt>
                <c:pt idx="620">
                  <c:v>7.74675229118826E-5</c:v>
                </c:pt>
                <c:pt idx="621">
                  <c:v>7.74675229118826E-5</c:v>
                </c:pt>
                <c:pt idx="622">
                  <c:v>7.74675229118826E-5</c:v>
                </c:pt>
                <c:pt idx="623">
                  <c:v>7.74675229118826E-5</c:v>
                </c:pt>
                <c:pt idx="624">
                  <c:v>7.5459486043887399E-5</c:v>
                </c:pt>
                <c:pt idx="625">
                  <c:v>7.4564064288604496E-5</c:v>
                </c:pt>
                <c:pt idx="626">
                  <c:v>7.4564064288604496E-5</c:v>
                </c:pt>
                <c:pt idx="627">
                  <c:v>7.2275963388517299E-5</c:v>
                </c:pt>
                <c:pt idx="628">
                  <c:v>7.2275963388517299E-5</c:v>
                </c:pt>
                <c:pt idx="629">
                  <c:v>6.9343445225638695E-5</c:v>
                </c:pt>
                <c:pt idx="630">
                  <c:v>6.9343445225638695E-5</c:v>
                </c:pt>
                <c:pt idx="631">
                  <c:v>6.78876338357095E-5</c:v>
                </c:pt>
                <c:pt idx="632">
                  <c:v>6.78876338357095E-5</c:v>
                </c:pt>
                <c:pt idx="633">
                  <c:v>6.6177425289182994E-5</c:v>
                </c:pt>
                <c:pt idx="634">
                  <c:v>6.6177425289182994E-5</c:v>
                </c:pt>
                <c:pt idx="635">
                  <c:v>6.4446624554443494E-5</c:v>
                </c:pt>
                <c:pt idx="636">
                  <c:v>6.4446624554443494E-5</c:v>
                </c:pt>
                <c:pt idx="637">
                  <c:v>6.4446624554443494E-5</c:v>
                </c:pt>
                <c:pt idx="638">
                  <c:v>6.27751197148372E-5</c:v>
                </c:pt>
                <c:pt idx="639">
                  <c:v>6.27751197148372E-5</c:v>
                </c:pt>
                <c:pt idx="640">
                  <c:v>6.0031351305006002E-5</c:v>
                </c:pt>
                <c:pt idx="641">
                  <c:v>5.8172491126145298E-5</c:v>
                </c:pt>
                <c:pt idx="642">
                  <c:v>5.8172491126145298E-5</c:v>
                </c:pt>
                <c:pt idx="643">
                  <c:v>5.6397356512307999E-5</c:v>
                </c:pt>
                <c:pt idx="644">
                  <c:v>5.6396073896830902E-5</c:v>
                </c:pt>
                <c:pt idx="645">
                  <c:v>5.5844581173467799E-5</c:v>
                </c:pt>
                <c:pt idx="646">
                  <c:v>5.5844581173467799E-5</c:v>
                </c:pt>
                <c:pt idx="647">
                  <c:v>5.5844581173467799E-5</c:v>
                </c:pt>
                <c:pt idx="648">
                  <c:v>5.5245725105665998E-5</c:v>
                </c:pt>
                <c:pt idx="649">
                  <c:v>5.4356379180754001E-5</c:v>
                </c:pt>
                <c:pt idx="650">
                  <c:v>5.4356379180754001E-5</c:v>
                </c:pt>
                <c:pt idx="651">
                  <c:v>5.2831724878759302E-5</c:v>
                </c:pt>
                <c:pt idx="652">
                  <c:v>5.2831724878759302E-5</c:v>
                </c:pt>
                <c:pt idx="653">
                  <c:v>5.2831724878759302E-5</c:v>
                </c:pt>
                <c:pt idx="654">
                  <c:v>5.0393369727869302E-5</c:v>
                </c:pt>
                <c:pt idx="655">
                  <c:v>4.9368831442226197E-5</c:v>
                </c:pt>
                <c:pt idx="656">
                  <c:v>4.9368831442226197E-5</c:v>
                </c:pt>
                <c:pt idx="657">
                  <c:v>4.9368831442226197E-5</c:v>
                </c:pt>
                <c:pt idx="658">
                  <c:v>4.7923057001904297E-5</c:v>
                </c:pt>
                <c:pt idx="659">
                  <c:v>4.7846456970623202E-5</c:v>
                </c:pt>
                <c:pt idx="660">
                  <c:v>4.7846456970623202E-5</c:v>
                </c:pt>
                <c:pt idx="661">
                  <c:v>4.7669708408331399E-5</c:v>
                </c:pt>
                <c:pt idx="662">
                  <c:v>4.5693921490028798E-5</c:v>
                </c:pt>
                <c:pt idx="663">
                  <c:v>4.0992917887639698E-5</c:v>
                </c:pt>
                <c:pt idx="664">
                  <c:v>4.0992917887639698E-5</c:v>
                </c:pt>
                <c:pt idx="665">
                  <c:v>3.9066136441092198E-5</c:v>
                </c:pt>
                <c:pt idx="666">
                  <c:v>3.9066136441092198E-5</c:v>
                </c:pt>
                <c:pt idx="667">
                  <c:v>3.8638418021364002E-5</c:v>
                </c:pt>
                <c:pt idx="668">
                  <c:v>3.51834631588655E-5</c:v>
                </c:pt>
                <c:pt idx="669">
                  <c:v>3.5025901416183102E-5</c:v>
                </c:pt>
                <c:pt idx="670">
                  <c:v>3.2986810695544603E-5</c:v>
                </c:pt>
                <c:pt idx="671">
                  <c:v>3.2728084745768301E-5</c:v>
                </c:pt>
                <c:pt idx="672">
                  <c:v>3.2508437960153001E-5</c:v>
                </c:pt>
                <c:pt idx="673">
                  <c:v>3.2508437960153001E-5</c:v>
                </c:pt>
                <c:pt idx="674">
                  <c:v>3.2508437960153001E-5</c:v>
                </c:pt>
                <c:pt idx="675">
                  <c:v>3.2508437960153001E-5</c:v>
                </c:pt>
                <c:pt idx="676">
                  <c:v>3.2334581430747399E-5</c:v>
                </c:pt>
                <c:pt idx="677">
                  <c:v>3.2261016617212497E-5</c:v>
                </c:pt>
                <c:pt idx="678">
                  <c:v>3.2261016617212497E-5</c:v>
                </c:pt>
                <c:pt idx="679">
                  <c:v>3.1687925997845599E-5</c:v>
                </c:pt>
                <c:pt idx="680">
                  <c:v>3.1687925997845599E-5</c:v>
                </c:pt>
                <c:pt idx="681">
                  <c:v>3.1687925997845599E-5</c:v>
                </c:pt>
                <c:pt idx="682">
                  <c:v>3.1687925997845599E-5</c:v>
                </c:pt>
                <c:pt idx="683">
                  <c:v>2.9361566136326101E-5</c:v>
                </c:pt>
                <c:pt idx="684">
                  <c:v>2.9124248566291002E-5</c:v>
                </c:pt>
                <c:pt idx="685">
                  <c:v>2.9124248566291002E-5</c:v>
                </c:pt>
                <c:pt idx="686">
                  <c:v>2.8606326876625699E-5</c:v>
                </c:pt>
                <c:pt idx="687">
                  <c:v>2.8606326876625699E-5</c:v>
                </c:pt>
                <c:pt idx="688">
                  <c:v>2.7706568255190501E-5</c:v>
                </c:pt>
                <c:pt idx="689">
                  <c:v>2.7493413608474401E-5</c:v>
                </c:pt>
                <c:pt idx="690">
                  <c:v>2.6947953833210699E-5</c:v>
                </c:pt>
                <c:pt idx="691">
                  <c:v>2.6150338642872501E-5</c:v>
                </c:pt>
                <c:pt idx="692">
                  <c:v>2.6150338642872501E-5</c:v>
                </c:pt>
                <c:pt idx="693">
                  <c:v>2.4932951925979199E-5</c:v>
                </c:pt>
                <c:pt idx="694">
                  <c:v>2.4932951925979199E-5</c:v>
                </c:pt>
                <c:pt idx="695">
                  <c:v>2.0776783284725901E-5</c:v>
                </c:pt>
                <c:pt idx="696">
                  <c:v>2.0634401588592298E-5</c:v>
                </c:pt>
                <c:pt idx="697">
                  <c:v>2.0634401588592298E-5</c:v>
                </c:pt>
                <c:pt idx="698">
                  <c:v>1.93770820309688E-5</c:v>
                </c:pt>
                <c:pt idx="699">
                  <c:v>1.8920005478335001E-5</c:v>
                </c:pt>
                <c:pt idx="700">
                  <c:v>1.8920005478335001E-5</c:v>
                </c:pt>
                <c:pt idx="701">
                  <c:v>1.8920005478335001E-5</c:v>
                </c:pt>
                <c:pt idx="702">
                  <c:v>1.7301865701186198E-5</c:v>
                </c:pt>
                <c:pt idx="703">
                  <c:v>1.7203733112546399E-5</c:v>
                </c:pt>
                <c:pt idx="704">
                  <c:v>1.65976478940058E-5</c:v>
                </c:pt>
                <c:pt idx="705">
                  <c:v>1.65976478940058E-5</c:v>
                </c:pt>
                <c:pt idx="706">
                  <c:v>1.6403352301171999E-5</c:v>
                </c:pt>
                <c:pt idx="707">
                  <c:v>1.6032192494065801E-5</c:v>
                </c:pt>
                <c:pt idx="708">
                  <c:v>1.6032192494065801E-5</c:v>
                </c:pt>
                <c:pt idx="709">
                  <c:v>1.4826019189214901E-5</c:v>
                </c:pt>
                <c:pt idx="710">
                  <c:v>1.4428649116116901E-5</c:v>
                </c:pt>
                <c:pt idx="711">
                  <c:v>1.31409564815721E-5</c:v>
                </c:pt>
                <c:pt idx="712">
                  <c:v>1.31409564815721E-5</c:v>
                </c:pt>
                <c:pt idx="713">
                  <c:v>1.31409564815721E-5</c:v>
                </c:pt>
                <c:pt idx="714">
                  <c:v>1.2952763452040299E-5</c:v>
                </c:pt>
                <c:pt idx="715">
                  <c:v>1.2952763452040299E-5</c:v>
                </c:pt>
                <c:pt idx="716">
                  <c:v>1.2952763452040299E-5</c:v>
                </c:pt>
                <c:pt idx="717">
                  <c:v>1.2952763452040299E-5</c:v>
                </c:pt>
                <c:pt idx="718">
                  <c:v>1.27851730969777E-5</c:v>
                </c:pt>
                <c:pt idx="719">
                  <c:v>1.2731972847847399E-5</c:v>
                </c:pt>
                <c:pt idx="720">
                  <c:v>1.23222621128487E-5</c:v>
                </c:pt>
                <c:pt idx="721">
                  <c:v>1.0865757190764301E-5</c:v>
                </c:pt>
                <c:pt idx="722">
                  <c:v>1.0865757190764301E-5</c:v>
                </c:pt>
                <c:pt idx="723">
                  <c:v>1.08447600719329E-5</c:v>
                </c:pt>
                <c:pt idx="724">
                  <c:v>1.08447600719329E-5</c:v>
                </c:pt>
                <c:pt idx="725">
                  <c:v>9.7643056046069197E-6</c:v>
                </c:pt>
                <c:pt idx="726">
                  <c:v>9.3728676306222797E-6</c:v>
                </c:pt>
                <c:pt idx="727">
                  <c:v>9.3728676306222797E-6</c:v>
                </c:pt>
                <c:pt idx="728">
                  <c:v>9.0753533723795997E-6</c:v>
                </c:pt>
                <c:pt idx="729">
                  <c:v>9.0753533723795997E-6</c:v>
                </c:pt>
                <c:pt idx="730">
                  <c:v>9.0753533723795997E-6</c:v>
                </c:pt>
                <c:pt idx="731">
                  <c:v>9.0729904722929205E-6</c:v>
                </c:pt>
                <c:pt idx="732">
                  <c:v>9.0729904722929205E-6</c:v>
                </c:pt>
                <c:pt idx="733">
                  <c:v>8.3839303622369906E-6</c:v>
                </c:pt>
                <c:pt idx="734">
                  <c:v>8.3839303622369906E-6</c:v>
                </c:pt>
                <c:pt idx="735">
                  <c:v>8.1918318790028894E-6</c:v>
                </c:pt>
                <c:pt idx="736">
                  <c:v>8.1830705854223602E-6</c:v>
                </c:pt>
                <c:pt idx="737">
                  <c:v>7.7477630105437994E-6</c:v>
                </c:pt>
                <c:pt idx="738">
                  <c:v>7.2071939732346801E-6</c:v>
                </c:pt>
                <c:pt idx="739">
                  <c:v>7.2071939732346801E-6</c:v>
                </c:pt>
                <c:pt idx="740">
                  <c:v>6.9879450169669799E-6</c:v>
                </c:pt>
                <c:pt idx="741">
                  <c:v>6.9879450169669799E-6</c:v>
                </c:pt>
                <c:pt idx="742">
                  <c:v>4.3022884794260903E-6</c:v>
                </c:pt>
                <c:pt idx="743">
                  <c:v>4.3022884794260903E-6</c:v>
                </c:pt>
                <c:pt idx="744">
                  <c:v>4.3022884794260903E-6</c:v>
                </c:pt>
                <c:pt idx="745">
                  <c:v>4.3022884794260903E-6</c:v>
                </c:pt>
                <c:pt idx="746">
                  <c:v>4.2091983325675398E-6</c:v>
                </c:pt>
                <c:pt idx="747">
                  <c:v>4.2091983325675398E-6</c:v>
                </c:pt>
                <c:pt idx="748">
                  <c:v>3.4023055743458301E-6</c:v>
                </c:pt>
                <c:pt idx="749">
                  <c:v>3.4023055743458301E-6</c:v>
                </c:pt>
                <c:pt idx="750">
                  <c:v>3.0017832337067099E-6</c:v>
                </c:pt>
                <c:pt idx="751">
                  <c:v>2.97244387469453E-6</c:v>
                </c:pt>
                <c:pt idx="752">
                  <c:v>2.8915056228464498E-6</c:v>
                </c:pt>
                <c:pt idx="753">
                  <c:v>2.7381822331163901E-6</c:v>
                </c:pt>
                <c:pt idx="754">
                  <c:v>2.7202402130106598E-6</c:v>
                </c:pt>
                <c:pt idx="755">
                  <c:v>2.71326835477144E-6</c:v>
                </c:pt>
                <c:pt idx="756">
                  <c:v>2.5967128518439601E-6</c:v>
                </c:pt>
                <c:pt idx="757">
                  <c:v>2.5967128518439601E-6</c:v>
                </c:pt>
                <c:pt idx="758">
                  <c:v>2.4703127259649499E-6</c:v>
                </c:pt>
                <c:pt idx="759">
                  <c:v>2.4224124307755E-6</c:v>
                </c:pt>
                <c:pt idx="760">
                  <c:v>2.2584763103926302E-6</c:v>
                </c:pt>
                <c:pt idx="761">
                  <c:v>2.1348849270842499E-6</c:v>
                </c:pt>
                <c:pt idx="762">
                  <c:v>2.1348849270842499E-6</c:v>
                </c:pt>
                <c:pt idx="763">
                  <c:v>2.1348849270842499E-6</c:v>
                </c:pt>
                <c:pt idx="764">
                  <c:v>2.1348849270842499E-6</c:v>
                </c:pt>
                <c:pt idx="765">
                  <c:v>2.0309651874596599E-6</c:v>
                </c:pt>
                <c:pt idx="766">
                  <c:v>1.88506052369305E-6</c:v>
                </c:pt>
                <c:pt idx="767">
                  <c:v>1.76629576058316E-6</c:v>
                </c:pt>
                <c:pt idx="768">
                  <c:v>1.76532903534571E-6</c:v>
                </c:pt>
                <c:pt idx="769">
                  <c:v>1.76532903534571E-6</c:v>
                </c:pt>
                <c:pt idx="770">
                  <c:v>1.7131973370400599E-6</c:v>
                </c:pt>
                <c:pt idx="771">
                  <c:v>1.7131973370400599E-6</c:v>
                </c:pt>
                <c:pt idx="772">
                  <c:v>1.7131973370400599E-6</c:v>
                </c:pt>
                <c:pt idx="773">
                  <c:v>1.7131973370400599E-6</c:v>
                </c:pt>
                <c:pt idx="774">
                  <c:v>1.6439335038653599E-6</c:v>
                </c:pt>
                <c:pt idx="775">
                  <c:v>1.2430576015639099E-6</c:v>
                </c:pt>
                <c:pt idx="776">
                  <c:v>1.1941062611166799E-6</c:v>
                </c:pt>
                <c:pt idx="777">
                  <c:v>1.1064587144052901E-6</c:v>
                </c:pt>
                <c:pt idx="778">
                  <c:v>1.06678124225888E-6</c:v>
                </c:pt>
                <c:pt idx="779">
                  <c:v>9.80589851309694E-7</c:v>
                </c:pt>
                <c:pt idx="780">
                  <c:v>9.80589851309694E-7</c:v>
                </c:pt>
                <c:pt idx="781">
                  <c:v>9.80589851309694E-7</c:v>
                </c:pt>
                <c:pt idx="782">
                  <c:v>9.6714737298129098E-7</c:v>
                </c:pt>
                <c:pt idx="783">
                  <c:v>9.0744245386278197E-7</c:v>
                </c:pt>
                <c:pt idx="784">
                  <c:v>8.4419768360397998E-7</c:v>
                </c:pt>
                <c:pt idx="785">
                  <c:v>7.4158284352384598E-7</c:v>
                </c:pt>
                <c:pt idx="786">
                  <c:v>7.4158284352384598E-7</c:v>
                </c:pt>
                <c:pt idx="787">
                  <c:v>7.0548483419429104E-7</c:v>
                </c:pt>
                <c:pt idx="788">
                  <c:v>6.7409763354164699E-7</c:v>
                </c:pt>
                <c:pt idx="789">
                  <c:v>6.38170520309736E-7</c:v>
                </c:pt>
                <c:pt idx="790">
                  <c:v>5.1967427239669997E-7</c:v>
                </c:pt>
                <c:pt idx="791">
                  <c:v>5.1967427239669997E-7</c:v>
                </c:pt>
                <c:pt idx="792">
                  <c:v>4.7854059288617595E-7</c:v>
                </c:pt>
                <c:pt idx="793">
                  <c:v>4.7854059288617595E-7</c:v>
                </c:pt>
                <c:pt idx="794">
                  <c:v>4.7854059288617595E-7</c:v>
                </c:pt>
                <c:pt idx="795">
                  <c:v>3.3346286573668598E-7</c:v>
                </c:pt>
                <c:pt idx="796">
                  <c:v>2.98016677425945E-7</c:v>
                </c:pt>
                <c:pt idx="797">
                  <c:v>2.98016677425945E-7</c:v>
                </c:pt>
                <c:pt idx="798">
                  <c:v>2.2118872126331301E-7</c:v>
                </c:pt>
                <c:pt idx="799">
                  <c:v>2.2118872126331301E-7</c:v>
                </c:pt>
                <c:pt idx="800">
                  <c:v>2.03573371694308E-7</c:v>
                </c:pt>
                <c:pt idx="801">
                  <c:v>2.03573371694308E-7</c:v>
                </c:pt>
                <c:pt idx="802">
                  <c:v>1.936640358268E-7</c:v>
                </c:pt>
                <c:pt idx="803">
                  <c:v>1.936640358268E-7</c:v>
                </c:pt>
                <c:pt idx="804">
                  <c:v>1.5332338973005101E-7</c:v>
                </c:pt>
                <c:pt idx="805">
                  <c:v>1.5332338973005101E-7</c:v>
                </c:pt>
                <c:pt idx="806">
                  <c:v>1.2271432422057501E-7</c:v>
                </c:pt>
                <c:pt idx="807">
                  <c:v>1.2271432422057501E-7</c:v>
                </c:pt>
                <c:pt idx="808">
                  <c:v>1.2271432422057501E-7</c:v>
                </c:pt>
                <c:pt idx="809">
                  <c:v>1.01757317122914E-7</c:v>
                </c:pt>
                <c:pt idx="810">
                  <c:v>1.01757317122914E-7</c:v>
                </c:pt>
                <c:pt idx="811">
                  <c:v>1.01757317122914E-7</c:v>
                </c:pt>
                <c:pt idx="812">
                  <c:v>1.01757317122914E-7</c:v>
                </c:pt>
                <c:pt idx="813">
                  <c:v>5.67895271997368E-8</c:v>
                </c:pt>
                <c:pt idx="814">
                  <c:v>5.67895271997368E-8</c:v>
                </c:pt>
                <c:pt idx="815">
                  <c:v>3.5965290001975702E-8</c:v>
                </c:pt>
                <c:pt idx="816">
                  <c:v>3.5927113231911203E-8</c:v>
                </c:pt>
                <c:pt idx="817">
                  <c:v>1.22158633030067E-8</c:v>
                </c:pt>
                <c:pt idx="818">
                  <c:v>1.15001942089819E-8</c:v>
                </c:pt>
                <c:pt idx="819">
                  <c:v>1.15001942089819E-8</c:v>
                </c:pt>
                <c:pt idx="820">
                  <c:v>1.09403995461503E-8</c:v>
                </c:pt>
                <c:pt idx="821">
                  <c:v>1.0801311576419601E-8</c:v>
                </c:pt>
                <c:pt idx="822">
                  <c:v>3.9366489047799803E-9</c:v>
                </c:pt>
                <c:pt idx="823">
                  <c:v>1.49357136336858E-9</c:v>
                </c:pt>
                <c:pt idx="824">
                  <c:v>1.49357136336858E-9</c:v>
                </c:pt>
                <c:pt idx="825">
                  <c:v>1.49357136336858E-9</c:v>
                </c:pt>
                <c:pt idx="826">
                  <c:v>1.49357136336858E-9</c:v>
                </c:pt>
                <c:pt idx="827">
                  <c:v>1.20161459185379E-71</c:v>
                </c:pt>
                <c:pt idx="828">
                  <c:v>1.20161459185379E-71</c:v>
                </c:pt>
                <c:pt idx="829">
                  <c:v>1.20161459185379E-71</c:v>
                </c:pt>
                <c:pt idx="830">
                  <c:v>1.20161459185379E-71</c:v>
                </c:pt>
                <c:pt idx="831">
                  <c:v>1.20161459185379E-71</c:v>
                </c:pt>
                <c:pt idx="832">
                  <c:v>1.20161459185379E-71</c:v>
                </c:pt>
                <c:pt idx="833">
                  <c:v>1.20161459185379E-71</c:v>
                </c:pt>
                <c:pt idx="834">
                  <c:v>1.20161459185379E-71</c:v>
                </c:pt>
                <c:pt idx="835">
                  <c:v>3.4931679293237999E-72</c:v>
                </c:pt>
                <c:pt idx="836">
                  <c:v>3.4931679293237999E-72</c:v>
                </c:pt>
                <c:pt idx="837">
                  <c:v>3.4931679293237999E-72</c:v>
                </c:pt>
                <c:pt idx="838">
                  <c:v>2.9430819509061298E-97</c:v>
                </c:pt>
                <c:pt idx="839">
                  <c:v>2.9430819509061298E-97</c:v>
                </c:pt>
                <c:pt idx="840">
                  <c:v>2.9430819509061298E-97</c:v>
                </c:pt>
                <c:pt idx="841">
                  <c:v>2.9430819509061298E-97</c:v>
                </c:pt>
                <c:pt idx="842">
                  <c:v>2.9430819509061298E-97</c:v>
                </c:pt>
                <c:pt idx="843">
                  <c:v>2.9430819509061298E-97</c:v>
                </c:pt>
                <c:pt idx="844">
                  <c:v>2.9430819509061298E-97</c:v>
                </c:pt>
                <c:pt idx="845">
                  <c:v>2.84263962035269E-111</c:v>
                </c:pt>
                <c:pt idx="846">
                  <c:v>2.84263962035269E-111</c:v>
                </c:pt>
                <c:pt idx="847">
                  <c:v>2.84263962035269E-111</c:v>
                </c:pt>
                <c:pt idx="848">
                  <c:v>2.84263962035269E-111</c:v>
                </c:pt>
                <c:pt idx="849">
                  <c:v>2.84263962035269E-111</c:v>
                </c:pt>
                <c:pt idx="850">
                  <c:v>2.84263962035269E-111</c:v>
                </c:pt>
                <c:pt idx="851">
                  <c:v>1.9723568998250301E-113</c:v>
                </c:pt>
                <c:pt idx="852">
                  <c:v>8.7190253506599305E-114</c:v>
                </c:pt>
                <c:pt idx="853">
                  <c:v>6.5276914845103904E-114</c:v>
                </c:pt>
                <c:pt idx="854">
                  <c:v>1.85566277445652E-114</c:v>
                </c:pt>
                <c:pt idx="855">
                  <c:v>1.9982485313937099E-128</c:v>
                </c:pt>
                <c:pt idx="856">
                  <c:v>1.9982485313937099E-128</c:v>
                </c:pt>
                <c:pt idx="857">
                  <c:v>1.9982485313937099E-128</c:v>
                </c:pt>
                <c:pt idx="858">
                  <c:v>1.9982485313937099E-128</c:v>
                </c:pt>
                <c:pt idx="859">
                  <c:v>1.9982485313937099E-128</c:v>
                </c:pt>
                <c:pt idx="860">
                  <c:v>1.9701586543437799E-140</c:v>
                </c:pt>
                <c:pt idx="861">
                  <c:v>1.72125907238178E-140</c:v>
                </c:pt>
                <c:pt idx="862">
                  <c:v>1.72125907238178E-140</c:v>
                </c:pt>
                <c:pt idx="863">
                  <c:v>7.3901836718512406E-145</c:v>
                </c:pt>
                <c:pt idx="864">
                  <c:v>7.3901836718512406E-145</c:v>
                </c:pt>
                <c:pt idx="865">
                  <c:v>2.3753110682456101E-148</c:v>
                </c:pt>
                <c:pt idx="866">
                  <c:v>2.3753110682456101E-148</c:v>
                </c:pt>
                <c:pt idx="867">
                  <c:v>2.3753110682456101E-148</c:v>
                </c:pt>
                <c:pt idx="868">
                  <c:v>2.3753110682456101E-148</c:v>
                </c:pt>
                <c:pt idx="869">
                  <c:v>2.3753110682456101E-148</c:v>
                </c:pt>
                <c:pt idx="870">
                  <c:v>2.3753110682456101E-148</c:v>
                </c:pt>
                <c:pt idx="871">
                  <c:v>2.3753110682456101E-148</c:v>
                </c:pt>
                <c:pt idx="872">
                  <c:v>2.3753110682456101E-148</c:v>
                </c:pt>
                <c:pt idx="873">
                  <c:v>2.3753110682456101E-148</c:v>
                </c:pt>
                <c:pt idx="874">
                  <c:v>2.3753110682456101E-148</c:v>
                </c:pt>
                <c:pt idx="875">
                  <c:v>2.3753110682456101E-148</c:v>
                </c:pt>
                <c:pt idx="876">
                  <c:v>8.3596508079946092E-149</c:v>
                </c:pt>
                <c:pt idx="877">
                  <c:v>8.3596508079946092E-149</c:v>
                </c:pt>
                <c:pt idx="878">
                  <c:v>8.3596508079946092E-149</c:v>
                </c:pt>
                <c:pt idx="879">
                  <c:v>8.3596508079946005E-149</c:v>
                </c:pt>
                <c:pt idx="880">
                  <c:v>1.5363604643146799E-150</c:v>
                </c:pt>
                <c:pt idx="881">
                  <c:v>1.5363604643146799E-150</c:v>
                </c:pt>
                <c:pt idx="882">
                  <c:v>1.5363604643146799E-150</c:v>
                </c:pt>
                <c:pt idx="883">
                  <c:v>1.5363604643146799E-150</c:v>
                </c:pt>
                <c:pt idx="884">
                  <c:v>1.5363604643146799E-150</c:v>
                </c:pt>
                <c:pt idx="885">
                  <c:v>1.5363604643146799E-150</c:v>
                </c:pt>
                <c:pt idx="886">
                  <c:v>1.5363604643146799E-150</c:v>
                </c:pt>
                <c:pt idx="887">
                  <c:v>1.5363604643146799E-150</c:v>
                </c:pt>
                <c:pt idx="888">
                  <c:v>1.5363604643146799E-150</c:v>
                </c:pt>
                <c:pt idx="889">
                  <c:v>1.5363604643146799E-150</c:v>
                </c:pt>
                <c:pt idx="890">
                  <c:v>1.5363604643146799E-150</c:v>
                </c:pt>
                <c:pt idx="891">
                  <c:v>1.5363604643146799E-150</c:v>
                </c:pt>
                <c:pt idx="892">
                  <c:v>1.5363604643146799E-150</c:v>
                </c:pt>
                <c:pt idx="893">
                  <c:v>1.5363604643146799E-150</c:v>
                </c:pt>
                <c:pt idx="894">
                  <c:v>1.5363604643146799E-150</c:v>
                </c:pt>
                <c:pt idx="895">
                  <c:v>1.5363604643146799E-150</c:v>
                </c:pt>
                <c:pt idx="896">
                  <c:v>1.5363604643146799E-150</c:v>
                </c:pt>
                <c:pt idx="897">
                  <c:v>1.5363604643146799E-150</c:v>
                </c:pt>
                <c:pt idx="898">
                  <c:v>1.5363604643146799E-150</c:v>
                </c:pt>
                <c:pt idx="899">
                  <c:v>1.5363604643146799E-150</c:v>
                </c:pt>
                <c:pt idx="900">
                  <c:v>1.5363604643146799E-150</c:v>
                </c:pt>
                <c:pt idx="901">
                  <c:v>1.5363604643146799E-150</c:v>
                </c:pt>
                <c:pt idx="902">
                  <c:v>1.5363604643146799E-150</c:v>
                </c:pt>
                <c:pt idx="903">
                  <c:v>1.5363604643146799E-150</c:v>
                </c:pt>
                <c:pt idx="904">
                  <c:v>1.5363604643146799E-150</c:v>
                </c:pt>
                <c:pt idx="905">
                  <c:v>1.5363604643146799E-150</c:v>
                </c:pt>
                <c:pt idx="906">
                  <c:v>1.5363604643146799E-150</c:v>
                </c:pt>
                <c:pt idx="907">
                  <c:v>1.5363604643146799E-150</c:v>
                </c:pt>
                <c:pt idx="908">
                  <c:v>1.5363604643146799E-150</c:v>
                </c:pt>
                <c:pt idx="909">
                  <c:v>1.5363604643146799E-150</c:v>
                </c:pt>
                <c:pt idx="910">
                  <c:v>1.5363604643146799E-150</c:v>
                </c:pt>
                <c:pt idx="911">
                  <c:v>1.5363604643146799E-150</c:v>
                </c:pt>
                <c:pt idx="912">
                  <c:v>1.5363604643146799E-150</c:v>
                </c:pt>
                <c:pt idx="913">
                  <c:v>1.5363604643146799E-150</c:v>
                </c:pt>
                <c:pt idx="914">
                  <c:v>1.5363604643146799E-150</c:v>
                </c:pt>
                <c:pt idx="915">
                  <c:v>1.5363604643146799E-150</c:v>
                </c:pt>
                <c:pt idx="916">
                  <c:v>1.5363604643146799E-150</c:v>
                </c:pt>
                <c:pt idx="917">
                  <c:v>1.5363604643146799E-150</c:v>
                </c:pt>
                <c:pt idx="918">
                  <c:v>1.5363604643146799E-150</c:v>
                </c:pt>
                <c:pt idx="919">
                  <c:v>1.5363604643146799E-150</c:v>
                </c:pt>
                <c:pt idx="920">
                  <c:v>5.8872675865126497E-156</c:v>
                </c:pt>
                <c:pt idx="921">
                  <c:v>9.4958229575220497E-163</c:v>
                </c:pt>
                <c:pt idx="922">
                  <c:v>9.4958229575220497E-163</c:v>
                </c:pt>
                <c:pt idx="923">
                  <c:v>9.4958229575220497E-163</c:v>
                </c:pt>
                <c:pt idx="924">
                  <c:v>9.4958229575220497E-163</c:v>
                </c:pt>
                <c:pt idx="925">
                  <c:v>3.9812034750481302E-164</c:v>
                </c:pt>
                <c:pt idx="926">
                  <c:v>3.9812034750481302E-164</c:v>
                </c:pt>
                <c:pt idx="927">
                  <c:v>2.3976765682218099E-164</c:v>
                </c:pt>
                <c:pt idx="928">
                  <c:v>2.3976765682218099E-164</c:v>
                </c:pt>
                <c:pt idx="929">
                  <c:v>2.3976765682218099E-164</c:v>
                </c:pt>
                <c:pt idx="930">
                  <c:v>1.5345980531836999E-169</c:v>
                </c:pt>
                <c:pt idx="931">
                  <c:v>1.5345980531836999E-169</c:v>
                </c:pt>
                <c:pt idx="932">
                  <c:v>8.7960512385344598E-170</c:v>
                </c:pt>
                <c:pt idx="933">
                  <c:v>8.7960512385344598E-170</c:v>
                </c:pt>
                <c:pt idx="934">
                  <c:v>1.7595087016467899E-173</c:v>
                </c:pt>
                <c:pt idx="935">
                  <c:v>1.98744942591616E-175</c:v>
                </c:pt>
                <c:pt idx="936">
                  <c:v>1.98744942591616E-175</c:v>
                </c:pt>
                <c:pt idx="937">
                  <c:v>1.98744942591616E-175</c:v>
                </c:pt>
                <c:pt idx="938">
                  <c:v>1.98744942591616E-175</c:v>
                </c:pt>
                <c:pt idx="939">
                  <c:v>1.98744942591616E-175</c:v>
                </c:pt>
                <c:pt idx="940">
                  <c:v>1.98744942591616E-175</c:v>
                </c:pt>
                <c:pt idx="941">
                  <c:v>1.0716106157283801E-175</c:v>
                </c:pt>
                <c:pt idx="942">
                  <c:v>1.0716106157283801E-175</c:v>
                </c:pt>
                <c:pt idx="943">
                  <c:v>1.0716106157283801E-175</c:v>
                </c:pt>
                <c:pt idx="944">
                  <c:v>1.04313440560599E-181</c:v>
                </c:pt>
                <c:pt idx="945">
                  <c:v>1.04313440560599E-181</c:v>
                </c:pt>
                <c:pt idx="946">
                  <c:v>1.04313440560599E-181</c:v>
                </c:pt>
                <c:pt idx="947">
                  <c:v>1.04313440560599E-181</c:v>
                </c:pt>
                <c:pt idx="948">
                  <c:v>1.04313440560599E-181</c:v>
                </c:pt>
                <c:pt idx="949">
                  <c:v>1.04313440560599E-181</c:v>
                </c:pt>
                <c:pt idx="950">
                  <c:v>1.04313440560599E-181</c:v>
                </c:pt>
                <c:pt idx="951">
                  <c:v>1.04313440560599E-181</c:v>
                </c:pt>
                <c:pt idx="952">
                  <c:v>1.04313440560599E-181</c:v>
                </c:pt>
                <c:pt idx="953">
                  <c:v>1.04313440560599E-181</c:v>
                </c:pt>
                <c:pt idx="954">
                  <c:v>1.04313440560599E-181</c:v>
                </c:pt>
                <c:pt idx="955">
                  <c:v>1.04313440560599E-181</c:v>
                </c:pt>
                <c:pt idx="956">
                  <c:v>1.04313440560599E-181</c:v>
                </c:pt>
                <c:pt idx="957">
                  <c:v>1.04313440560599E-181</c:v>
                </c:pt>
                <c:pt idx="958">
                  <c:v>1.04313440560599E-181</c:v>
                </c:pt>
                <c:pt idx="959">
                  <c:v>1.04313440560599E-181</c:v>
                </c:pt>
                <c:pt idx="960">
                  <c:v>1.04313440560599E-181</c:v>
                </c:pt>
                <c:pt idx="961">
                  <c:v>1.04313440560599E-181</c:v>
                </c:pt>
                <c:pt idx="962">
                  <c:v>1.04313440560599E-181</c:v>
                </c:pt>
                <c:pt idx="963">
                  <c:v>1.04313440560599E-181</c:v>
                </c:pt>
                <c:pt idx="964">
                  <c:v>1.04313440560599E-181</c:v>
                </c:pt>
                <c:pt idx="965">
                  <c:v>1.04313440560599E-181</c:v>
                </c:pt>
                <c:pt idx="966">
                  <c:v>1.04313440560599E-181</c:v>
                </c:pt>
                <c:pt idx="967">
                  <c:v>1.04313440560599E-181</c:v>
                </c:pt>
                <c:pt idx="968">
                  <c:v>1.04313440560599E-181</c:v>
                </c:pt>
                <c:pt idx="969">
                  <c:v>1.04313440560599E-181</c:v>
                </c:pt>
                <c:pt idx="970">
                  <c:v>1.04313440560599E-181</c:v>
                </c:pt>
                <c:pt idx="971">
                  <c:v>1.04313440560599E-181</c:v>
                </c:pt>
                <c:pt idx="972">
                  <c:v>1.04313440560599E-181</c:v>
                </c:pt>
                <c:pt idx="973">
                  <c:v>1.04313440560599E-181</c:v>
                </c:pt>
                <c:pt idx="974">
                  <c:v>1.04313440560599E-181</c:v>
                </c:pt>
                <c:pt idx="975">
                  <c:v>1.04313440560599E-181</c:v>
                </c:pt>
                <c:pt idx="976">
                  <c:v>1.04313440560599E-181</c:v>
                </c:pt>
                <c:pt idx="977">
                  <c:v>1.04313440560599E-181</c:v>
                </c:pt>
                <c:pt idx="978">
                  <c:v>1.04313440560599E-181</c:v>
                </c:pt>
                <c:pt idx="979">
                  <c:v>1.04313440560599E-181</c:v>
                </c:pt>
                <c:pt idx="980">
                  <c:v>1.04313440560599E-181</c:v>
                </c:pt>
                <c:pt idx="981">
                  <c:v>1.04313440560599E-181</c:v>
                </c:pt>
                <c:pt idx="982">
                  <c:v>1.04313440560599E-181</c:v>
                </c:pt>
                <c:pt idx="983">
                  <c:v>1.04313440560599E-181</c:v>
                </c:pt>
                <c:pt idx="984">
                  <c:v>1.04313440560599E-181</c:v>
                </c:pt>
                <c:pt idx="985">
                  <c:v>1.04313440560599E-181</c:v>
                </c:pt>
                <c:pt idx="986">
                  <c:v>1.04313440560599E-181</c:v>
                </c:pt>
                <c:pt idx="987">
                  <c:v>1.04313440560599E-181</c:v>
                </c:pt>
                <c:pt idx="988">
                  <c:v>1.04313440560599E-181</c:v>
                </c:pt>
                <c:pt idx="989">
                  <c:v>1.68527452461777E-208</c:v>
                </c:pt>
                <c:pt idx="990">
                  <c:v>1.68527452461777E-208</c:v>
                </c:pt>
                <c:pt idx="991">
                  <c:v>1.68527452461777E-208</c:v>
                </c:pt>
                <c:pt idx="992">
                  <c:v>1.68527452461777E-208</c:v>
                </c:pt>
                <c:pt idx="993">
                  <c:v>1.68527452461777E-208</c:v>
                </c:pt>
                <c:pt idx="994">
                  <c:v>1.68527452461777E-208</c:v>
                </c:pt>
                <c:pt idx="995">
                  <c:v>1.68527452461777E-208</c:v>
                </c:pt>
                <c:pt idx="996">
                  <c:v>1.68527452461777E-208</c:v>
                </c:pt>
                <c:pt idx="997">
                  <c:v>1.68527452461777E-208</c:v>
                </c:pt>
                <c:pt idx="998">
                  <c:v>1.68527452461777E-208</c:v>
                </c:pt>
                <c:pt idx="999">
                  <c:v>1.68527452461777E-208</c:v>
                </c:pt>
                <c:pt idx="1000">
                  <c:v>5.4454156780990098E-235</c:v>
                </c:pt>
                <c:pt idx="1001">
                  <c:v>5.4454156780990098E-235</c:v>
                </c:pt>
                <c:pt idx="1002">
                  <c:v>5.4454156780990098E-235</c:v>
                </c:pt>
                <c:pt idx="1003">
                  <c:v>5.4454156780990098E-235</c:v>
                </c:pt>
                <c:pt idx="1004">
                  <c:v>5.4454156780990098E-235</c:v>
                </c:pt>
                <c:pt idx="1005">
                  <c:v>5.4454156780990098E-235</c:v>
                </c:pt>
                <c:pt idx="1006">
                  <c:v>5.4454156780990098E-235</c:v>
                </c:pt>
                <c:pt idx="1007">
                  <c:v>5.4454156780990098E-235</c:v>
                </c:pt>
                <c:pt idx="1008">
                  <c:v>5.4454156780990098E-235</c:v>
                </c:pt>
                <c:pt idx="1009">
                  <c:v>5.4454156780990098E-235</c:v>
                </c:pt>
                <c:pt idx="1010">
                  <c:v>5.4454156780990098E-235</c:v>
                </c:pt>
                <c:pt idx="1011">
                  <c:v>5.4454156780990098E-235</c:v>
                </c:pt>
                <c:pt idx="1012">
                  <c:v>5.4454156780990098E-235</c:v>
                </c:pt>
                <c:pt idx="1013">
                  <c:v>5.4454156780990098E-235</c:v>
                </c:pt>
                <c:pt idx="1014">
                  <c:v>5.4454156780990098E-235</c:v>
                </c:pt>
                <c:pt idx="1015">
                  <c:v>5.4454156780990098E-235</c:v>
                </c:pt>
                <c:pt idx="1016">
                  <c:v>5.4454156780990098E-235</c:v>
                </c:pt>
                <c:pt idx="1017">
                  <c:v>5.4454156780990098E-235</c:v>
                </c:pt>
                <c:pt idx="1018">
                  <c:v>5.4454156780990098E-235</c:v>
                </c:pt>
                <c:pt idx="1019">
                  <c:v>5.4454156780990098E-235</c:v>
                </c:pt>
                <c:pt idx="1020">
                  <c:v>5.4454156780990098E-235</c:v>
                </c:pt>
                <c:pt idx="1021">
                  <c:v>5.4454156780990098E-235</c:v>
                </c:pt>
                <c:pt idx="1022">
                  <c:v>5.4454156780990098E-235</c:v>
                </c:pt>
                <c:pt idx="1023">
                  <c:v>5.4454156780990098E-235</c:v>
                </c:pt>
                <c:pt idx="1024">
                  <c:v>5.4454156780990098E-235</c:v>
                </c:pt>
                <c:pt idx="1025">
                  <c:v>5.4454156780990098E-235</c:v>
                </c:pt>
                <c:pt idx="1026">
                  <c:v>5.4454156780990098E-235</c:v>
                </c:pt>
                <c:pt idx="1027">
                  <c:v>5.4454156780990098E-235</c:v>
                </c:pt>
                <c:pt idx="1028">
                  <c:v>5.4454156780990098E-235</c:v>
                </c:pt>
                <c:pt idx="1029">
                  <c:v>5.4454156780990098E-235</c:v>
                </c:pt>
                <c:pt idx="1030">
                  <c:v>5.4454156780990098E-235</c:v>
                </c:pt>
                <c:pt idx="1031">
                  <c:v>5.4454156780990098E-235</c:v>
                </c:pt>
                <c:pt idx="1032">
                  <c:v>5.4454156780990098E-235</c:v>
                </c:pt>
                <c:pt idx="1033">
                  <c:v>5.4454156780990098E-235</c:v>
                </c:pt>
                <c:pt idx="1034">
                  <c:v>5.4454156780990098E-235</c:v>
                </c:pt>
                <c:pt idx="1035">
                  <c:v>5.4454156780990098E-235</c:v>
                </c:pt>
                <c:pt idx="1036">
                  <c:v>5.4454156780990098E-235</c:v>
                </c:pt>
                <c:pt idx="1037">
                  <c:v>5.4454156780990098E-235</c:v>
                </c:pt>
                <c:pt idx="1038">
                  <c:v>5.4454156780990098E-235</c:v>
                </c:pt>
                <c:pt idx="1039">
                  <c:v>5.4454156780990098E-235</c:v>
                </c:pt>
                <c:pt idx="1040">
                  <c:v>5.4454156780990098E-235</c:v>
                </c:pt>
                <c:pt idx="1041">
                  <c:v>5.4454156780990098E-235</c:v>
                </c:pt>
                <c:pt idx="1042">
                  <c:v>5.4454156780990098E-235</c:v>
                </c:pt>
                <c:pt idx="1043">
                  <c:v>5.4454156780990098E-235</c:v>
                </c:pt>
                <c:pt idx="1044">
                  <c:v>5.4454156780990098E-235</c:v>
                </c:pt>
                <c:pt idx="1045">
                  <c:v>5.4454156780990098E-235</c:v>
                </c:pt>
                <c:pt idx="1046">
                  <c:v>5.4454156780990098E-235</c:v>
                </c:pt>
                <c:pt idx="1047">
                  <c:v>5.4454156780990098E-235</c:v>
                </c:pt>
                <c:pt idx="1048">
                  <c:v>5.4454156780990098E-235</c:v>
                </c:pt>
                <c:pt idx="1049">
                  <c:v>5.4454156780990098E-235</c:v>
                </c:pt>
                <c:pt idx="1050">
                  <c:v>5.4454156780990098E-235</c:v>
                </c:pt>
                <c:pt idx="1051">
                  <c:v>5.4454156780990098E-235</c:v>
                </c:pt>
                <c:pt idx="1052">
                  <c:v>5.4454156780990098E-235</c:v>
                </c:pt>
                <c:pt idx="1053">
                  <c:v>5.4454156780990098E-235</c:v>
                </c:pt>
                <c:pt idx="1054">
                  <c:v>5.4454156780990098E-235</c:v>
                </c:pt>
                <c:pt idx="1055">
                  <c:v>5.4454156780990098E-235</c:v>
                </c:pt>
                <c:pt idx="1056">
                  <c:v>5.4454156780990098E-235</c:v>
                </c:pt>
                <c:pt idx="1057">
                  <c:v>5.4454156780990098E-235</c:v>
                </c:pt>
                <c:pt idx="1058">
                  <c:v>5.4454156780990098E-235</c:v>
                </c:pt>
                <c:pt idx="1059">
                  <c:v>5.4454156780990098E-235</c:v>
                </c:pt>
                <c:pt idx="1060">
                  <c:v>5.4454156780990098E-235</c:v>
                </c:pt>
                <c:pt idx="1061">
                  <c:v>5.4454156780990098E-235</c:v>
                </c:pt>
                <c:pt idx="1062">
                  <c:v>5.4454156780990098E-235</c:v>
                </c:pt>
                <c:pt idx="1063">
                  <c:v>5.4454156780990098E-235</c:v>
                </c:pt>
                <c:pt idx="1064">
                  <c:v>5.4454156780990098E-235</c:v>
                </c:pt>
                <c:pt idx="1065">
                  <c:v>5.4454156780990098E-235</c:v>
                </c:pt>
                <c:pt idx="1066">
                  <c:v>5.4454156780990098E-235</c:v>
                </c:pt>
                <c:pt idx="1067">
                  <c:v>5.4454156780990098E-235</c:v>
                </c:pt>
                <c:pt idx="1068">
                  <c:v>5.4454156780990098E-235</c:v>
                </c:pt>
                <c:pt idx="1069">
                  <c:v>5.4454156780990098E-235</c:v>
                </c:pt>
                <c:pt idx="1070">
                  <c:v>5.4454156780990098E-235</c:v>
                </c:pt>
                <c:pt idx="1071">
                  <c:v>5.4454156780990098E-235</c:v>
                </c:pt>
                <c:pt idx="1072">
                  <c:v>5.4454156780990098E-235</c:v>
                </c:pt>
                <c:pt idx="1073">
                  <c:v>5.4454156780990098E-235</c:v>
                </c:pt>
                <c:pt idx="1074">
                  <c:v>5.4454156780990098E-235</c:v>
                </c:pt>
                <c:pt idx="1075">
                  <c:v>5.4454156780990098E-235</c:v>
                </c:pt>
                <c:pt idx="1076">
                  <c:v>5.4454156780990098E-235</c:v>
                </c:pt>
                <c:pt idx="1077">
                  <c:v>5.4454156780990098E-235</c:v>
                </c:pt>
                <c:pt idx="1078">
                  <c:v>5.4454156780990098E-235</c:v>
                </c:pt>
                <c:pt idx="1079">
                  <c:v>5.4454156780990098E-235</c:v>
                </c:pt>
                <c:pt idx="1080">
                  <c:v>5.4454156780990098E-235</c:v>
                </c:pt>
                <c:pt idx="1081">
                  <c:v>5.4454156780990098E-235</c:v>
                </c:pt>
                <c:pt idx="1082">
                  <c:v>5.4454156780990098E-235</c:v>
                </c:pt>
                <c:pt idx="1083">
                  <c:v>5.4454156780990098E-235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1-424A-91EC-E8C90E344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28399"/>
        <c:axId val="606218415"/>
      </c:scatterChart>
      <c:valAx>
        <c:axId val="60622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Publication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6218415"/>
        <c:crosses val="autoZero"/>
        <c:crossBetween val="midCat"/>
      </c:valAx>
      <c:valAx>
        <c:axId val="6062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Authority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622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Authority score vs PageRank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authorImportance_BIG!$D$1</c:f>
              <c:strCache>
                <c:ptCount val="1"/>
                <c:pt idx="0">
                  <c:v>Authority score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authorImportance_BIG!$C$2:$C$1148</c:f>
              <c:numCache>
                <c:formatCode>0.00000000</c:formatCode>
                <c:ptCount val="1147"/>
                <c:pt idx="0">
                  <c:v>5.8503098511141398E-3</c:v>
                </c:pt>
                <c:pt idx="1">
                  <c:v>5.59033306595618E-3</c:v>
                </c:pt>
                <c:pt idx="2">
                  <c:v>4.1042901399327E-3</c:v>
                </c:pt>
                <c:pt idx="3">
                  <c:v>6.1187339471616602E-3</c:v>
                </c:pt>
                <c:pt idx="4">
                  <c:v>5.4708760532328499E-3</c:v>
                </c:pt>
                <c:pt idx="5">
                  <c:v>6.4643227914413497E-3</c:v>
                </c:pt>
                <c:pt idx="6">
                  <c:v>5.0803336702213301E-3</c:v>
                </c:pt>
                <c:pt idx="7">
                  <c:v>5.49970958298018E-3</c:v>
                </c:pt>
                <c:pt idx="8">
                  <c:v>5.4700003562387E-3</c:v>
                </c:pt>
                <c:pt idx="9">
                  <c:v>5.3695020090796198E-3</c:v>
                </c:pt>
                <c:pt idx="10">
                  <c:v>4.3843538603135198E-3</c:v>
                </c:pt>
                <c:pt idx="11">
                  <c:v>4.7458506184473396E-3</c:v>
                </c:pt>
                <c:pt idx="12">
                  <c:v>4.0094253003774899E-3</c:v>
                </c:pt>
                <c:pt idx="13">
                  <c:v>4.0886963264191098E-3</c:v>
                </c:pt>
                <c:pt idx="14">
                  <c:v>3.0628323043941498E-3</c:v>
                </c:pt>
                <c:pt idx="15">
                  <c:v>3.3010566975819901E-3</c:v>
                </c:pt>
                <c:pt idx="16">
                  <c:v>2.86658197418552E-3</c:v>
                </c:pt>
                <c:pt idx="17">
                  <c:v>4.9521279536833898E-3</c:v>
                </c:pt>
                <c:pt idx="18">
                  <c:v>3.89670671091543E-3</c:v>
                </c:pt>
                <c:pt idx="19">
                  <c:v>3.2792248861704802E-3</c:v>
                </c:pt>
                <c:pt idx="20">
                  <c:v>2.989656992398E-3</c:v>
                </c:pt>
                <c:pt idx="21">
                  <c:v>2.7814720695413398E-3</c:v>
                </c:pt>
                <c:pt idx="22">
                  <c:v>2.8005825433676098E-3</c:v>
                </c:pt>
                <c:pt idx="23">
                  <c:v>2.7371797492309799E-3</c:v>
                </c:pt>
                <c:pt idx="24">
                  <c:v>2.7102615573629299E-3</c:v>
                </c:pt>
                <c:pt idx="25">
                  <c:v>2.5549492412448899E-3</c:v>
                </c:pt>
                <c:pt idx="26">
                  <c:v>3.6313936421750602E-3</c:v>
                </c:pt>
                <c:pt idx="27">
                  <c:v>3.6777395300460398E-3</c:v>
                </c:pt>
                <c:pt idx="28">
                  <c:v>2.5493256789287902E-3</c:v>
                </c:pt>
                <c:pt idx="29">
                  <c:v>2.8251165678236001E-3</c:v>
                </c:pt>
                <c:pt idx="30">
                  <c:v>2.0458193107293701E-3</c:v>
                </c:pt>
                <c:pt idx="31">
                  <c:v>1.9973777239639902E-3</c:v>
                </c:pt>
                <c:pt idx="32">
                  <c:v>1.3876627984885099E-3</c:v>
                </c:pt>
                <c:pt idx="33">
                  <c:v>2.9207908094376501E-3</c:v>
                </c:pt>
                <c:pt idx="34">
                  <c:v>3.3995681636062001E-3</c:v>
                </c:pt>
                <c:pt idx="35">
                  <c:v>1.7715424770839399E-3</c:v>
                </c:pt>
                <c:pt idx="36">
                  <c:v>2.8011373171952501E-3</c:v>
                </c:pt>
                <c:pt idx="37">
                  <c:v>3.0041069494722099E-3</c:v>
                </c:pt>
                <c:pt idx="38">
                  <c:v>2.3148973030132801E-3</c:v>
                </c:pt>
                <c:pt idx="39">
                  <c:v>2.1288772339954302E-3</c:v>
                </c:pt>
                <c:pt idx="40">
                  <c:v>1.8220906658419399E-3</c:v>
                </c:pt>
                <c:pt idx="41">
                  <c:v>2.5350319259586202E-3</c:v>
                </c:pt>
                <c:pt idx="42">
                  <c:v>2.1739771697837501E-3</c:v>
                </c:pt>
                <c:pt idx="43">
                  <c:v>9.4355502328655303E-4</c:v>
                </c:pt>
                <c:pt idx="44">
                  <c:v>2.2914457415717298E-3</c:v>
                </c:pt>
                <c:pt idx="45">
                  <c:v>8.2253150347321499E-4</c:v>
                </c:pt>
                <c:pt idx="46">
                  <c:v>2.4261509706526001E-3</c:v>
                </c:pt>
                <c:pt idx="47">
                  <c:v>2.3929543550794199E-3</c:v>
                </c:pt>
                <c:pt idx="48">
                  <c:v>3.9483733718034698E-3</c:v>
                </c:pt>
                <c:pt idx="49">
                  <c:v>2.2069163106475799E-3</c:v>
                </c:pt>
                <c:pt idx="50">
                  <c:v>1.4316231179674001E-3</c:v>
                </c:pt>
                <c:pt idx="51">
                  <c:v>2.10566061451114E-3</c:v>
                </c:pt>
                <c:pt idx="52">
                  <c:v>2.05516943328477E-3</c:v>
                </c:pt>
                <c:pt idx="53">
                  <c:v>2.2184378244380801E-3</c:v>
                </c:pt>
                <c:pt idx="54">
                  <c:v>9.4542482086383995E-4</c:v>
                </c:pt>
                <c:pt idx="55">
                  <c:v>2.58646373499088E-3</c:v>
                </c:pt>
                <c:pt idx="56">
                  <c:v>3.3494197615463899E-3</c:v>
                </c:pt>
                <c:pt idx="57">
                  <c:v>2.29027412351876E-3</c:v>
                </c:pt>
                <c:pt idx="58">
                  <c:v>2.80452279277961E-3</c:v>
                </c:pt>
                <c:pt idx="59">
                  <c:v>3.1369215701504199E-3</c:v>
                </c:pt>
                <c:pt idx="60">
                  <c:v>1.09216585898093E-3</c:v>
                </c:pt>
                <c:pt idx="61">
                  <c:v>1.7014944618371399E-3</c:v>
                </c:pt>
                <c:pt idx="62">
                  <c:v>1.50629570405081E-3</c:v>
                </c:pt>
                <c:pt idx="63">
                  <c:v>1.64752426866108E-3</c:v>
                </c:pt>
                <c:pt idx="64">
                  <c:v>1.6808112792493701E-3</c:v>
                </c:pt>
                <c:pt idx="65">
                  <c:v>1.27861755614661E-3</c:v>
                </c:pt>
                <c:pt idx="66">
                  <c:v>1.8002510858965699E-3</c:v>
                </c:pt>
                <c:pt idx="67">
                  <c:v>1.2164672147373899E-3</c:v>
                </c:pt>
                <c:pt idx="68">
                  <c:v>2.4905199780831098E-3</c:v>
                </c:pt>
                <c:pt idx="69">
                  <c:v>2.2291694262968698E-3</c:v>
                </c:pt>
                <c:pt idx="70">
                  <c:v>1.2195330034389499E-3</c:v>
                </c:pt>
                <c:pt idx="71">
                  <c:v>1.40431753760815E-3</c:v>
                </c:pt>
                <c:pt idx="72">
                  <c:v>2.11124149710387E-3</c:v>
                </c:pt>
                <c:pt idx="73">
                  <c:v>2.3761297724174302E-3</c:v>
                </c:pt>
                <c:pt idx="74">
                  <c:v>1.4636017494623599E-3</c:v>
                </c:pt>
                <c:pt idx="75">
                  <c:v>1.9929153551929701E-3</c:v>
                </c:pt>
                <c:pt idx="76">
                  <c:v>1.3425941355006299E-3</c:v>
                </c:pt>
                <c:pt idx="77">
                  <c:v>1.3298376428396901E-3</c:v>
                </c:pt>
                <c:pt idx="78">
                  <c:v>2.0903376966941202E-3</c:v>
                </c:pt>
                <c:pt idx="79">
                  <c:v>1.2173761377085499E-3</c:v>
                </c:pt>
                <c:pt idx="80">
                  <c:v>1.6959268883046999E-3</c:v>
                </c:pt>
                <c:pt idx="81">
                  <c:v>1.3051443634810799E-3</c:v>
                </c:pt>
                <c:pt idx="82">
                  <c:v>1.7257410780454499E-3</c:v>
                </c:pt>
                <c:pt idx="83">
                  <c:v>1.88396630606444E-3</c:v>
                </c:pt>
                <c:pt idx="84">
                  <c:v>1.85607874366464E-3</c:v>
                </c:pt>
                <c:pt idx="85">
                  <c:v>2.4369218090208901E-3</c:v>
                </c:pt>
                <c:pt idx="86">
                  <c:v>1.4686562867888601E-3</c:v>
                </c:pt>
                <c:pt idx="87">
                  <c:v>1.68070482249763E-3</c:v>
                </c:pt>
                <c:pt idx="88">
                  <c:v>1.2732752437328999E-3</c:v>
                </c:pt>
                <c:pt idx="89">
                  <c:v>2.02696380579304E-3</c:v>
                </c:pt>
                <c:pt idx="90">
                  <c:v>1.8776435265141201E-3</c:v>
                </c:pt>
                <c:pt idx="91">
                  <c:v>2.1838929626147399E-3</c:v>
                </c:pt>
                <c:pt idx="92">
                  <c:v>2.21927001360043E-3</c:v>
                </c:pt>
                <c:pt idx="93">
                  <c:v>2.04177232976836E-3</c:v>
                </c:pt>
                <c:pt idx="94">
                  <c:v>2.0997147220884901E-3</c:v>
                </c:pt>
                <c:pt idx="95">
                  <c:v>2.23116671647367E-3</c:v>
                </c:pt>
                <c:pt idx="96">
                  <c:v>1.5115781435151899E-3</c:v>
                </c:pt>
                <c:pt idx="97">
                  <c:v>1.3964131331125401E-3</c:v>
                </c:pt>
                <c:pt idx="98">
                  <c:v>1.50955157650653E-3</c:v>
                </c:pt>
                <c:pt idx="99">
                  <c:v>1.7882998989712099E-3</c:v>
                </c:pt>
                <c:pt idx="100">
                  <c:v>1.6175449243900999E-3</c:v>
                </c:pt>
                <c:pt idx="101">
                  <c:v>1.3641676764620701E-3</c:v>
                </c:pt>
                <c:pt idx="102">
                  <c:v>1.31945901900923E-3</c:v>
                </c:pt>
                <c:pt idx="103">
                  <c:v>1.252249502587E-3</c:v>
                </c:pt>
                <c:pt idx="104">
                  <c:v>9.2602228142349505E-4</c:v>
                </c:pt>
                <c:pt idx="105">
                  <c:v>1.5262030893414501E-3</c:v>
                </c:pt>
                <c:pt idx="106">
                  <c:v>1.21524690008054E-3</c:v>
                </c:pt>
                <c:pt idx="107">
                  <c:v>1.5763040877830399E-3</c:v>
                </c:pt>
                <c:pt idx="108">
                  <c:v>1.56178807226349E-3</c:v>
                </c:pt>
                <c:pt idx="109">
                  <c:v>1.0835726555184699E-3</c:v>
                </c:pt>
                <c:pt idx="110">
                  <c:v>9.0686798019442801E-4</c:v>
                </c:pt>
                <c:pt idx="111">
                  <c:v>2.0774886637432198E-3</c:v>
                </c:pt>
                <c:pt idx="112">
                  <c:v>9.1107143678206305E-4</c:v>
                </c:pt>
                <c:pt idx="113">
                  <c:v>1.4331310371972399E-3</c:v>
                </c:pt>
                <c:pt idx="114">
                  <c:v>1.71717237425247E-3</c:v>
                </c:pt>
                <c:pt idx="115">
                  <c:v>1.08034679085014E-3</c:v>
                </c:pt>
                <c:pt idx="116">
                  <c:v>4.8154814015278499E-4</c:v>
                </c:pt>
                <c:pt idx="117">
                  <c:v>1.32763918590595E-3</c:v>
                </c:pt>
                <c:pt idx="118">
                  <c:v>2.1139373938105499E-3</c:v>
                </c:pt>
                <c:pt idx="119">
                  <c:v>2.1882930675499101E-3</c:v>
                </c:pt>
                <c:pt idx="120">
                  <c:v>1.7063741901743299E-3</c:v>
                </c:pt>
                <c:pt idx="121">
                  <c:v>1.85621830127558E-3</c:v>
                </c:pt>
                <c:pt idx="122">
                  <c:v>8.3390893129432699E-4</c:v>
                </c:pt>
                <c:pt idx="123">
                  <c:v>1.7975330025523501E-3</c:v>
                </c:pt>
                <c:pt idx="124">
                  <c:v>7.1916832010926999E-4</c:v>
                </c:pt>
                <c:pt idx="125">
                  <c:v>2.01798203518022E-3</c:v>
                </c:pt>
                <c:pt idx="126">
                  <c:v>1.05977390201869E-3</c:v>
                </c:pt>
                <c:pt idx="127">
                  <c:v>9.2103000641029903E-4</c:v>
                </c:pt>
                <c:pt idx="128">
                  <c:v>1.2289032298441001E-3</c:v>
                </c:pt>
                <c:pt idx="129">
                  <c:v>1.8990470302811301E-3</c:v>
                </c:pt>
                <c:pt idx="130">
                  <c:v>1.31140263123292E-3</c:v>
                </c:pt>
                <c:pt idx="131">
                  <c:v>1.0861671897511799E-3</c:v>
                </c:pt>
                <c:pt idx="132">
                  <c:v>9.26669017960497E-4</c:v>
                </c:pt>
                <c:pt idx="133">
                  <c:v>8.4873638527981803E-4</c:v>
                </c:pt>
                <c:pt idx="134">
                  <c:v>1.0694822914959501E-3</c:v>
                </c:pt>
                <c:pt idx="135">
                  <c:v>1.0366439306293701E-3</c:v>
                </c:pt>
                <c:pt idx="136">
                  <c:v>8.6728930618059003E-4</c:v>
                </c:pt>
                <c:pt idx="137">
                  <c:v>1.08838702249455E-3</c:v>
                </c:pt>
                <c:pt idx="138">
                  <c:v>1.6694647309066001E-3</c:v>
                </c:pt>
                <c:pt idx="139">
                  <c:v>1.0123557596818E-3</c:v>
                </c:pt>
                <c:pt idx="140">
                  <c:v>5.8194587544772901E-4</c:v>
                </c:pt>
                <c:pt idx="141">
                  <c:v>4.3252770831342298E-4</c:v>
                </c:pt>
                <c:pt idx="142">
                  <c:v>1.3332172951889801E-3</c:v>
                </c:pt>
                <c:pt idx="143">
                  <c:v>8.6069535147735804E-4</c:v>
                </c:pt>
                <c:pt idx="144">
                  <c:v>1.3567098130335799E-3</c:v>
                </c:pt>
                <c:pt idx="145">
                  <c:v>9.5018966240830696E-4</c:v>
                </c:pt>
                <c:pt idx="146">
                  <c:v>1.1683681916923501E-3</c:v>
                </c:pt>
                <c:pt idx="147">
                  <c:v>1.2185528283969801E-3</c:v>
                </c:pt>
                <c:pt idx="148">
                  <c:v>1.1453325610832599E-3</c:v>
                </c:pt>
                <c:pt idx="149">
                  <c:v>1.41712364442829E-3</c:v>
                </c:pt>
                <c:pt idx="150">
                  <c:v>1.2335822006934399E-3</c:v>
                </c:pt>
                <c:pt idx="151">
                  <c:v>1.62777131244298E-3</c:v>
                </c:pt>
                <c:pt idx="152">
                  <c:v>1.47688192285119E-3</c:v>
                </c:pt>
                <c:pt idx="153">
                  <c:v>1.8295883861182199E-3</c:v>
                </c:pt>
                <c:pt idx="154">
                  <c:v>1.8821879225015201E-3</c:v>
                </c:pt>
                <c:pt idx="155">
                  <c:v>6.2462263443391797E-4</c:v>
                </c:pt>
                <c:pt idx="156">
                  <c:v>1.59073211897342E-3</c:v>
                </c:pt>
                <c:pt idx="157">
                  <c:v>1.83413575273164E-3</c:v>
                </c:pt>
                <c:pt idx="158">
                  <c:v>1.7443854046968099E-3</c:v>
                </c:pt>
                <c:pt idx="159">
                  <c:v>7.8394009928514999E-4</c:v>
                </c:pt>
                <c:pt idx="160">
                  <c:v>5.0613151341528896E-4</c:v>
                </c:pt>
                <c:pt idx="161">
                  <c:v>1.4657994179617601E-3</c:v>
                </c:pt>
                <c:pt idx="162">
                  <c:v>1.44757226394066E-3</c:v>
                </c:pt>
                <c:pt idx="163">
                  <c:v>1.3224226780383099E-3</c:v>
                </c:pt>
                <c:pt idx="164">
                  <c:v>1.37840834017037E-3</c:v>
                </c:pt>
                <c:pt idx="165">
                  <c:v>0</c:v>
                </c:pt>
                <c:pt idx="166">
                  <c:v>1.2359319148358E-3</c:v>
                </c:pt>
                <c:pt idx="167">
                  <c:v>7.5698116171616704E-4</c:v>
                </c:pt>
                <c:pt idx="168">
                  <c:v>1.1056183527553499E-3</c:v>
                </c:pt>
                <c:pt idx="169">
                  <c:v>5.49181355916405E-4</c:v>
                </c:pt>
                <c:pt idx="170">
                  <c:v>8.0186290349455302E-4</c:v>
                </c:pt>
                <c:pt idx="171">
                  <c:v>5.5254466128739298E-4</c:v>
                </c:pt>
                <c:pt idx="172">
                  <c:v>1.4165014998280901E-3</c:v>
                </c:pt>
                <c:pt idx="173">
                  <c:v>8.4533725490489899E-4</c:v>
                </c:pt>
                <c:pt idx="174">
                  <c:v>6.8449362439780505E-4</c:v>
                </c:pt>
                <c:pt idx="175">
                  <c:v>9.9274664529112096E-4</c:v>
                </c:pt>
                <c:pt idx="176">
                  <c:v>9.2371407351427297E-4</c:v>
                </c:pt>
                <c:pt idx="177">
                  <c:v>9.7009790020958402E-4</c:v>
                </c:pt>
                <c:pt idx="178">
                  <c:v>9.1115599229734995E-4</c:v>
                </c:pt>
                <c:pt idx="179">
                  <c:v>1.0661184163523801E-3</c:v>
                </c:pt>
                <c:pt idx="180">
                  <c:v>8.3251512719302102E-4</c:v>
                </c:pt>
                <c:pt idx="181">
                  <c:v>1.94917887776456E-3</c:v>
                </c:pt>
                <c:pt idx="182">
                  <c:v>9.8870162243821906E-4</c:v>
                </c:pt>
                <c:pt idx="183">
                  <c:v>1.10381403689601E-3</c:v>
                </c:pt>
                <c:pt idx="184">
                  <c:v>1.21273493001968E-3</c:v>
                </c:pt>
                <c:pt idx="185">
                  <c:v>7.9053546502420304E-4</c:v>
                </c:pt>
                <c:pt idx="186">
                  <c:v>1.0628024864463199E-3</c:v>
                </c:pt>
                <c:pt idx="187">
                  <c:v>6.8096371666160498E-4</c:v>
                </c:pt>
                <c:pt idx="188">
                  <c:v>1.10037674619423E-3</c:v>
                </c:pt>
                <c:pt idx="189">
                  <c:v>6.3478264349080596E-4</c:v>
                </c:pt>
                <c:pt idx="190">
                  <c:v>8.7550814232310403E-4</c:v>
                </c:pt>
                <c:pt idx="191">
                  <c:v>9.4022275973487299E-4</c:v>
                </c:pt>
                <c:pt idx="192">
                  <c:v>7.8133193132743999E-4</c:v>
                </c:pt>
                <c:pt idx="193">
                  <c:v>1.1564942934499799E-3</c:v>
                </c:pt>
                <c:pt idx="194">
                  <c:v>1.5292067586162601E-3</c:v>
                </c:pt>
                <c:pt idx="195">
                  <c:v>9.0142335806232701E-4</c:v>
                </c:pt>
                <c:pt idx="196">
                  <c:v>1.0907049324879201E-3</c:v>
                </c:pt>
                <c:pt idx="197">
                  <c:v>7.1641807614164705E-4</c:v>
                </c:pt>
                <c:pt idx="198">
                  <c:v>1.11577421944613E-3</c:v>
                </c:pt>
                <c:pt idx="199">
                  <c:v>1.56190578761571E-3</c:v>
                </c:pt>
                <c:pt idx="200">
                  <c:v>4.05732545236216E-4</c:v>
                </c:pt>
                <c:pt idx="201">
                  <c:v>1.16629241903587E-3</c:v>
                </c:pt>
                <c:pt idx="202">
                  <c:v>7.5886071093461303E-4</c:v>
                </c:pt>
                <c:pt idx="203">
                  <c:v>1.4482025438682701E-3</c:v>
                </c:pt>
                <c:pt idx="204">
                  <c:v>2.68770173072601E-4</c:v>
                </c:pt>
                <c:pt idx="205">
                  <c:v>7.5652014996550302E-4</c:v>
                </c:pt>
                <c:pt idx="206">
                  <c:v>1.4101303047297201E-3</c:v>
                </c:pt>
                <c:pt idx="207">
                  <c:v>1.05689801460031E-3</c:v>
                </c:pt>
                <c:pt idx="208">
                  <c:v>1.54650591405132E-3</c:v>
                </c:pt>
                <c:pt idx="209">
                  <c:v>1.1702671759136001E-3</c:v>
                </c:pt>
                <c:pt idx="210">
                  <c:v>9.1834515122549999E-4</c:v>
                </c:pt>
                <c:pt idx="211">
                  <c:v>7.6577064613745705E-4</c:v>
                </c:pt>
                <c:pt idx="212">
                  <c:v>4.85037231220263E-4</c:v>
                </c:pt>
                <c:pt idx="213">
                  <c:v>5.9601727308884202E-4</c:v>
                </c:pt>
                <c:pt idx="214">
                  <c:v>1.31798585539136E-3</c:v>
                </c:pt>
                <c:pt idx="215">
                  <c:v>1.4889768543139099E-3</c:v>
                </c:pt>
                <c:pt idx="216">
                  <c:v>8.75432890512455E-4</c:v>
                </c:pt>
                <c:pt idx="217">
                  <c:v>8.75432890512455E-4</c:v>
                </c:pt>
                <c:pt idx="218">
                  <c:v>1.3248760673440401E-3</c:v>
                </c:pt>
                <c:pt idx="219">
                  <c:v>1.1718381788697501E-3</c:v>
                </c:pt>
                <c:pt idx="220">
                  <c:v>1.18057595417036E-3</c:v>
                </c:pt>
                <c:pt idx="221">
                  <c:v>1.18057595417036E-3</c:v>
                </c:pt>
                <c:pt idx="222">
                  <c:v>1.1834978019661501E-3</c:v>
                </c:pt>
                <c:pt idx="223">
                  <c:v>1.2087948230676999E-3</c:v>
                </c:pt>
                <c:pt idx="224">
                  <c:v>1.7984688070459801E-3</c:v>
                </c:pt>
                <c:pt idx="225">
                  <c:v>9.3109869646182397E-4</c:v>
                </c:pt>
                <c:pt idx="226">
                  <c:v>1.37840834017037E-3</c:v>
                </c:pt>
                <c:pt idx="227">
                  <c:v>9.3109869646182397E-4</c:v>
                </c:pt>
                <c:pt idx="228">
                  <c:v>8.7343998306568002E-4</c:v>
                </c:pt>
                <c:pt idx="229">
                  <c:v>8.7343998306568002E-4</c:v>
                </c:pt>
                <c:pt idx="230">
                  <c:v>8.7343998306568002E-4</c:v>
                </c:pt>
                <c:pt idx="231">
                  <c:v>7.0965999966703097E-4</c:v>
                </c:pt>
                <c:pt idx="232">
                  <c:v>5.8689004635718996E-4</c:v>
                </c:pt>
                <c:pt idx="233">
                  <c:v>5.83138554232524E-4</c:v>
                </c:pt>
                <c:pt idx="234">
                  <c:v>9.2173725529037505E-4</c:v>
                </c:pt>
                <c:pt idx="235">
                  <c:v>5.7354908270450798E-4</c:v>
                </c:pt>
                <c:pt idx="236">
                  <c:v>7.2471685316786495E-4</c:v>
                </c:pt>
                <c:pt idx="237">
                  <c:v>8.3292905702082604E-4</c:v>
                </c:pt>
                <c:pt idx="238">
                  <c:v>6.9089658653344397E-4</c:v>
                </c:pt>
                <c:pt idx="239">
                  <c:v>3.34064206484544E-4</c:v>
                </c:pt>
                <c:pt idx="240">
                  <c:v>7.3302152613837E-4</c:v>
                </c:pt>
                <c:pt idx="241">
                  <c:v>8.4045971113394101E-4</c:v>
                </c:pt>
                <c:pt idx="242">
                  <c:v>7.9140847687467599E-4</c:v>
                </c:pt>
                <c:pt idx="243">
                  <c:v>7.9140847687467599E-4</c:v>
                </c:pt>
                <c:pt idx="244">
                  <c:v>6.9324086254368895E-4</c:v>
                </c:pt>
                <c:pt idx="245">
                  <c:v>8.6149095755661399E-4</c:v>
                </c:pt>
                <c:pt idx="246">
                  <c:v>8.7732198628971898E-4</c:v>
                </c:pt>
                <c:pt idx="247">
                  <c:v>5.3502037508405603E-4</c:v>
                </c:pt>
                <c:pt idx="248">
                  <c:v>5.3602862973284099E-4</c:v>
                </c:pt>
                <c:pt idx="249">
                  <c:v>4.7108844220565202E-4</c:v>
                </c:pt>
                <c:pt idx="250">
                  <c:v>4.48989058222512E-4</c:v>
                </c:pt>
                <c:pt idx="251">
                  <c:v>7.3640874546535495E-4</c:v>
                </c:pt>
                <c:pt idx="252">
                  <c:v>4.0781484907657798E-4</c:v>
                </c:pt>
                <c:pt idx="253">
                  <c:v>6.7403221604534803E-4</c:v>
                </c:pt>
                <c:pt idx="254">
                  <c:v>8.7002218585448602E-4</c:v>
                </c:pt>
                <c:pt idx="255">
                  <c:v>1.0436279913356901E-3</c:v>
                </c:pt>
                <c:pt idx="256">
                  <c:v>7.4024850539989901E-4</c:v>
                </c:pt>
                <c:pt idx="257">
                  <c:v>1.06768590780625E-3</c:v>
                </c:pt>
                <c:pt idx="258">
                  <c:v>5.1229724212658396E-4</c:v>
                </c:pt>
                <c:pt idx="259">
                  <c:v>7.3417002038580299E-4</c:v>
                </c:pt>
                <c:pt idx="260">
                  <c:v>5.6861484918980295E-4</c:v>
                </c:pt>
                <c:pt idx="261">
                  <c:v>5.4070540307948E-4</c:v>
                </c:pt>
                <c:pt idx="262">
                  <c:v>7.22607720470097E-4</c:v>
                </c:pt>
                <c:pt idx="263">
                  <c:v>3.6377871363342897E-4</c:v>
                </c:pt>
                <c:pt idx="264">
                  <c:v>6.01388094146767E-4</c:v>
                </c:pt>
                <c:pt idx="265">
                  <c:v>3.80900436396712E-4</c:v>
                </c:pt>
                <c:pt idx="266">
                  <c:v>9.5137479146087498E-4</c:v>
                </c:pt>
                <c:pt idx="267">
                  <c:v>9.9298011453331195E-4</c:v>
                </c:pt>
                <c:pt idx="268">
                  <c:v>7.5632509480383695E-4</c:v>
                </c:pt>
                <c:pt idx="269">
                  <c:v>6.2318690113267604E-4</c:v>
                </c:pt>
                <c:pt idx="270">
                  <c:v>7.6400543583251602E-4</c:v>
                </c:pt>
                <c:pt idx="271">
                  <c:v>8.5944485886876604E-4</c:v>
                </c:pt>
                <c:pt idx="272">
                  <c:v>8.7431728734664398E-4</c:v>
                </c:pt>
                <c:pt idx="273">
                  <c:v>4.3172839900973702E-4</c:v>
                </c:pt>
                <c:pt idx="274">
                  <c:v>8.0525138279808305E-4</c:v>
                </c:pt>
                <c:pt idx="275">
                  <c:v>1.0073170288857701E-3</c:v>
                </c:pt>
                <c:pt idx="276">
                  <c:v>8.1962238674466699E-4</c:v>
                </c:pt>
                <c:pt idx="277">
                  <c:v>6.9465653439438702E-4</c:v>
                </c:pt>
                <c:pt idx="278">
                  <c:v>1.14978570275857E-3</c:v>
                </c:pt>
                <c:pt idx="279">
                  <c:v>5.9518319825939902E-4</c:v>
                </c:pt>
                <c:pt idx="280">
                  <c:v>1.0672405773673899E-3</c:v>
                </c:pt>
                <c:pt idx="281">
                  <c:v>7.4551423828234402E-4</c:v>
                </c:pt>
                <c:pt idx="282">
                  <c:v>9.4076645068833095E-4</c:v>
                </c:pt>
                <c:pt idx="283">
                  <c:v>7.4758567688915903E-4</c:v>
                </c:pt>
                <c:pt idx="284">
                  <c:v>1.0992876400973E-3</c:v>
                </c:pt>
                <c:pt idx="285">
                  <c:v>6.2467746658232196E-4</c:v>
                </c:pt>
                <c:pt idx="286">
                  <c:v>9.8529662874847004E-4</c:v>
                </c:pt>
                <c:pt idx="287">
                  <c:v>6.5648258428925403E-4</c:v>
                </c:pt>
                <c:pt idx="288">
                  <c:v>7.2882445355902995E-4</c:v>
                </c:pt>
                <c:pt idx="289">
                  <c:v>1.0337404854583599E-3</c:v>
                </c:pt>
                <c:pt idx="290">
                  <c:v>9.5136381134374804E-4</c:v>
                </c:pt>
                <c:pt idx="291">
                  <c:v>9.5136381134374804E-4</c:v>
                </c:pt>
                <c:pt idx="292">
                  <c:v>9.5136381134374804E-4</c:v>
                </c:pt>
                <c:pt idx="293">
                  <c:v>5.8667202923233899E-4</c:v>
                </c:pt>
                <c:pt idx="294">
                  <c:v>9.20566702181592E-4</c:v>
                </c:pt>
                <c:pt idx="295">
                  <c:v>5.5928673366960097E-4</c:v>
                </c:pt>
                <c:pt idx="296">
                  <c:v>5.9326696761864304E-4</c:v>
                </c:pt>
                <c:pt idx="297">
                  <c:v>8.7525305445425403E-4</c:v>
                </c:pt>
                <c:pt idx="298">
                  <c:v>8.9987779982461896E-4</c:v>
                </c:pt>
                <c:pt idx="299">
                  <c:v>6.5921380873428198E-4</c:v>
                </c:pt>
                <c:pt idx="300">
                  <c:v>1.0112608129881401E-3</c:v>
                </c:pt>
                <c:pt idx="301">
                  <c:v>7.4914774090269101E-4</c:v>
                </c:pt>
                <c:pt idx="302">
                  <c:v>9.7029129567604297E-4</c:v>
                </c:pt>
                <c:pt idx="303">
                  <c:v>7.9432157626633203E-4</c:v>
                </c:pt>
                <c:pt idx="304">
                  <c:v>6.1642506101947797E-4</c:v>
                </c:pt>
                <c:pt idx="305">
                  <c:v>9.0366708038955605E-4</c:v>
                </c:pt>
                <c:pt idx="306">
                  <c:v>6.5558740631418901E-4</c:v>
                </c:pt>
                <c:pt idx="307">
                  <c:v>9.9147927355305496E-4</c:v>
                </c:pt>
                <c:pt idx="308">
                  <c:v>9.9147927355305496E-4</c:v>
                </c:pt>
                <c:pt idx="309">
                  <c:v>8.6452839500203102E-4</c:v>
                </c:pt>
                <c:pt idx="310">
                  <c:v>3.1216746356580501E-4</c:v>
                </c:pt>
                <c:pt idx="311">
                  <c:v>8.5572098106004898E-4</c:v>
                </c:pt>
                <c:pt idx="312">
                  <c:v>1.2665853545277799E-3</c:v>
                </c:pt>
                <c:pt idx="313">
                  <c:v>6.8816433246085605E-4</c:v>
                </c:pt>
                <c:pt idx="314">
                  <c:v>5.1308639503953803E-4</c:v>
                </c:pt>
                <c:pt idx="315">
                  <c:v>1.3527198698964299E-3</c:v>
                </c:pt>
                <c:pt idx="316">
                  <c:v>1.0813163845812301E-3</c:v>
                </c:pt>
                <c:pt idx="317">
                  <c:v>1.30578742444707E-3</c:v>
                </c:pt>
                <c:pt idx="318">
                  <c:v>1.2337976961653101E-3</c:v>
                </c:pt>
                <c:pt idx="319">
                  <c:v>6.7119779692023803E-4</c:v>
                </c:pt>
                <c:pt idx="320">
                  <c:v>6.2479341166640496E-4</c:v>
                </c:pt>
                <c:pt idx="321">
                  <c:v>1.10193663493515E-3</c:v>
                </c:pt>
                <c:pt idx="322">
                  <c:v>7.2484036659338502E-4</c:v>
                </c:pt>
                <c:pt idx="323">
                  <c:v>6.10925589378451E-4</c:v>
                </c:pt>
                <c:pt idx="324">
                  <c:v>1.11798202400645E-3</c:v>
                </c:pt>
                <c:pt idx="325">
                  <c:v>9.071298233976E-4</c:v>
                </c:pt>
                <c:pt idx="326">
                  <c:v>7.70377881306524E-4</c:v>
                </c:pt>
                <c:pt idx="327">
                  <c:v>9.4941376732745003E-4</c:v>
                </c:pt>
                <c:pt idx="328">
                  <c:v>9.1834515122549999E-4</c:v>
                </c:pt>
                <c:pt idx="329">
                  <c:v>5.0155821848709304E-4</c:v>
                </c:pt>
                <c:pt idx="330">
                  <c:v>7.6426567226541703E-4</c:v>
                </c:pt>
                <c:pt idx="331">
                  <c:v>6.9165605180569105E-4</c:v>
                </c:pt>
                <c:pt idx="332">
                  <c:v>7.16281574802984E-4</c:v>
                </c:pt>
                <c:pt idx="333">
                  <c:v>6.6975906633329196E-4</c:v>
                </c:pt>
                <c:pt idx="334">
                  <c:v>6.6975906633329196E-4</c:v>
                </c:pt>
                <c:pt idx="335">
                  <c:v>8.2622009595387897E-4</c:v>
                </c:pt>
                <c:pt idx="336">
                  <c:v>6.8828809222630104E-4</c:v>
                </c:pt>
                <c:pt idx="337">
                  <c:v>9.3331296592349196E-4</c:v>
                </c:pt>
                <c:pt idx="338">
                  <c:v>3.1235101784476803E-4</c:v>
                </c:pt>
                <c:pt idx="339">
                  <c:v>9.4933304519102596E-4</c:v>
                </c:pt>
                <c:pt idx="340">
                  <c:v>5.1477893256850497E-4</c:v>
                </c:pt>
                <c:pt idx="341">
                  <c:v>1.4029981410138099E-3</c:v>
                </c:pt>
                <c:pt idx="342">
                  <c:v>1.42430893245455E-3</c:v>
                </c:pt>
                <c:pt idx="343">
                  <c:v>6.5410694090966301E-4</c:v>
                </c:pt>
                <c:pt idx="344">
                  <c:v>6.1139016460139205E-4</c:v>
                </c:pt>
                <c:pt idx="345">
                  <c:v>1.20918213012117E-3</c:v>
                </c:pt>
                <c:pt idx="346">
                  <c:v>3.82143719451596E-4</c:v>
                </c:pt>
                <c:pt idx="347">
                  <c:v>4.3794427259544899E-4</c:v>
                </c:pt>
                <c:pt idx="348">
                  <c:v>1.24805251992018E-3</c:v>
                </c:pt>
                <c:pt idx="349">
                  <c:v>1.0018684844554399E-3</c:v>
                </c:pt>
                <c:pt idx="350">
                  <c:v>1.3088249015553799E-3</c:v>
                </c:pt>
                <c:pt idx="351">
                  <c:v>6.9601848725001699E-4</c:v>
                </c:pt>
                <c:pt idx="352">
                  <c:v>6.9601848725001699E-4</c:v>
                </c:pt>
                <c:pt idx="353">
                  <c:v>1.1139251758143899E-3</c:v>
                </c:pt>
                <c:pt idx="354">
                  <c:v>8.5088247343366203E-4</c:v>
                </c:pt>
                <c:pt idx="355">
                  <c:v>8.3772545305815403E-4</c:v>
                </c:pt>
                <c:pt idx="356">
                  <c:v>7.8093996055304598E-4</c:v>
                </c:pt>
                <c:pt idx="357">
                  <c:v>1.12898456617351E-3</c:v>
                </c:pt>
                <c:pt idx="358">
                  <c:v>4.5895142556629702E-4</c:v>
                </c:pt>
                <c:pt idx="359">
                  <c:v>1.4131271109931701E-3</c:v>
                </c:pt>
                <c:pt idx="360">
                  <c:v>1.4131271109931701E-3</c:v>
                </c:pt>
                <c:pt idx="361">
                  <c:v>9.1100160834243203E-4</c:v>
                </c:pt>
                <c:pt idx="362">
                  <c:v>6.2688573890287897E-4</c:v>
                </c:pt>
                <c:pt idx="363">
                  <c:v>4.9171558668597497E-4</c:v>
                </c:pt>
                <c:pt idx="364">
                  <c:v>9.5974304969494205E-4</c:v>
                </c:pt>
                <c:pt idx="365">
                  <c:v>9.3109869646182397E-4</c:v>
                </c:pt>
                <c:pt idx="366">
                  <c:v>9.3109869646182397E-4</c:v>
                </c:pt>
                <c:pt idx="367">
                  <c:v>9.3109869646182397E-4</c:v>
                </c:pt>
                <c:pt idx="368">
                  <c:v>1.2087948230676999E-3</c:v>
                </c:pt>
                <c:pt idx="369">
                  <c:v>1.3224226780383099E-3</c:v>
                </c:pt>
                <c:pt idx="370">
                  <c:v>1.3224226780383099E-3</c:v>
                </c:pt>
                <c:pt idx="371">
                  <c:v>1.3224226780383099E-3</c:v>
                </c:pt>
                <c:pt idx="372">
                  <c:v>9.7079754174604497E-4</c:v>
                </c:pt>
                <c:pt idx="373">
                  <c:v>1.06424211876567E-3</c:v>
                </c:pt>
                <c:pt idx="374">
                  <c:v>1.06424211876567E-3</c:v>
                </c:pt>
                <c:pt idx="375">
                  <c:v>1.1347425811640899E-3</c:v>
                </c:pt>
                <c:pt idx="376">
                  <c:v>1.48649094967358E-3</c:v>
                </c:pt>
                <c:pt idx="377">
                  <c:v>8.9670356465364296E-4</c:v>
                </c:pt>
                <c:pt idx="378">
                  <c:v>1.36592963477227E-3</c:v>
                </c:pt>
                <c:pt idx="379">
                  <c:v>1.36592963477227E-3</c:v>
                </c:pt>
                <c:pt idx="380">
                  <c:v>1.36592963477227E-3</c:v>
                </c:pt>
                <c:pt idx="381">
                  <c:v>9.3109869646182397E-4</c:v>
                </c:pt>
                <c:pt idx="382">
                  <c:v>9.3109869646182397E-4</c:v>
                </c:pt>
                <c:pt idx="383">
                  <c:v>9.3109869646182397E-4</c:v>
                </c:pt>
                <c:pt idx="384">
                  <c:v>9.3109869646182397E-4</c:v>
                </c:pt>
                <c:pt idx="385">
                  <c:v>9.3109869646182397E-4</c:v>
                </c:pt>
                <c:pt idx="386">
                  <c:v>9.3109869646182397E-4</c:v>
                </c:pt>
                <c:pt idx="387">
                  <c:v>9.3109869646182397E-4</c:v>
                </c:pt>
                <c:pt idx="388">
                  <c:v>9.3109869646182397E-4</c:v>
                </c:pt>
                <c:pt idx="389">
                  <c:v>9.3109869646182397E-4</c:v>
                </c:pt>
                <c:pt idx="390">
                  <c:v>9.3109869646182397E-4</c:v>
                </c:pt>
                <c:pt idx="391">
                  <c:v>9.3109869646182397E-4</c:v>
                </c:pt>
                <c:pt idx="392">
                  <c:v>9.3109869646182397E-4</c:v>
                </c:pt>
                <c:pt idx="393">
                  <c:v>1.37840834017037E-3</c:v>
                </c:pt>
                <c:pt idx="394">
                  <c:v>1.37840834017037E-3</c:v>
                </c:pt>
                <c:pt idx="395">
                  <c:v>1.37840834017037E-3</c:v>
                </c:pt>
                <c:pt idx="396">
                  <c:v>1.37840834017037E-3</c:v>
                </c:pt>
                <c:pt idx="397">
                  <c:v>1.37840834017037E-3</c:v>
                </c:pt>
                <c:pt idx="398">
                  <c:v>7.0744387460755097E-4</c:v>
                </c:pt>
                <c:pt idx="399">
                  <c:v>9.3109869646182397E-4</c:v>
                </c:pt>
                <c:pt idx="400">
                  <c:v>9.3109869646182397E-4</c:v>
                </c:pt>
                <c:pt idx="401">
                  <c:v>9.3109869646182397E-4</c:v>
                </c:pt>
                <c:pt idx="402">
                  <c:v>9.3109869646182397E-4</c:v>
                </c:pt>
                <c:pt idx="403">
                  <c:v>9.3109869646182397E-4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5.0856576247194701E-4</c:v>
                </c:pt>
                <c:pt idx="414">
                  <c:v>6.6179937286129297E-4</c:v>
                </c:pt>
                <c:pt idx="415">
                  <c:v>6.6179937286129297E-4</c:v>
                </c:pt>
                <c:pt idx="416">
                  <c:v>6.2677336703531399E-4</c:v>
                </c:pt>
                <c:pt idx="417">
                  <c:v>6.2677336703531399E-4</c:v>
                </c:pt>
                <c:pt idx="418">
                  <c:v>4.6837845267765001E-4</c:v>
                </c:pt>
                <c:pt idx="419">
                  <c:v>4.6837845267765001E-4</c:v>
                </c:pt>
                <c:pt idx="420">
                  <c:v>3.3570182635522599E-4</c:v>
                </c:pt>
                <c:pt idx="421">
                  <c:v>3.3570182635522599E-4</c:v>
                </c:pt>
                <c:pt idx="422">
                  <c:v>4.5728925521150199E-4</c:v>
                </c:pt>
                <c:pt idx="423">
                  <c:v>4.6048654591057301E-4</c:v>
                </c:pt>
                <c:pt idx="424">
                  <c:v>5.0711121810188896E-4</c:v>
                </c:pt>
                <c:pt idx="425">
                  <c:v>5.0711121810188896E-4</c:v>
                </c:pt>
                <c:pt idx="426">
                  <c:v>4.0133935941347399E-4</c:v>
                </c:pt>
                <c:pt idx="427">
                  <c:v>4.0133935941347399E-4</c:v>
                </c:pt>
                <c:pt idx="428">
                  <c:v>3.63434528320143E-4</c:v>
                </c:pt>
                <c:pt idx="429">
                  <c:v>3.63434528320143E-4</c:v>
                </c:pt>
                <c:pt idx="430">
                  <c:v>4.1348429768099703E-4</c:v>
                </c:pt>
                <c:pt idx="431">
                  <c:v>4.1348429768099703E-4</c:v>
                </c:pt>
                <c:pt idx="432">
                  <c:v>4.1348429768099703E-4</c:v>
                </c:pt>
                <c:pt idx="433">
                  <c:v>4.1348429768099703E-4</c:v>
                </c:pt>
                <c:pt idx="434">
                  <c:v>4.4892902174165501E-4</c:v>
                </c:pt>
                <c:pt idx="435">
                  <c:v>5.0427654588286496E-4</c:v>
                </c:pt>
                <c:pt idx="436">
                  <c:v>5.0427654588286496E-4</c:v>
                </c:pt>
                <c:pt idx="437">
                  <c:v>3.6140167935089798E-4</c:v>
                </c:pt>
                <c:pt idx="438">
                  <c:v>8.6095862305228304E-4</c:v>
                </c:pt>
                <c:pt idx="439">
                  <c:v>8.6095862305228304E-4</c:v>
                </c:pt>
                <c:pt idx="440">
                  <c:v>8.6095862305228304E-4</c:v>
                </c:pt>
                <c:pt idx="441">
                  <c:v>8.6095862305228304E-4</c:v>
                </c:pt>
                <c:pt idx="442">
                  <c:v>4.8646724971648401E-4</c:v>
                </c:pt>
                <c:pt idx="443">
                  <c:v>3.5122052498785897E-4</c:v>
                </c:pt>
                <c:pt idx="444">
                  <c:v>3.6131407624434E-4</c:v>
                </c:pt>
                <c:pt idx="445">
                  <c:v>3.6328368119759703E-4</c:v>
                </c:pt>
                <c:pt idx="446">
                  <c:v>3.6484744835015899E-4</c:v>
                </c:pt>
                <c:pt idx="447">
                  <c:v>3.7050756761995598E-4</c:v>
                </c:pt>
                <c:pt idx="448">
                  <c:v>2.3864521993354699E-4</c:v>
                </c:pt>
                <c:pt idx="449">
                  <c:v>3.5364753950495998E-4</c:v>
                </c:pt>
                <c:pt idx="450">
                  <c:v>6.4715221647682595E-4</c:v>
                </c:pt>
                <c:pt idx="451">
                  <c:v>5.5898293231323201E-4</c:v>
                </c:pt>
                <c:pt idx="452">
                  <c:v>5.5898293231323201E-4</c:v>
                </c:pt>
                <c:pt idx="453">
                  <c:v>3.8392473287923398E-4</c:v>
                </c:pt>
                <c:pt idx="454">
                  <c:v>5.7775789595704698E-4</c:v>
                </c:pt>
                <c:pt idx="455">
                  <c:v>5.7775789595704698E-4</c:v>
                </c:pt>
                <c:pt idx="456">
                  <c:v>5.7775789595704698E-4</c:v>
                </c:pt>
                <c:pt idx="457">
                  <c:v>3.5112388164326399E-4</c:v>
                </c:pt>
                <c:pt idx="458">
                  <c:v>4.1002199881365602E-4</c:v>
                </c:pt>
                <c:pt idx="459">
                  <c:v>5.0499552403292095E-4</c:v>
                </c:pt>
                <c:pt idx="460">
                  <c:v>6.55594458238379E-4</c:v>
                </c:pt>
                <c:pt idx="461">
                  <c:v>6.55594458238379E-4</c:v>
                </c:pt>
                <c:pt idx="462">
                  <c:v>6.55594458238379E-4</c:v>
                </c:pt>
                <c:pt idx="463">
                  <c:v>2.5037720765217001E-4</c:v>
                </c:pt>
                <c:pt idx="464">
                  <c:v>2.5037720765217001E-4</c:v>
                </c:pt>
                <c:pt idx="465">
                  <c:v>5.00439221753043E-4</c:v>
                </c:pt>
                <c:pt idx="466">
                  <c:v>5.00439221753043E-4</c:v>
                </c:pt>
                <c:pt idx="467">
                  <c:v>3.5458448551522499E-4</c:v>
                </c:pt>
                <c:pt idx="468">
                  <c:v>5.4651764668234802E-4</c:v>
                </c:pt>
                <c:pt idx="469">
                  <c:v>3.5987305930153398E-4</c:v>
                </c:pt>
                <c:pt idx="470">
                  <c:v>6.8142604478734696E-4</c:v>
                </c:pt>
                <c:pt idx="471">
                  <c:v>6.8142604478734696E-4</c:v>
                </c:pt>
                <c:pt idx="472">
                  <c:v>3.5682405710619401E-4</c:v>
                </c:pt>
                <c:pt idx="473">
                  <c:v>5.3896095616124296E-4</c:v>
                </c:pt>
                <c:pt idx="474">
                  <c:v>3.51139319867607E-4</c:v>
                </c:pt>
                <c:pt idx="475">
                  <c:v>3.9427130515277698E-4</c:v>
                </c:pt>
                <c:pt idx="476">
                  <c:v>4.82715377544448E-4</c:v>
                </c:pt>
                <c:pt idx="477">
                  <c:v>2.4324690641964E-4</c:v>
                </c:pt>
                <c:pt idx="478">
                  <c:v>2.4324690641964E-4</c:v>
                </c:pt>
                <c:pt idx="479">
                  <c:v>4.82557264516234E-4</c:v>
                </c:pt>
                <c:pt idx="480">
                  <c:v>4.4106034027388801E-4</c:v>
                </c:pt>
                <c:pt idx="481">
                  <c:v>6.2257189399997999E-4</c:v>
                </c:pt>
                <c:pt idx="482">
                  <c:v>6.2257189399997999E-4</c:v>
                </c:pt>
                <c:pt idx="483">
                  <c:v>6.2257189399997999E-4</c:v>
                </c:pt>
                <c:pt idx="484">
                  <c:v>4.9334358805862896E-4</c:v>
                </c:pt>
                <c:pt idx="485">
                  <c:v>4.42128460256685E-4</c:v>
                </c:pt>
                <c:pt idx="486">
                  <c:v>3.84436256830865E-4</c:v>
                </c:pt>
                <c:pt idx="487">
                  <c:v>5.0625757006512399E-4</c:v>
                </c:pt>
                <c:pt idx="488">
                  <c:v>5.0625757006512399E-4</c:v>
                </c:pt>
                <c:pt idx="489">
                  <c:v>3.55362650461726E-4</c:v>
                </c:pt>
                <c:pt idx="490">
                  <c:v>5.0741403404970899E-4</c:v>
                </c:pt>
                <c:pt idx="491">
                  <c:v>5.0741403404970899E-4</c:v>
                </c:pt>
                <c:pt idx="492">
                  <c:v>3.7924856800179902E-4</c:v>
                </c:pt>
                <c:pt idx="493">
                  <c:v>3.3903707200758901E-4</c:v>
                </c:pt>
                <c:pt idx="494">
                  <c:v>3.6041079688357901E-4</c:v>
                </c:pt>
                <c:pt idx="495">
                  <c:v>3.9678143607163E-4</c:v>
                </c:pt>
                <c:pt idx="496">
                  <c:v>5.6501664094034095E-4</c:v>
                </c:pt>
                <c:pt idx="497">
                  <c:v>5.6501664094034095E-4</c:v>
                </c:pt>
                <c:pt idx="498">
                  <c:v>5.6501664094034095E-4</c:v>
                </c:pt>
                <c:pt idx="499">
                  <c:v>3.7860443572462998E-4</c:v>
                </c:pt>
                <c:pt idx="500">
                  <c:v>3.5617931410784898E-4</c:v>
                </c:pt>
                <c:pt idx="501">
                  <c:v>3.9941747494078798E-4</c:v>
                </c:pt>
                <c:pt idx="502">
                  <c:v>3.9799394944909603E-4</c:v>
                </c:pt>
                <c:pt idx="503">
                  <c:v>4.0777275870591801E-4</c:v>
                </c:pt>
                <c:pt idx="504">
                  <c:v>3.7474824866277998E-4</c:v>
                </c:pt>
                <c:pt idx="505">
                  <c:v>4.3488544268224002E-4</c:v>
                </c:pt>
                <c:pt idx="506">
                  <c:v>4.3488544268224002E-4</c:v>
                </c:pt>
                <c:pt idx="507">
                  <c:v>2.5014319939847102E-4</c:v>
                </c:pt>
                <c:pt idx="508">
                  <c:v>2.4588949307722998E-4</c:v>
                </c:pt>
                <c:pt idx="509">
                  <c:v>3.9087156672311201E-4</c:v>
                </c:pt>
                <c:pt idx="510">
                  <c:v>6.10487917978326E-4</c:v>
                </c:pt>
                <c:pt idx="511">
                  <c:v>6.10487917978326E-4</c:v>
                </c:pt>
                <c:pt idx="512">
                  <c:v>2.4330828532717901E-4</c:v>
                </c:pt>
                <c:pt idx="513">
                  <c:v>4.3188624075910398E-4</c:v>
                </c:pt>
                <c:pt idx="514">
                  <c:v>4.3188624075910398E-4</c:v>
                </c:pt>
                <c:pt idx="515">
                  <c:v>2.5172175905135101E-4</c:v>
                </c:pt>
                <c:pt idx="516">
                  <c:v>4.0413982765574502E-4</c:v>
                </c:pt>
                <c:pt idx="517">
                  <c:v>2.3014335045759901E-4</c:v>
                </c:pt>
                <c:pt idx="518">
                  <c:v>6.3929207312207097E-4</c:v>
                </c:pt>
                <c:pt idx="519">
                  <c:v>6.3929207312207097E-4</c:v>
                </c:pt>
                <c:pt idx="520">
                  <c:v>6.3929207312207097E-4</c:v>
                </c:pt>
                <c:pt idx="521">
                  <c:v>5.4423931835241503E-4</c:v>
                </c:pt>
                <c:pt idx="522">
                  <c:v>5.4423931835241503E-4</c:v>
                </c:pt>
                <c:pt idx="523">
                  <c:v>4.3172839900973702E-4</c:v>
                </c:pt>
                <c:pt idx="524">
                  <c:v>3.58944878325927E-4</c:v>
                </c:pt>
                <c:pt idx="525">
                  <c:v>2.4314353202657199E-4</c:v>
                </c:pt>
                <c:pt idx="526">
                  <c:v>6.7470855652025197E-4</c:v>
                </c:pt>
                <c:pt idx="527">
                  <c:v>6.7470855652025197E-4</c:v>
                </c:pt>
                <c:pt idx="528">
                  <c:v>6.7470855652025197E-4</c:v>
                </c:pt>
                <c:pt idx="529">
                  <c:v>6.7470855652025197E-4</c:v>
                </c:pt>
                <c:pt idx="530">
                  <c:v>4.1452179313374097E-4</c:v>
                </c:pt>
                <c:pt idx="531">
                  <c:v>4.1452179313374097E-4</c:v>
                </c:pt>
                <c:pt idx="532">
                  <c:v>2.4825675557636702E-4</c:v>
                </c:pt>
                <c:pt idx="533">
                  <c:v>5.5495277898973399E-4</c:v>
                </c:pt>
                <c:pt idx="534">
                  <c:v>3.6761240258950499E-4</c:v>
                </c:pt>
                <c:pt idx="535">
                  <c:v>4.6229963923446002E-4</c:v>
                </c:pt>
                <c:pt idx="536">
                  <c:v>4.4768335861874602E-4</c:v>
                </c:pt>
                <c:pt idx="537">
                  <c:v>4.2120056217349303E-4</c:v>
                </c:pt>
                <c:pt idx="538">
                  <c:v>3.8164059919490603E-4</c:v>
                </c:pt>
                <c:pt idx="539">
                  <c:v>2.29916812987301E-4</c:v>
                </c:pt>
                <c:pt idx="540">
                  <c:v>2.67672580309934E-4</c:v>
                </c:pt>
                <c:pt idx="541">
                  <c:v>2.67672580309934E-4</c:v>
                </c:pt>
                <c:pt idx="542">
                  <c:v>5.0803468848903399E-4</c:v>
                </c:pt>
                <c:pt idx="543">
                  <c:v>4.0135442523895302E-4</c:v>
                </c:pt>
                <c:pt idx="544">
                  <c:v>4.6358059524207102E-4</c:v>
                </c:pt>
                <c:pt idx="545">
                  <c:v>4.37875605313993E-4</c:v>
                </c:pt>
                <c:pt idx="546">
                  <c:v>4.37875605313993E-4</c:v>
                </c:pt>
                <c:pt idx="547">
                  <c:v>4.7219359997894298E-4</c:v>
                </c:pt>
                <c:pt idx="548">
                  <c:v>4.7219359997894298E-4</c:v>
                </c:pt>
                <c:pt idx="549">
                  <c:v>4.0507176134117398E-4</c:v>
                </c:pt>
                <c:pt idx="550">
                  <c:v>7.3701258869741102E-4</c:v>
                </c:pt>
                <c:pt idx="551">
                  <c:v>7.3701258869741102E-4</c:v>
                </c:pt>
                <c:pt idx="552">
                  <c:v>2.44053990894936E-4</c:v>
                </c:pt>
                <c:pt idx="553">
                  <c:v>2.5376530491671198E-4</c:v>
                </c:pt>
                <c:pt idx="554">
                  <c:v>2.7222088218305902E-4</c:v>
                </c:pt>
                <c:pt idx="555">
                  <c:v>2.7222088218305902E-4</c:v>
                </c:pt>
                <c:pt idx="556">
                  <c:v>2.7222088218305902E-4</c:v>
                </c:pt>
                <c:pt idx="557">
                  <c:v>5.1272350604795601E-4</c:v>
                </c:pt>
                <c:pt idx="558">
                  <c:v>5.1272350604795601E-4</c:v>
                </c:pt>
                <c:pt idx="559">
                  <c:v>5.3329756275747296E-4</c:v>
                </c:pt>
                <c:pt idx="560">
                  <c:v>5.3329756275747198E-4</c:v>
                </c:pt>
                <c:pt idx="561">
                  <c:v>5.8667202923233899E-4</c:v>
                </c:pt>
                <c:pt idx="562">
                  <c:v>5.8667202923233899E-4</c:v>
                </c:pt>
                <c:pt idx="563">
                  <c:v>2.94757528408605E-4</c:v>
                </c:pt>
                <c:pt idx="564">
                  <c:v>2.94757528408605E-4</c:v>
                </c:pt>
                <c:pt idx="565">
                  <c:v>6.0473685277309197E-4</c:v>
                </c:pt>
                <c:pt idx="566">
                  <c:v>4.3915482653939799E-4</c:v>
                </c:pt>
                <c:pt idx="567">
                  <c:v>4.3915482653939799E-4</c:v>
                </c:pt>
                <c:pt idx="568">
                  <c:v>5.4817330899903599E-4</c:v>
                </c:pt>
                <c:pt idx="569">
                  <c:v>3.8300148634043201E-4</c:v>
                </c:pt>
                <c:pt idx="570">
                  <c:v>4.4210740050722403E-4</c:v>
                </c:pt>
                <c:pt idx="571">
                  <c:v>6.4235628588454495E-4</c:v>
                </c:pt>
                <c:pt idx="572">
                  <c:v>4.5838453670479502E-4</c:v>
                </c:pt>
                <c:pt idx="573">
                  <c:v>4.5838453670479502E-4</c:v>
                </c:pt>
                <c:pt idx="574">
                  <c:v>4.43848904671949E-4</c:v>
                </c:pt>
                <c:pt idx="575">
                  <c:v>4.7582189892212502E-4</c:v>
                </c:pt>
                <c:pt idx="576">
                  <c:v>5.0176772308195496E-4</c:v>
                </c:pt>
                <c:pt idx="577">
                  <c:v>4.2823682323042699E-4</c:v>
                </c:pt>
                <c:pt idx="578">
                  <c:v>4.4568267565982901E-4</c:v>
                </c:pt>
                <c:pt idx="579">
                  <c:v>4.4568267565982901E-4</c:v>
                </c:pt>
                <c:pt idx="580">
                  <c:v>7.3189088161315196E-4</c:v>
                </c:pt>
                <c:pt idx="581">
                  <c:v>7.3189088161315196E-4</c:v>
                </c:pt>
                <c:pt idx="582">
                  <c:v>7.3189088161315196E-4</c:v>
                </c:pt>
                <c:pt idx="583">
                  <c:v>7.3189088161315196E-4</c:v>
                </c:pt>
                <c:pt idx="584">
                  <c:v>2.7023122201858701E-4</c:v>
                </c:pt>
                <c:pt idx="585">
                  <c:v>6.3648025022291198E-4</c:v>
                </c:pt>
                <c:pt idx="586">
                  <c:v>6.3648025022291198E-4</c:v>
                </c:pt>
                <c:pt idx="587">
                  <c:v>4.6117376940936499E-4</c:v>
                </c:pt>
                <c:pt idx="588">
                  <c:v>4.4081389761251299E-4</c:v>
                </c:pt>
                <c:pt idx="589">
                  <c:v>5.8476888928178801E-4</c:v>
                </c:pt>
                <c:pt idx="590">
                  <c:v>5.8476888928178801E-4</c:v>
                </c:pt>
                <c:pt idx="591">
                  <c:v>5.8476888928178801E-4</c:v>
                </c:pt>
                <c:pt idx="592">
                  <c:v>5.8476888928178801E-4</c:v>
                </c:pt>
                <c:pt idx="593">
                  <c:v>4.9423196070231396E-4</c:v>
                </c:pt>
                <c:pt idx="594">
                  <c:v>4.9423196070231396E-4</c:v>
                </c:pt>
                <c:pt idx="595">
                  <c:v>6.1642506101947797E-4</c:v>
                </c:pt>
                <c:pt idx="596">
                  <c:v>6.0008694011699196E-4</c:v>
                </c:pt>
                <c:pt idx="597">
                  <c:v>6.0008694011699196E-4</c:v>
                </c:pt>
                <c:pt idx="598">
                  <c:v>6.0008694011699196E-4</c:v>
                </c:pt>
                <c:pt idx="599">
                  <c:v>3.3615088854337301E-4</c:v>
                </c:pt>
                <c:pt idx="600">
                  <c:v>2.84161236755009E-4</c:v>
                </c:pt>
                <c:pt idx="601">
                  <c:v>4.58341129558024E-4</c:v>
                </c:pt>
                <c:pt idx="602">
                  <c:v>2.4439388759572698E-4</c:v>
                </c:pt>
                <c:pt idx="603">
                  <c:v>4.8465522018604698E-4</c:v>
                </c:pt>
                <c:pt idx="604">
                  <c:v>5.8899850096692298E-4</c:v>
                </c:pt>
                <c:pt idx="605">
                  <c:v>5.4292425486736102E-4</c:v>
                </c:pt>
                <c:pt idx="606">
                  <c:v>5.4292425486736102E-4</c:v>
                </c:pt>
                <c:pt idx="607">
                  <c:v>5.9347477675846503E-4</c:v>
                </c:pt>
                <c:pt idx="608">
                  <c:v>3.9677456761890801E-4</c:v>
                </c:pt>
                <c:pt idx="609">
                  <c:v>2.7269867485274398E-4</c:v>
                </c:pt>
                <c:pt idx="610">
                  <c:v>5.1308639503953803E-4</c:v>
                </c:pt>
                <c:pt idx="611">
                  <c:v>4.3565953543397501E-4</c:v>
                </c:pt>
                <c:pt idx="612">
                  <c:v>4.3565953543397501E-4</c:v>
                </c:pt>
                <c:pt idx="613">
                  <c:v>4.4165483112721299E-4</c:v>
                </c:pt>
                <c:pt idx="614">
                  <c:v>4.4165483112721299E-4</c:v>
                </c:pt>
                <c:pt idx="615">
                  <c:v>2.5396910507174898E-4</c:v>
                </c:pt>
                <c:pt idx="616">
                  <c:v>2.5396910507174898E-4</c:v>
                </c:pt>
                <c:pt idx="617">
                  <c:v>2.8029304894738898E-4</c:v>
                </c:pt>
                <c:pt idx="618">
                  <c:v>4.6856482439615598E-4</c:v>
                </c:pt>
                <c:pt idx="619">
                  <c:v>4.6856482439615598E-4</c:v>
                </c:pt>
                <c:pt idx="620">
                  <c:v>8.0375732809335901E-4</c:v>
                </c:pt>
                <c:pt idx="621">
                  <c:v>8.0375732809335901E-4</c:v>
                </c:pt>
                <c:pt idx="622">
                  <c:v>8.0375732809335901E-4</c:v>
                </c:pt>
                <c:pt idx="623">
                  <c:v>8.0375732809335901E-4</c:v>
                </c:pt>
                <c:pt idx="624">
                  <c:v>2.6951527598199302E-4</c:v>
                </c:pt>
                <c:pt idx="625">
                  <c:v>4.2843551378939901E-4</c:v>
                </c:pt>
                <c:pt idx="626">
                  <c:v>4.2843551378939901E-4</c:v>
                </c:pt>
                <c:pt idx="627">
                  <c:v>5.0554100829652902E-4</c:v>
                </c:pt>
                <c:pt idx="628">
                  <c:v>5.0554100829652902E-4</c:v>
                </c:pt>
                <c:pt idx="629">
                  <c:v>4.9831898940788698E-4</c:v>
                </c:pt>
                <c:pt idx="630">
                  <c:v>4.9831898940788698E-4</c:v>
                </c:pt>
                <c:pt idx="631">
                  <c:v>5.6047835552753601E-4</c:v>
                </c:pt>
                <c:pt idx="632">
                  <c:v>5.6047835552753503E-4</c:v>
                </c:pt>
                <c:pt idx="633">
                  <c:v>6.1302191049283504E-4</c:v>
                </c:pt>
                <c:pt idx="634">
                  <c:v>6.1302191049283504E-4</c:v>
                </c:pt>
                <c:pt idx="635">
                  <c:v>6.8889129950544504E-4</c:v>
                </c:pt>
                <c:pt idx="636">
                  <c:v>6.8889129950544395E-4</c:v>
                </c:pt>
                <c:pt idx="637">
                  <c:v>6.8889129950544395E-4</c:v>
                </c:pt>
                <c:pt idx="638">
                  <c:v>4.4425764108500402E-4</c:v>
                </c:pt>
                <c:pt idx="639">
                  <c:v>4.4425764108500402E-4</c:v>
                </c:pt>
                <c:pt idx="640">
                  <c:v>2.8739283916581299E-4</c:v>
                </c:pt>
                <c:pt idx="641">
                  <c:v>2.9843247026339301E-4</c:v>
                </c:pt>
                <c:pt idx="642">
                  <c:v>2.9843247026339301E-4</c:v>
                </c:pt>
                <c:pt idx="643">
                  <c:v>5.2171435733426304E-4</c:v>
                </c:pt>
                <c:pt idx="644">
                  <c:v>5.5405362979255002E-4</c:v>
                </c:pt>
                <c:pt idx="645">
                  <c:v>8.6579548118841001E-4</c:v>
                </c:pt>
                <c:pt idx="646">
                  <c:v>8.6579548118841001E-4</c:v>
                </c:pt>
                <c:pt idx="647">
                  <c:v>8.6579548118841001E-4</c:v>
                </c:pt>
                <c:pt idx="648">
                  <c:v>2.7367687081477298E-4</c:v>
                </c:pt>
                <c:pt idx="649">
                  <c:v>3.8662682656756298E-4</c:v>
                </c:pt>
                <c:pt idx="650">
                  <c:v>3.8662682656756298E-4</c:v>
                </c:pt>
                <c:pt idx="651">
                  <c:v>6.6108209183586705E-4</c:v>
                </c:pt>
                <c:pt idx="652">
                  <c:v>6.6108209183586705E-4</c:v>
                </c:pt>
                <c:pt idx="653">
                  <c:v>6.6108209183586705E-4</c:v>
                </c:pt>
                <c:pt idx="654">
                  <c:v>5.3721953492661398E-4</c:v>
                </c:pt>
                <c:pt idx="655">
                  <c:v>6.7152010150933598E-4</c:v>
                </c:pt>
                <c:pt idx="656">
                  <c:v>6.7152010150933598E-4</c:v>
                </c:pt>
                <c:pt idx="657">
                  <c:v>6.7152010150933598E-4</c:v>
                </c:pt>
                <c:pt idx="658">
                  <c:v>2.9736839469771597E-4</c:v>
                </c:pt>
                <c:pt idx="659">
                  <c:v>6.2274372533436997E-4</c:v>
                </c:pt>
                <c:pt idx="660">
                  <c:v>6.2274372533436997E-4</c:v>
                </c:pt>
                <c:pt idx="661">
                  <c:v>4.1451559666092001E-4</c:v>
                </c:pt>
                <c:pt idx="662">
                  <c:v>2.7311815276146898E-4</c:v>
                </c:pt>
                <c:pt idx="663">
                  <c:v>5.1550871980549301E-4</c:v>
                </c:pt>
                <c:pt idx="664">
                  <c:v>5.1550871980549301E-4</c:v>
                </c:pt>
                <c:pt idx="665">
                  <c:v>4.5528782857496501E-4</c:v>
                </c:pt>
                <c:pt idx="666">
                  <c:v>4.5528782857496501E-4</c:v>
                </c:pt>
                <c:pt idx="667">
                  <c:v>7.0504498647691604E-4</c:v>
                </c:pt>
                <c:pt idx="668">
                  <c:v>4.09253465028745E-4</c:v>
                </c:pt>
                <c:pt idx="669">
                  <c:v>7.0529334031844396E-4</c:v>
                </c:pt>
                <c:pt idx="670">
                  <c:v>6.5058144598317195E-4</c:v>
                </c:pt>
                <c:pt idx="671">
                  <c:v>3.8630552552915701E-4</c:v>
                </c:pt>
                <c:pt idx="672">
                  <c:v>6.8580846406492504E-4</c:v>
                </c:pt>
                <c:pt idx="673">
                  <c:v>6.8580846406492504E-4</c:v>
                </c:pt>
                <c:pt idx="674">
                  <c:v>6.8580846406492504E-4</c:v>
                </c:pt>
                <c:pt idx="675">
                  <c:v>6.8580846406492504E-4</c:v>
                </c:pt>
                <c:pt idx="676">
                  <c:v>6.7640507938525004E-4</c:v>
                </c:pt>
                <c:pt idx="677">
                  <c:v>6.6622233451606595E-4</c:v>
                </c:pt>
                <c:pt idx="678">
                  <c:v>6.6622233451606595E-4</c:v>
                </c:pt>
                <c:pt idx="679">
                  <c:v>7.8391038259200199E-4</c:v>
                </c:pt>
                <c:pt idx="680">
                  <c:v>7.8391038259200199E-4</c:v>
                </c:pt>
                <c:pt idx="681">
                  <c:v>7.8391038259200199E-4</c:v>
                </c:pt>
                <c:pt idx="682">
                  <c:v>7.8391038259200199E-4</c:v>
                </c:pt>
                <c:pt idx="683">
                  <c:v>5.2418568912718298E-4</c:v>
                </c:pt>
                <c:pt idx="684">
                  <c:v>4.7912847015959702E-4</c:v>
                </c:pt>
                <c:pt idx="685">
                  <c:v>4.7912847015959702E-4</c:v>
                </c:pt>
                <c:pt idx="686">
                  <c:v>5.8504754023841596E-4</c:v>
                </c:pt>
                <c:pt idx="687">
                  <c:v>5.8504754023841596E-4</c:v>
                </c:pt>
                <c:pt idx="688">
                  <c:v>2.7549764881581301E-4</c:v>
                </c:pt>
                <c:pt idx="689">
                  <c:v>3.1620829358114101E-4</c:v>
                </c:pt>
                <c:pt idx="690">
                  <c:v>4.8302837979666502E-4</c:v>
                </c:pt>
                <c:pt idx="691">
                  <c:v>7.1592990557354597E-4</c:v>
                </c:pt>
                <c:pt idx="692">
                  <c:v>7.1592990557354597E-4</c:v>
                </c:pt>
                <c:pt idx="693">
                  <c:v>5.2632823511553095E-4</c:v>
                </c:pt>
                <c:pt idx="694">
                  <c:v>5.2632823511553095E-4</c:v>
                </c:pt>
                <c:pt idx="695">
                  <c:v>3.2545818285920303E-4</c:v>
                </c:pt>
                <c:pt idx="696">
                  <c:v>4.7874047588719002E-4</c:v>
                </c:pt>
                <c:pt idx="697">
                  <c:v>4.7874047588719002E-4</c:v>
                </c:pt>
                <c:pt idx="698">
                  <c:v>5.0693979447866805E-4</c:v>
                </c:pt>
                <c:pt idx="699">
                  <c:v>6.6816013360400199E-4</c:v>
                </c:pt>
                <c:pt idx="700">
                  <c:v>6.6816013360400199E-4</c:v>
                </c:pt>
                <c:pt idx="701">
                  <c:v>6.6816013360400199E-4</c:v>
                </c:pt>
                <c:pt idx="702">
                  <c:v>2.4605925386005101E-4</c:v>
                </c:pt>
                <c:pt idx="703">
                  <c:v>3.1078680570266497E-4</c:v>
                </c:pt>
                <c:pt idx="704">
                  <c:v>6.80289839271388E-4</c:v>
                </c:pt>
                <c:pt idx="705">
                  <c:v>6.80289839271388E-4</c:v>
                </c:pt>
                <c:pt idx="706">
                  <c:v>2.8154448104778098E-4</c:v>
                </c:pt>
                <c:pt idx="707">
                  <c:v>6.1370118721190399E-4</c:v>
                </c:pt>
                <c:pt idx="708">
                  <c:v>6.1370118721190399E-4</c:v>
                </c:pt>
                <c:pt idx="709">
                  <c:v>4.98673507547395E-4</c:v>
                </c:pt>
                <c:pt idx="710">
                  <c:v>2.98406673852067E-4</c:v>
                </c:pt>
                <c:pt idx="711">
                  <c:v>7.0919926122613402E-4</c:v>
                </c:pt>
                <c:pt idx="712">
                  <c:v>7.0919926122613402E-4</c:v>
                </c:pt>
                <c:pt idx="713">
                  <c:v>7.0919926122613402E-4</c:v>
                </c:pt>
                <c:pt idx="714">
                  <c:v>5.7271342725095302E-4</c:v>
                </c:pt>
                <c:pt idx="715">
                  <c:v>5.7271342725095302E-4</c:v>
                </c:pt>
                <c:pt idx="716">
                  <c:v>5.7271342725095302E-4</c:v>
                </c:pt>
                <c:pt idx="717">
                  <c:v>5.7271342725095302E-4</c:v>
                </c:pt>
                <c:pt idx="718">
                  <c:v>4.51654061812207E-4</c:v>
                </c:pt>
                <c:pt idx="719">
                  <c:v>3.5145527202915802E-4</c:v>
                </c:pt>
                <c:pt idx="720">
                  <c:v>3.2923015970263899E-4</c:v>
                </c:pt>
                <c:pt idx="721">
                  <c:v>6.5854911016970303E-4</c:v>
                </c:pt>
                <c:pt idx="722">
                  <c:v>6.5854911016970303E-4</c:v>
                </c:pt>
                <c:pt idx="723">
                  <c:v>5.2209706118670903E-4</c:v>
                </c:pt>
                <c:pt idx="724">
                  <c:v>5.2209706118670903E-4</c:v>
                </c:pt>
                <c:pt idx="725">
                  <c:v>7.2000789517258996E-4</c:v>
                </c:pt>
                <c:pt idx="726">
                  <c:v>2.9631746532677699E-4</c:v>
                </c:pt>
                <c:pt idx="727">
                  <c:v>2.9631746532677699E-4</c:v>
                </c:pt>
                <c:pt idx="728">
                  <c:v>6.5195233823470502E-4</c:v>
                </c:pt>
                <c:pt idx="729">
                  <c:v>6.5195233823470502E-4</c:v>
                </c:pt>
                <c:pt idx="730">
                  <c:v>6.5195233823470502E-4</c:v>
                </c:pt>
                <c:pt idx="731">
                  <c:v>5.7974868436234202E-4</c:v>
                </c:pt>
                <c:pt idx="732">
                  <c:v>5.7974868436234202E-4</c:v>
                </c:pt>
                <c:pt idx="733">
                  <c:v>3.9841391352866203E-4</c:v>
                </c:pt>
                <c:pt idx="734">
                  <c:v>3.9841391352866203E-4</c:v>
                </c:pt>
                <c:pt idx="735">
                  <c:v>2.8247026701643202E-4</c:v>
                </c:pt>
                <c:pt idx="736">
                  <c:v>2.5539447291472598E-4</c:v>
                </c:pt>
                <c:pt idx="737">
                  <c:v>2.8845722732600101E-4</c:v>
                </c:pt>
                <c:pt idx="738">
                  <c:v>4.9670832874632899E-4</c:v>
                </c:pt>
                <c:pt idx="739">
                  <c:v>4.9670832874632899E-4</c:v>
                </c:pt>
                <c:pt idx="740">
                  <c:v>5.4234045742138299E-4</c:v>
                </c:pt>
                <c:pt idx="741">
                  <c:v>5.4234045742138299E-4</c:v>
                </c:pt>
                <c:pt idx="742">
                  <c:v>1.0032887871352801E-3</c:v>
                </c:pt>
                <c:pt idx="743">
                  <c:v>1.0032887871352801E-3</c:v>
                </c:pt>
                <c:pt idx="744">
                  <c:v>1.0032887871352801E-3</c:v>
                </c:pt>
                <c:pt idx="745">
                  <c:v>1.0032887871352801E-3</c:v>
                </c:pt>
                <c:pt idx="746">
                  <c:v>6.5410694090966301E-4</c:v>
                </c:pt>
                <c:pt idx="747">
                  <c:v>6.5410694090966301E-4</c:v>
                </c:pt>
                <c:pt idx="748">
                  <c:v>5.6274631742316602E-4</c:v>
                </c:pt>
                <c:pt idx="749">
                  <c:v>5.6274631742316602E-4</c:v>
                </c:pt>
                <c:pt idx="750">
                  <c:v>5.3009480408867005E-4</c:v>
                </c:pt>
                <c:pt idx="751">
                  <c:v>3.1265242601779397E-4</c:v>
                </c:pt>
                <c:pt idx="752">
                  <c:v>4.6687461604978398E-4</c:v>
                </c:pt>
                <c:pt idx="753">
                  <c:v>2.9658436552866101E-4</c:v>
                </c:pt>
                <c:pt idx="754">
                  <c:v>4.3794427259544899E-4</c:v>
                </c:pt>
                <c:pt idx="755">
                  <c:v>3.2337718728627798E-4</c:v>
                </c:pt>
                <c:pt idx="756">
                  <c:v>6.6031848857748296E-4</c:v>
                </c:pt>
                <c:pt idx="757">
                  <c:v>6.6031848857748296E-4</c:v>
                </c:pt>
                <c:pt idx="758">
                  <c:v>3.7951594469817101E-4</c:v>
                </c:pt>
                <c:pt idx="759">
                  <c:v>6.0847354385710703E-4</c:v>
                </c:pt>
                <c:pt idx="760">
                  <c:v>5.3978764307989697E-4</c:v>
                </c:pt>
                <c:pt idx="761">
                  <c:v>6.5334500621306397E-4</c:v>
                </c:pt>
                <c:pt idx="762">
                  <c:v>6.5334500621306397E-4</c:v>
                </c:pt>
                <c:pt idx="763">
                  <c:v>6.5334500621306397E-4</c:v>
                </c:pt>
                <c:pt idx="764">
                  <c:v>6.5334500621306397E-4</c:v>
                </c:pt>
                <c:pt idx="765">
                  <c:v>3.7552748453533201E-4</c:v>
                </c:pt>
                <c:pt idx="766">
                  <c:v>3.01086864804112E-4</c:v>
                </c:pt>
                <c:pt idx="767">
                  <c:v>5.1325673803664202E-4</c:v>
                </c:pt>
                <c:pt idx="768">
                  <c:v>5.7017594430793395E-4</c:v>
                </c:pt>
                <c:pt idx="769">
                  <c:v>5.7017594430793395E-4</c:v>
                </c:pt>
                <c:pt idx="770">
                  <c:v>7.1971580590522103E-4</c:v>
                </c:pt>
                <c:pt idx="771">
                  <c:v>7.1971580590522103E-4</c:v>
                </c:pt>
                <c:pt idx="772">
                  <c:v>7.1971580590522103E-4</c:v>
                </c:pt>
                <c:pt idx="773">
                  <c:v>7.1971580590521995E-4</c:v>
                </c:pt>
                <c:pt idx="774">
                  <c:v>3.3866830764882501E-4</c:v>
                </c:pt>
                <c:pt idx="775">
                  <c:v>7.1062248686838496E-4</c:v>
                </c:pt>
                <c:pt idx="776">
                  <c:v>3.5624653495023299E-4</c:v>
                </c:pt>
                <c:pt idx="777">
                  <c:v>3.3564879918083899E-4</c:v>
                </c:pt>
                <c:pt idx="778">
                  <c:v>3.4263607777707997E-4</c:v>
                </c:pt>
                <c:pt idx="779">
                  <c:v>4.2525380596312399E-4</c:v>
                </c:pt>
                <c:pt idx="780">
                  <c:v>4.2525380596312399E-4</c:v>
                </c:pt>
                <c:pt idx="781">
                  <c:v>4.2525380596312399E-4</c:v>
                </c:pt>
                <c:pt idx="782">
                  <c:v>4.2183447166558501E-4</c:v>
                </c:pt>
                <c:pt idx="783">
                  <c:v>6.7355533244989004E-4</c:v>
                </c:pt>
                <c:pt idx="784">
                  <c:v>3.19193770731104E-4</c:v>
                </c:pt>
                <c:pt idx="785">
                  <c:v>7.08323018162764E-4</c:v>
                </c:pt>
                <c:pt idx="786">
                  <c:v>7.08323018162764E-4</c:v>
                </c:pt>
                <c:pt idx="787">
                  <c:v>5.0758614455057602E-4</c:v>
                </c:pt>
                <c:pt idx="788">
                  <c:v>4.8154286143299298E-4</c:v>
                </c:pt>
                <c:pt idx="789">
                  <c:v>3.1817450462661801E-4</c:v>
                </c:pt>
                <c:pt idx="790">
                  <c:v>6.6675352533888304E-4</c:v>
                </c:pt>
                <c:pt idx="791">
                  <c:v>6.6675352533888304E-4</c:v>
                </c:pt>
                <c:pt idx="792">
                  <c:v>4.5874878606806202E-4</c:v>
                </c:pt>
                <c:pt idx="793">
                  <c:v>4.5874878606806202E-4</c:v>
                </c:pt>
                <c:pt idx="794">
                  <c:v>4.5874878606806202E-4</c:v>
                </c:pt>
                <c:pt idx="795">
                  <c:v>6.3247240228728001E-4</c:v>
                </c:pt>
                <c:pt idx="796">
                  <c:v>5.3217564788036597E-4</c:v>
                </c:pt>
                <c:pt idx="797">
                  <c:v>5.3217564788036597E-4</c:v>
                </c:pt>
                <c:pt idx="798">
                  <c:v>5.0611745943066695E-4</c:v>
                </c:pt>
                <c:pt idx="799">
                  <c:v>5.0611745943066695E-4</c:v>
                </c:pt>
                <c:pt idx="800">
                  <c:v>6.6743113860213304E-4</c:v>
                </c:pt>
                <c:pt idx="801">
                  <c:v>6.6743113860213304E-4</c:v>
                </c:pt>
                <c:pt idx="802">
                  <c:v>4.7830105805785701E-4</c:v>
                </c:pt>
                <c:pt idx="803">
                  <c:v>4.7830105805785701E-4</c:v>
                </c:pt>
                <c:pt idx="804">
                  <c:v>3.0995505499039602E-4</c:v>
                </c:pt>
                <c:pt idx="805">
                  <c:v>3.0995505499039602E-4</c:v>
                </c:pt>
                <c:pt idx="806">
                  <c:v>8.1261850120392003E-4</c:v>
                </c:pt>
                <c:pt idx="807">
                  <c:v>8.1261850120392003E-4</c:v>
                </c:pt>
                <c:pt idx="808">
                  <c:v>8.1261850120392003E-4</c:v>
                </c:pt>
                <c:pt idx="809">
                  <c:v>8.9726263158462099E-4</c:v>
                </c:pt>
                <c:pt idx="810">
                  <c:v>8.9726263158462099E-4</c:v>
                </c:pt>
                <c:pt idx="811">
                  <c:v>8.9726263158462099E-4</c:v>
                </c:pt>
                <c:pt idx="812">
                  <c:v>8.9726263158462099E-4</c:v>
                </c:pt>
                <c:pt idx="813">
                  <c:v>6.1890714195476004E-4</c:v>
                </c:pt>
                <c:pt idx="814">
                  <c:v>6.1890714195476004E-4</c:v>
                </c:pt>
                <c:pt idx="815">
                  <c:v>4.7423208565806202E-4</c:v>
                </c:pt>
                <c:pt idx="816">
                  <c:v>3.03033161275647E-4</c:v>
                </c:pt>
                <c:pt idx="817">
                  <c:v>6.2532960949963803E-4</c:v>
                </c:pt>
                <c:pt idx="818">
                  <c:v>5.6530703810058001E-4</c:v>
                </c:pt>
                <c:pt idx="819">
                  <c:v>5.6530703810058001E-4</c:v>
                </c:pt>
                <c:pt idx="820">
                  <c:v>3.2502472733675803E-4</c:v>
                </c:pt>
                <c:pt idx="821">
                  <c:v>3.6095330855459801E-4</c:v>
                </c:pt>
                <c:pt idx="822">
                  <c:v>3.61782207958266E-4</c:v>
                </c:pt>
                <c:pt idx="823">
                  <c:v>8.9792622742331895E-4</c:v>
                </c:pt>
                <c:pt idx="824">
                  <c:v>8.9792622742331798E-4</c:v>
                </c:pt>
                <c:pt idx="825">
                  <c:v>8.9792622742331798E-4</c:v>
                </c:pt>
                <c:pt idx="826">
                  <c:v>8.9792622742331798E-4</c:v>
                </c:pt>
                <c:pt idx="827">
                  <c:v>9.71946719284237E-4</c:v>
                </c:pt>
                <c:pt idx="828">
                  <c:v>9.71946719284237E-4</c:v>
                </c:pt>
                <c:pt idx="829">
                  <c:v>9.71946719284237E-4</c:v>
                </c:pt>
                <c:pt idx="830">
                  <c:v>9.71946719284237E-4</c:v>
                </c:pt>
                <c:pt idx="831">
                  <c:v>9.71946719284237E-4</c:v>
                </c:pt>
                <c:pt idx="832">
                  <c:v>9.71946719284237E-4</c:v>
                </c:pt>
                <c:pt idx="833">
                  <c:v>9.71946719284237E-4</c:v>
                </c:pt>
                <c:pt idx="834">
                  <c:v>9.71946719284237E-4</c:v>
                </c:pt>
                <c:pt idx="835">
                  <c:v>6.5767023039075699E-4</c:v>
                </c:pt>
                <c:pt idx="836">
                  <c:v>6.5767023039075699E-4</c:v>
                </c:pt>
                <c:pt idx="837">
                  <c:v>6.5767023039075699E-4</c:v>
                </c:pt>
                <c:pt idx="838">
                  <c:v>9.3109869646182397E-4</c:v>
                </c:pt>
                <c:pt idx="839">
                  <c:v>9.3109869646182397E-4</c:v>
                </c:pt>
                <c:pt idx="840">
                  <c:v>9.3109869646182397E-4</c:v>
                </c:pt>
                <c:pt idx="841">
                  <c:v>9.3109869646182397E-4</c:v>
                </c:pt>
                <c:pt idx="842">
                  <c:v>9.3109869646182397E-4</c:v>
                </c:pt>
                <c:pt idx="843">
                  <c:v>9.3109869646182397E-4</c:v>
                </c:pt>
                <c:pt idx="844">
                  <c:v>9.3109869646182397E-4</c:v>
                </c:pt>
                <c:pt idx="845">
                  <c:v>9.3109869646182495E-4</c:v>
                </c:pt>
                <c:pt idx="846">
                  <c:v>9.3109869646182495E-4</c:v>
                </c:pt>
                <c:pt idx="847">
                  <c:v>9.3109869646182495E-4</c:v>
                </c:pt>
                <c:pt idx="848">
                  <c:v>9.3109869646182495E-4</c:v>
                </c:pt>
                <c:pt idx="849">
                  <c:v>9.3109869646182495E-4</c:v>
                </c:pt>
                <c:pt idx="850">
                  <c:v>9.3109869646182495E-4</c:v>
                </c:pt>
                <c:pt idx="851">
                  <c:v>7.5571526632947205E-4</c:v>
                </c:pt>
                <c:pt idx="852">
                  <c:v>6.1877424782671498E-4</c:v>
                </c:pt>
                <c:pt idx="853">
                  <c:v>3.4731686086844198E-4</c:v>
                </c:pt>
                <c:pt idx="854">
                  <c:v>4.11568736872775E-4</c:v>
                </c:pt>
                <c:pt idx="855">
                  <c:v>9.3109869646182495E-4</c:v>
                </c:pt>
                <c:pt idx="856">
                  <c:v>9.3109869646182495E-4</c:v>
                </c:pt>
                <c:pt idx="857">
                  <c:v>9.3109869646182495E-4</c:v>
                </c:pt>
                <c:pt idx="858">
                  <c:v>9.3109869646182397E-4</c:v>
                </c:pt>
                <c:pt idx="859">
                  <c:v>9.3109869646182397E-4</c:v>
                </c:pt>
                <c:pt idx="860">
                  <c:v>4.5328873535661402E-4</c:v>
                </c:pt>
                <c:pt idx="861">
                  <c:v>4.4920709086812902E-4</c:v>
                </c:pt>
                <c:pt idx="862">
                  <c:v>4.4920709086812902E-4</c:v>
                </c:pt>
                <c:pt idx="863">
                  <c:v>6.5340256985594398E-4</c:v>
                </c:pt>
                <c:pt idx="864">
                  <c:v>6.5340256985594398E-4</c:v>
                </c:pt>
                <c:pt idx="865">
                  <c:v>9.7079754174604605E-4</c:v>
                </c:pt>
                <c:pt idx="866">
                  <c:v>9.7079754174604605E-4</c:v>
                </c:pt>
                <c:pt idx="867">
                  <c:v>9.7079754174604605E-4</c:v>
                </c:pt>
                <c:pt idx="868">
                  <c:v>9.7079754174604605E-4</c:v>
                </c:pt>
                <c:pt idx="869">
                  <c:v>9.7079754174604605E-4</c:v>
                </c:pt>
                <c:pt idx="870">
                  <c:v>9.7079754174604497E-4</c:v>
                </c:pt>
                <c:pt idx="871">
                  <c:v>9.7079754174604497E-4</c:v>
                </c:pt>
                <c:pt idx="872">
                  <c:v>9.7079754174604497E-4</c:v>
                </c:pt>
                <c:pt idx="873">
                  <c:v>9.7079754174604497E-4</c:v>
                </c:pt>
                <c:pt idx="874">
                  <c:v>9.7079754174604497E-4</c:v>
                </c:pt>
                <c:pt idx="875">
                  <c:v>9.7079754174604497E-4</c:v>
                </c:pt>
                <c:pt idx="876">
                  <c:v>4.2067817903267E-4</c:v>
                </c:pt>
                <c:pt idx="877">
                  <c:v>4.2067817903267E-4</c:v>
                </c:pt>
                <c:pt idx="878">
                  <c:v>4.2067817903267E-4</c:v>
                </c:pt>
                <c:pt idx="879">
                  <c:v>4.2067817903267E-4</c:v>
                </c:pt>
                <c:pt idx="880">
                  <c:v>9.3109869646182397E-4</c:v>
                </c:pt>
                <c:pt idx="881">
                  <c:v>9.3109869646182397E-4</c:v>
                </c:pt>
                <c:pt idx="882">
                  <c:v>9.3109869646182397E-4</c:v>
                </c:pt>
                <c:pt idx="883">
                  <c:v>9.3109869646182397E-4</c:v>
                </c:pt>
                <c:pt idx="884">
                  <c:v>9.3109869646182397E-4</c:v>
                </c:pt>
                <c:pt idx="885">
                  <c:v>9.3109869646182397E-4</c:v>
                </c:pt>
                <c:pt idx="886">
                  <c:v>9.3109869646182397E-4</c:v>
                </c:pt>
                <c:pt idx="887">
                  <c:v>9.3109869646182397E-4</c:v>
                </c:pt>
                <c:pt idx="888">
                  <c:v>9.3109869646182397E-4</c:v>
                </c:pt>
                <c:pt idx="889">
                  <c:v>9.3109869646182397E-4</c:v>
                </c:pt>
                <c:pt idx="890">
                  <c:v>9.3109869646182397E-4</c:v>
                </c:pt>
                <c:pt idx="891">
                  <c:v>9.3109869646182397E-4</c:v>
                </c:pt>
                <c:pt idx="892">
                  <c:v>9.3109869646182397E-4</c:v>
                </c:pt>
                <c:pt idx="893">
                  <c:v>9.3109869646182397E-4</c:v>
                </c:pt>
                <c:pt idx="894">
                  <c:v>9.3109869646182397E-4</c:v>
                </c:pt>
                <c:pt idx="895">
                  <c:v>9.3109869646182397E-4</c:v>
                </c:pt>
                <c:pt idx="896">
                  <c:v>9.3109869646182397E-4</c:v>
                </c:pt>
                <c:pt idx="897">
                  <c:v>9.3109869646182397E-4</c:v>
                </c:pt>
                <c:pt idx="898">
                  <c:v>9.3109869646182397E-4</c:v>
                </c:pt>
                <c:pt idx="899">
                  <c:v>9.3109869646182397E-4</c:v>
                </c:pt>
                <c:pt idx="900">
                  <c:v>9.3109869646182397E-4</c:v>
                </c:pt>
                <c:pt idx="901">
                  <c:v>9.3109869646182397E-4</c:v>
                </c:pt>
                <c:pt idx="902">
                  <c:v>9.3109869646182397E-4</c:v>
                </c:pt>
                <c:pt idx="903">
                  <c:v>9.3109869646182397E-4</c:v>
                </c:pt>
                <c:pt idx="904">
                  <c:v>9.3109869646182397E-4</c:v>
                </c:pt>
                <c:pt idx="905">
                  <c:v>9.3109869646182397E-4</c:v>
                </c:pt>
                <c:pt idx="906">
                  <c:v>9.3109869646182397E-4</c:v>
                </c:pt>
                <c:pt idx="907">
                  <c:v>9.3109869646182397E-4</c:v>
                </c:pt>
                <c:pt idx="908">
                  <c:v>9.3109869646182397E-4</c:v>
                </c:pt>
                <c:pt idx="909">
                  <c:v>9.3109869646182397E-4</c:v>
                </c:pt>
                <c:pt idx="910">
                  <c:v>9.3109869646182397E-4</c:v>
                </c:pt>
                <c:pt idx="911">
                  <c:v>9.3109869646182397E-4</c:v>
                </c:pt>
                <c:pt idx="912">
                  <c:v>9.3109869646182397E-4</c:v>
                </c:pt>
                <c:pt idx="913">
                  <c:v>9.3109869646182397E-4</c:v>
                </c:pt>
                <c:pt idx="914">
                  <c:v>9.3109869646182397E-4</c:v>
                </c:pt>
                <c:pt idx="915">
                  <c:v>9.3109869646182397E-4</c:v>
                </c:pt>
                <c:pt idx="916">
                  <c:v>9.3109869646182397E-4</c:v>
                </c:pt>
                <c:pt idx="917">
                  <c:v>9.3109869646182397E-4</c:v>
                </c:pt>
                <c:pt idx="918">
                  <c:v>9.3109869646182397E-4</c:v>
                </c:pt>
                <c:pt idx="919">
                  <c:v>9.3109869646182397E-4</c:v>
                </c:pt>
                <c:pt idx="920">
                  <c:v>4.6116796715184999E-4</c:v>
                </c:pt>
                <c:pt idx="921">
                  <c:v>7.9225063315888403E-4</c:v>
                </c:pt>
                <c:pt idx="922">
                  <c:v>7.9225063315888403E-4</c:v>
                </c:pt>
                <c:pt idx="923">
                  <c:v>7.9225063315888403E-4</c:v>
                </c:pt>
                <c:pt idx="924">
                  <c:v>7.9225063315888403E-4</c:v>
                </c:pt>
                <c:pt idx="925">
                  <c:v>9.0116126593541999E-4</c:v>
                </c:pt>
                <c:pt idx="926">
                  <c:v>9.0116126593541999E-4</c:v>
                </c:pt>
                <c:pt idx="927">
                  <c:v>5.1770097680881001E-4</c:v>
                </c:pt>
                <c:pt idx="928">
                  <c:v>5.1770097680881001E-4</c:v>
                </c:pt>
                <c:pt idx="929">
                  <c:v>5.1770097680881001E-4</c:v>
                </c:pt>
                <c:pt idx="930">
                  <c:v>9.0709410817939296E-4</c:v>
                </c:pt>
                <c:pt idx="931">
                  <c:v>9.0709410817939198E-4</c:v>
                </c:pt>
                <c:pt idx="932">
                  <c:v>5.2141822945217704E-4</c:v>
                </c:pt>
                <c:pt idx="933">
                  <c:v>5.2141822945217704E-4</c:v>
                </c:pt>
                <c:pt idx="934">
                  <c:v>5.1818418456145801E-4</c:v>
                </c:pt>
                <c:pt idx="935">
                  <c:v>9.15915876910023E-4</c:v>
                </c:pt>
                <c:pt idx="936">
                  <c:v>9.15915876910023E-4</c:v>
                </c:pt>
                <c:pt idx="937">
                  <c:v>9.15915876910023E-4</c:v>
                </c:pt>
                <c:pt idx="938">
                  <c:v>9.15915876910023E-4</c:v>
                </c:pt>
                <c:pt idx="939">
                  <c:v>9.15915876910023E-4</c:v>
                </c:pt>
                <c:pt idx="940">
                  <c:v>9.15915876910023E-4</c:v>
                </c:pt>
                <c:pt idx="941">
                  <c:v>5.2663339725497705E-4</c:v>
                </c:pt>
                <c:pt idx="942">
                  <c:v>5.2663339725497705E-4</c:v>
                </c:pt>
                <c:pt idx="943">
                  <c:v>5.2663339725497705E-4</c:v>
                </c:pt>
                <c:pt idx="944">
                  <c:v>9.3109869646182397E-4</c:v>
                </c:pt>
                <c:pt idx="945">
                  <c:v>9.3109869646182397E-4</c:v>
                </c:pt>
                <c:pt idx="946">
                  <c:v>9.3109869646182397E-4</c:v>
                </c:pt>
                <c:pt idx="947">
                  <c:v>9.3109869646182397E-4</c:v>
                </c:pt>
                <c:pt idx="948">
                  <c:v>9.3109869646182397E-4</c:v>
                </c:pt>
                <c:pt idx="949">
                  <c:v>9.3109869646182397E-4</c:v>
                </c:pt>
                <c:pt idx="950">
                  <c:v>9.3109869646182397E-4</c:v>
                </c:pt>
                <c:pt idx="951">
                  <c:v>9.3109869646182397E-4</c:v>
                </c:pt>
                <c:pt idx="952">
                  <c:v>9.3109869646182397E-4</c:v>
                </c:pt>
                <c:pt idx="953">
                  <c:v>9.3109869646182397E-4</c:v>
                </c:pt>
                <c:pt idx="954">
                  <c:v>9.3109869646182397E-4</c:v>
                </c:pt>
                <c:pt idx="955">
                  <c:v>9.3109869646182397E-4</c:v>
                </c:pt>
                <c:pt idx="956">
                  <c:v>9.3109869646182397E-4</c:v>
                </c:pt>
                <c:pt idx="957">
                  <c:v>9.3109869646182397E-4</c:v>
                </c:pt>
                <c:pt idx="958">
                  <c:v>9.3109869646182397E-4</c:v>
                </c:pt>
                <c:pt idx="959">
                  <c:v>9.3109869646182397E-4</c:v>
                </c:pt>
                <c:pt idx="960">
                  <c:v>9.3109869646182397E-4</c:v>
                </c:pt>
                <c:pt idx="961">
                  <c:v>9.3109869646182397E-4</c:v>
                </c:pt>
                <c:pt idx="962">
                  <c:v>9.3109869646182397E-4</c:v>
                </c:pt>
                <c:pt idx="963">
                  <c:v>9.3109869646182397E-4</c:v>
                </c:pt>
                <c:pt idx="964">
                  <c:v>9.3109869646182397E-4</c:v>
                </c:pt>
                <c:pt idx="965">
                  <c:v>9.3109869646182397E-4</c:v>
                </c:pt>
                <c:pt idx="966">
                  <c:v>9.3109869646182397E-4</c:v>
                </c:pt>
                <c:pt idx="967">
                  <c:v>9.3109869646182397E-4</c:v>
                </c:pt>
                <c:pt idx="968">
                  <c:v>9.3109869646182397E-4</c:v>
                </c:pt>
                <c:pt idx="969">
                  <c:v>9.3109869646182397E-4</c:v>
                </c:pt>
                <c:pt idx="970">
                  <c:v>9.3109869646182397E-4</c:v>
                </c:pt>
                <c:pt idx="971">
                  <c:v>9.3109869646182397E-4</c:v>
                </c:pt>
                <c:pt idx="972">
                  <c:v>9.3109869646182397E-4</c:v>
                </c:pt>
                <c:pt idx="973">
                  <c:v>9.3109869646182397E-4</c:v>
                </c:pt>
                <c:pt idx="974">
                  <c:v>9.3109869646182397E-4</c:v>
                </c:pt>
                <c:pt idx="975">
                  <c:v>9.3109869646182397E-4</c:v>
                </c:pt>
                <c:pt idx="976">
                  <c:v>9.3109869646182397E-4</c:v>
                </c:pt>
                <c:pt idx="977">
                  <c:v>9.3109869646182397E-4</c:v>
                </c:pt>
                <c:pt idx="978">
                  <c:v>9.3109869646182397E-4</c:v>
                </c:pt>
                <c:pt idx="979">
                  <c:v>9.3109869646182397E-4</c:v>
                </c:pt>
                <c:pt idx="980">
                  <c:v>9.3109869646182397E-4</c:v>
                </c:pt>
                <c:pt idx="981">
                  <c:v>9.3109869646182397E-4</c:v>
                </c:pt>
                <c:pt idx="982">
                  <c:v>9.3109869646182397E-4</c:v>
                </c:pt>
                <c:pt idx="983">
                  <c:v>9.3109869646182397E-4</c:v>
                </c:pt>
                <c:pt idx="984">
                  <c:v>9.3109869646182397E-4</c:v>
                </c:pt>
                <c:pt idx="985">
                  <c:v>9.3109869646182397E-4</c:v>
                </c:pt>
                <c:pt idx="986">
                  <c:v>9.3109869646182397E-4</c:v>
                </c:pt>
                <c:pt idx="987">
                  <c:v>9.3109869646182397E-4</c:v>
                </c:pt>
                <c:pt idx="988">
                  <c:v>9.3109869646182397E-4</c:v>
                </c:pt>
                <c:pt idx="989">
                  <c:v>7.0744387460755097E-4</c:v>
                </c:pt>
                <c:pt idx="990">
                  <c:v>7.0744387460755097E-4</c:v>
                </c:pt>
                <c:pt idx="991">
                  <c:v>7.0744387460755097E-4</c:v>
                </c:pt>
                <c:pt idx="992">
                  <c:v>7.0744387460755097E-4</c:v>
                </c:pt>
                <c:pt idx="993">
                  <c:v>7.0744387460755097E-4</c:v>
                </c:pt>
                <c:pt idx="994">
                  <c:v>7.0744387460755097E-4</c:v>
                </c:pt>
                <c:pt idx="995">
                  <c:v>7.0744387460755097E-4</c:v>
                </c:pt>
                <c:pt idx="996">
                  <c:v>7.0744387460755097E-4</c:v>
                </c:pt>
                <c:pt idx="997">
                  <c:v>7.0744387460755097E-4</c:v>
                </c:pt>
                <c:pt idx="998">
                  <c:v>7.0744387460755097E-4</c:v>
                </c:pt>
                <c:pt idx="999">
                  <c:v>7.0744387460755097E-4</c:v>
                </c:pt>
                <c:pt idx="1000">
                  <c:v>9.3109869646182397E-4</c:v>
                </c:pt>
                <c:pt idx="1001">
                  <c:v>9.3109869646182397E-4</c:v>
                </c:pt>
                <c:pt idx="1002">
                  <c:v>9.3109869646182397E-4</c:v>
                </c:pt>
                <c:pt idx="1003">
                  <c:v>9.3109869646182397E-4</c:v>
                </c:pt>
                <c:pt idx="1004">
                  <c:v>9.3109869646182397E-4</c:v>
                </c:pt>
                <c:pt idx="1005">
                  <c:v>9.3109869646182397E-4</c:v>
                </c:pt>
                <c:pt idx="1006">
                  <c:v>9.3109869646182397E-4</c:v>
                </c:pt>
                <c:pt idx="1007">
                  <c:v>9.3109869646182397E-4</c:v>
                </c:pt>
                <c:pt idx="1008">
                  <c:v>9.3109869646182397E-4</c:v>
                </c:pt>
                <c:pt idx="1009">
                  <c:v>9.3109869646182397E-4</c:v>
                </c:pt>
                <c:pt idx="1010">
                  <c:v>9.3109869646182397E-4</c:v>
                </c:pt>
                <c:pt idx="1011">
                  <c:v>9.3109869646182397E-4</c:v>
                </c:pt>
                <c:pt idx="1012">
                  <c:v>9.3109869646182397E-4</c:v>
                </c:pt>
                <c:pt idx="1013">
                  <c:v>9.3109869646182397E-4</c:v>
                </c:pt>
                <c:pt idx="1014">
                  <c:v>9.3109869646182397E-4</c:v>
                </c:pt>
                <c:pt idx="1015">
                  <c:v>9.3109869646182397E-4</c:v>
                </c:pt>
                <c:pt idx="1016">
                  <c:v>9.3109869646182397E-4</c:v>
                </c:pt>
                <c:pt idx="1017">
                  <c:v>9.3109869646182397E-4</c:v>
                </c:pt>
                <c:pt idx="1018">
                  <c:v>9.3109869646182397E-4</c:v>
                </c:pt>
                <c:pt idx="1019">
                  <c:v>9.3109869646182397E-4</c:v>
                </c:pt>
                <c:pt idx="1020">
                  <c:v>9.3109869646182397E-4</c:v>
                </c:pt>
                <c:pt idx="1021">
                  <c:v>9.3109869646182397E-4</c:v>
                </c:pt>
                <c:pt idx="1022">
                  <c:v>9.3109869646182397E-4</c:v>
                </c:pt>
                <c:pt idx="1023">
                  <c:v>9.3109869646182397E-4</c:v>
                </c:pt>
                <c:pt idx="1024">
                  <c:v>9.3109869646182397E-4</c:v>
                </c:pt>
                <c:pt idx="1025">
                  <c:v>9.3109869646182397E-4</c:v>
                </c:pt>
                <c:pt idx="1026">
                  <c:v>9.3109869646182397E-4</c:v>
                </c:pt>
                <c:pt idx="1027">
                  <c:v>9.3109869646182397E-4</c:v>
                </c:pt>
                <c:pt idx="1028">
                  <c:v>9.3109869646182397E-4</c:v>
                </c:pt>
                <c:pt idx="1029">
                  <c:v>9.3109869646182397E-4</c:v>
                </c:pt>
                <c:pt idx="1030">
                  <c:v>9.3109869646182397E-4</c:v>
                </c:pt>
                <c:pt idx="1031">
                  <c:v>9.3109869646182397E-4</c:v>
                </c:pt>
                <c:pt idx="1032">
                  <c:v>9.3109869646182397E-4</c:v>
                </c:pt>
                <c:pt idx="1033">
                  <c:v>9.3109869646182397E-4</c:v>
                </c:pt>
                <c:pt idx="1034">
                  <c:v>9.3109869646182397E-4</c:v>
                </c:pt>
                <c:pt idx="1035">
                  <c:v>9.3109869646182397E-4</c:v>
                </c:pt>
                <c:pt idx="1036">
                  <c:v>9.3109869646182397E-4</c:v>
                </c:pt>
                <c:pt idx="1037">
                  <c:v>9.3109869646182397E-4</c:v>
                </c:pt>
                <c:pt idx="1038">
                  <c:v>9.3109869646182397E-4</c:v>
                </c:pt>
                <c:pt idx="1039">
                  <c:v>9.3109869646182397E-4</c:v>
                </c:pt>
                <c:pt idx="1040">
                  <c:v>9.3109869646182397E-4</c:v>
                </c:pt>
                <c:pt idx="1041">
                  <c:v>9.3109869646182397E-4</c:v>
                </c:pt>
                <c:pt idx="1042">
                  <c:v>9.3109869646182397E-4</c:v>
                </c:pt>
                <c:pt idx="1043">
                  <c:v>9.3109869646182397E-4</c:v>
                </c:pt>
                <c:pt idx="1044">
                  <c:v>9.3109869646182397E-4</c:v>
                </c:pt>
                <c:pt idx="1045">
                  <c:v>9.3109869646182397E-4</c:v>
                </c:pt>
                <c:pt idx="1046">
                  <c:v>9.3109869646182397E-4</c:v>
                </c:pt>
                <c:pt idx="1047">
                  <c:v>9.3109869646182397E-4</c:v>
                </c:pt>
                <c:pt idx="1048">
                  <c:v>9.3109869646182397E-4</c:v>
                </c:pt>
                <c:pt idx="1049">
                  <c:v>9.3109869646182397E-4</c:v>
                </c:pt>
                <c:pt idx="1050">
                  <c:v>9.3109869646182397E-4</c:v>
                </c:pt>
                <c:pt idx="1051">
                  <c:v>9.3109869646182397E-4</c:v>
                </c:pt>
                <c:pt idx="1052">
                  <c:v>9.3109869646182397E-4</c:v>
                </c:pt>
                <c:pt idx="1053">
                  <c:v>9.3109869646182397E-4</c:v>
                </c:pt>
                <c:pt idx="1054">
                  <c:v>9.3109869646182397E-4</c:v>
                </c:pt>
                <c:pt idx="1055">
                  <c:v>9.3109869646182397E-4</c:v>
                </c:pt>
                <c:pt idx="1056">
                  <c:v>9.3109869646182397E-4</c:v>
                </c:pt>
                <c:pt idx="1057">
                  <c:v>9.3109869646182397E-4</c:v>
                </c:pt>
                <c:pt idx="1058">
                  <c:v>9.3109869646182397E-4</c:v>
                </c:pt>
                <c:pt idx="1059">
                  <c:v>9.3109869646182397E-4</c:v>
                </c:pt>
                <c:pt idx="1060">
                  <c:v>9.3109869646182397E-4</c:v>
                </c:pt>
                <c:pt idx="1061">
                  <c:v>9.3109869646182397E-4</c:v>
                </c:pt>
                <c:pt idx="1062">
                  <c:v>9.3109869646182397E-4</c:v>
                </c:pt>
                <c:pt idx="1063">
                  <c:v>9.3109869646182397E-4</c:v>
                </c:pt>
                <c:pt idx="1064">
                  <c:v>9.3109869646182397E-4</c:v>
                </c:pt>
                <c:pt idx="1065">
                  <c:v>9.3109869646182397E-4</c:v>
                </c:pt>
                <c:pt idx="1066">
                  <c:v>9.3109869646182397E-4</c:v>
                </c:pt>
                <c:pt idx="1067">
                  <c:v>9.3109869646182397E-4</c:v>
                </c:pt>
                <c:pt idx="1068">
                  <c:v>9.3109869646182397E-4</c:v>
                </c:pt>
                <c:pt idx="1069">
                  <c:v>9.3109869646182397E-4</c:v>
                </c:pt>
                <c:pt idx="1070">
                  <c:v>9.3109869646182397E-4</c:v>
                </c:pt>
                <c:pt idx="1071">
                  <c:v>9.3109869646182397E-4</c:v>
                </c:pt>
                <c:pt idx="1072">
                  <c:v>9.3109869646182397E-4</c:v>
                </c:pt>
                <c:pt idx="1073">
                  <c:v>9.3109869646182397E-4</c:v>
                </c:pt>
                <c:pt idx="1074">
                  <c:v>9.3109869646182397E-4</c:v>
                </c:pt>
                <c:pt idx="1075">
                  <c:v>9.3109869646182397E-4</c:v>
                </c:pt>
                <c:pt idx="1076">
                  <c:v>9.3109869646182397E-4</c:v>
                </c:pt>
                <c:pt idx="1077">
                  <c:v>9.3109869646182397E-4</c:v>
                </c:pt>
                <c:pt idx="1078">
                  <c:v>9.3109869646182397E-4</c:v>
                </c:pt>
                <c:pt idx="1079">
                  <c:v>9.3109869646182397E-4</c:v>
                </c:pt>
                <c:pt idx="1080">
                  <c:v>9.3109869646182397E-4</c:v>
                </c:pt>
                <c:pt idx="1081">
                  <c:v>9.3109869646182397E-4</c:v>
                </c:pt>
                <c:pt idx="1082">
                  <c:v>9.3109869646182397E-4</c:v>
                </c:pt>
                <c:pt idx="1083">
                  <c:v>9.3109869646182397E-4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</c:numCache>
            </c:numRef>
          </c:xVal>
          <c:yVal>
            <c:numRef>
              <c:f>authorImportance_BIG!$D$2:$D$1148</c:f>
              <c:numCache>
                <c:formatCode>0.00000000</c:formatCode>
                <c:ptCount val="1147"/>
                <c:pt idx="0">
                  <c:v>1.3326934341576601E-2</c:v>
                </c:pt>
                <c:pt idx="1">
                  <c:v>2.22188930074931E-2</c:v>
                </c:pt>
                <c:pt idx="2">
                  <c:v>3.55811729518914E-2</c:v>
                </c:pt>
                <c:pt idx="3">
                  <c:v>1.8190115778865801E-2</c:v>
                </c:pt>
                <c:pt idx="4">
                  <c:v>1.76621377199285E-2</c:v>
                </c:pt>
                <c:pt idx="5">
                  <c:v>5.0996907975628001E-3</c:v>
                </c:pt>
                <c:pt idx="6">
                  <c:v>3.3061083057869901E-2</c:v>
                </c:pt>
                <c:pt idx="7">
                  <c:v>8.9029387997156106E-3</c:v>
                </c:pt>
                <c:pt idx="8">
                  <c:v>3.5336523655365298E-2</c:v>
                </c:pt>
                <c:pt idx="9">
                  <c:v>1.1354620084514299E-2</c:v>
                </c:pt>
                <c:pt idx="10">
                  <c:v>1.50242458655302E-2</c:v>
                </c:pt>
                <c:pt idx="11">
                  <c:v>7.8961104552965292E-3</c:v>
                </c:pt>
                <c:pt idx="12">
                  <c:v>7.9749110658964093E-3</c:v>
                </c:pt>
                <c:pt idx="13">
                  <c:v>7.36837161107566E-3</c:v>
                </c:pt>
                <c:pt idx="14">
                  <c:v>2.07780019066089E-2</c:v>
                </c:pt>
                <c:pt idx="15">
                  <c:v>7.88854720140977E-3</c:v>
                </c:pt>
                <c:pt idx="16">
                  <c:v>2.1529999181942702E-2</c:v>
                </c:pt>
                <c:pt idx="17">
                  <c:v>8.8861581229038207E-3</c:v>
                </c:pt>
                <c:pt idx="18">
                  <c:v>8.8779624302272805E-3</c:v>
                </c:pt>
                <c:pt idx="19">
                  <c:v>4.1154214414952104E-3</c:v>
                </c:pt>
                <c:pt idx="20">
                  <c:v>9.1604415034744705E-3</c:v>
                </c:pt>
                <c:pt idx="21">
                  <c:v>7.8655826908673298E-3</c:v>
                </c:pt>
                <c:pt idx="22">
                  <c:v>7.5309475829491799E-3</c:v>
                </c:pt>
                <c:pt idx="23">
                  <c:v>3.8993620465372701E-3</c:v>
                </c:pt>
                <c:pt idx="24">
                  <c:v>3.0055638313682699E-5</c:v>
                </c:pt>
                <c:pt idx="25">
                  <c:v>6.4875485622647097E-3</c:v>
                </c:pt>
                <c:pt idx="26">
                  <c:v>1.7286725947202701E-3</c:v>
                </c:pt>
                <c:pt idx="27">
                  <c:v>1.22685144547258E-3</c:v>
                </c:pt>
                <c:pt idx="28">
                  <c:v>6.4180090954146004E-3</c:v>
                </c:pt>
                <c:pt idx="29">
                  <c:v>4.6336358575698898E-3</c:v>
                </c:pt>
                <c:pt idx="30">
                  <c:v>3.0258112463286699E-3</c:v>
                </c:pt>
                <c:pt idx="31">
                  <c:v>5.0827283390690904E-3</c:v>
                </c:pt>
                <c:pt idx="32">
                  <c:v>3.5126776056315701E-3</c:v>
                </c:pt>
                <c:pt idx="33">
                  <c:v>3.4463366023569199E-3</c:v>
                </c:pt>
                <c:pt idx="34">
                  <c:v>2.47662779726449E-3</c:v>
                </c:pt>
                <c:pt idx="35">
                  <c:v>1.97483922599361E-3</c:v>
                </c:pt>
                <c:pt idx="36">
                  <c:v>1.1950720327621499E-3</c:v>
                </c:pt>
                <c:pt idx="37">
                  <c:v>3.5544250229807599E-4</c:v>
                </c:pt>
                <c:pt idx="38">
                  <c:v>3.0222245458176498E-2</c:v>
                </c:pt>
                <c:pt idx="39">
                  <c:v>2.98310877618061E-2</c:v>
                </c:pt>
                <c:pt idx="40">
                  <c:v>2.8301047575605299E-2</c:v>
                </c:pt>
                <c:pt idx="41">
                  <c:v>1.9349272538940698E-2</c:v>
                </c:pt>
                <c:pt idx="42">
                  <c:v>7.7333180734861298E-3</c:v>
                </c:pt>
                <c:pt idx="43">
                  <c:v>6.8700291860236398E-3</c:v>
                </c:pt>
                <c:pt idx="44">
                  <c:v>3.6007513961294302E-3</c:v>
                </c:pt>
                <c:pt idx="45">
                  <c:v>1.0869766810692801E-3</c:v>
                </c:pt>
                <c:pt idx="46">
                  <c:v>8.3845265793526102E-4</c:v>
                </c:pt>
                <c:pt idx="47">
                  <c:v>6.1091805281879199E-4</c:v>
                </c:pt>
                <c:pt idx="48">
                  <c:v>1.6810967878916599E-4</c:v>
                </c:pt>
                <c:pt idx="49">
                  <c:v>8.6176883797573507E-3</c:v>
                </c:pt>
                <c:pt idx="50">
                  <c:v>8.3281045832138308E-3</c:v>
                </c:pt>
                <c:pt idx="51">
                  <c:v>3.79975871713435E-3</c:v>
                </c:pt>
                <c:pt idx="52">
                  <c:v>2.9898821065126599E-3</c:v>
                </c:pt>
                <c:pt idx="53">
                  <c:v>2.40557479789646E-3</c:v>
                </c:pt>
                <c:pt idx="54">
                  <c:v>2.2483609058799301E-3</c:v>
                </c:pt>
                <c:pt idx="55">
                  <c:v>7.6349270501969199E-4</c:v>
                </c:pt>
                <c:pt idx="56">
                  <c:v>4.0327036461079702E-4</c:v>
                </c:pt>
                <c:pt idx="57">
                  <c:v>3.5084489781461698E-4</c:v>
                </c:pt>
                <c:pt idx="58">
                  <c:v>3.1498134510919099E-6</c:v>
                </c:pt>
                <c:pt idx="59">
                  <c:v>7.1293419864719796E-3</c:v>
                </c:pt>
                <c:pt idx="60">
                  <c:v>6.8541500836372601E-3</c:v>
                </c:pt>
                <c:pt idx="61">
                  <c:v>6.6219791878485597E-3</c:v>
                </c:pt>
                <c:pt idx="62">
                  <c:v>6.1315241369297299E-3</c:v>
                </c:pt>
                <c:pt idx="63">
                  <c:v>4.15688968453255E-3</c:v>
                </c:pt>
                <c:pt idx="64">
                  <c:v>3.0364995665851601E-3</c:v>
                </c:pt>
                <c:pt idx="65">
                  <c:v>1.87750163304742E-3</c:v>
                </c:pt>
                <c:pt idx="66">
                  <c:v>1.38930082591937E-3</c:v>
                </c:pt>
                <c:pt idx="67">
                  <c:v>1.2332597012697101E-3</c:v>
                </c:pt>
                <c:pt idx="68">
                  <c:v>5.6876597270908303E-4</c:v>
                </c:pt>
                <c:pt idx="69">
                  <c:v>2.5314354851110502E-4</c:v>
                </c:pt>
                <c:pt idx="70">
                  <c:v>1.96364966675862E-4</c:v>
                </c:pt>
                <c:pt idx="71">
                  <c:v>5.5883510196051002E-5</c:v>
                </c:pt>
                <c:pt idx="72">
                  <c:v>1.7342854364592498E-5</c:v>
                </c:pt>
                <c:pt idx="73">
                  <c:v>8.2874185031530101E-7</c:v>
                </c:pt>
                <c:pt idx="74">
                  <c:v>8.1337184639946897E-3</c:v>
                </c:pt>
                <c:pt idx="75">
                  <c:v>6.6909665255679204E-3</c:v>
                </c:pt>
                <c:pt idx="76">
                  <c:v>4.12543288326168E-3</c:v>
                </c:pt>
                <c:pt idx="77">
                  <c:v>2.4716970830859098E-3</c:v>
                </c:pt>
                <c:pt idx="78">
                  <c:v>2.4160259983488199E-3</c:v>
                </c:pt>
                <c:pt idx="79">
                  <c:v>2.1188720918598101E-3</c:v>
                </c:pt>
                <c:pt idx="80">
                  <c:v>1.74667550672129E-3</c:v>
                </c:pt>
                <c:pt idx="81">
                  <c:v>1.0468338723238001E-3</c:v>
                </c:pt>
                <c:pt idx="82">
                  <c:v>9.7969004984420197E-4</c:v>
                </c:pt>
                <c:pt idx="83">
                  <c:v>9.38717365887085E-4</c:v>
                </c:pt>
                <c:pt idx="84">
                  <c:v>8.6241935615082E-4</c:v>
                </c:pt>
                <c:pt idx="85">
                  <c:v>5.7031483326019504E-4</c:v>
                </c:pt>
                <c:pt idx="86">
                  <c:v>3.5318267361290299E-4</c:v>
                </c:pt>
                <c:pt idx="87">
                  <c:v>2.9641630761580699E-4</c:v>
                </c:pt>
                <c:pt idx="88">
                  <c:v>2.0496135822901501E-4</c:v>
                </c:pt>
                <c:pt idx="89">
                  <c:v>1.92552386079176E-4</c:v>
                </c:pt>
                <c:pt idx="90">
                  <c:v>1.9023088631632201E-4</c:v>
                </c:pt>
                <c:pt idx="91">
                  <c:v>1.6828966726092001E-4</c:v>
                </c:pt>
                <c:pt idx="92">
                  <c:v>4.1723323997864603E-5</c:v>
                </c:pt>
                <c:pt idx="93">
                  <c:v>2.0144839666002098E-5</c:v>
                </c:pt>
                <c:pt idx="94">
                  <c:v>1.3110315995196801E-5</c:v>
                </c:pt>
                <c:pt idx="95">
                  <c:v>6.0280872047683797E-164</c:v>
                </c:pt>
                <c:pt idx="96">
                  <c:v>1.97123559235408E-2</c:v>
                </c:pt>
                <c:pt idx="97">
                  <c:v>4.9267833306168903E-3</c:v>
                </c:pt>
                <c:pt idx="98">
                  <c:v>2.7579189485643502E-3</c:v>
                </c:pt>
                <c:pt idx="99">
                  <c:v>2.67286742868929E-3</c:v>
                </c:pt>
                <c:pt idx="100">
                  <c:v>2.4820186447769101E-3</c:v>
                </c:pt>
                <c:pt idx="101">
                  <c:v>2.09383133901779E-3</c:v>
                </c:pt>
                <c:pt idx="102">
                  <c:v>2.0087370666422399E-3</c:v>
                </c:pt>
                <c:pt idx="103">
                  <c:v>1.8967230926107399E-3</c:v>
                </c:pt>
                <c:pt idx="104">
                  <c:v>1.5678650005829899E-3</c:v>
                </c:pt>
                <c:pt idx="105">
                  <c:v>1.52031499304055E-3</c:v>
                </c:pt>
                <c:pt idx="106">
                  <c:v>1.28858370507882E-3</c:v>
                </c:pt>
                <c:pt idx="107">
                  <c:v>9.0600413261159398E-4</c:v>
                </c:pt>
                <c:pt idx="108">
                  <c:v>7.6632524629418599E-4</c:v>
                </c:pt>
                <c:pt idx="109">
                  <c:v>6.9002549537883998E-4</c:v>
                </c:pt>
                <c:pt idx="110">
                  <c:v>6.6848731557995502E-4</c:v>
                </c:pt>
                <c:pt idx="111">
                  <c:v>5.6919248610391802E-4</c:v>
                </c:pt>
                <c:pt idx="112">
                  <c:v>3.8141349236552302E-4</c:v>
                </c:pt>
                <c:pt idx="113">
                  <c:v>3.19169807896423E-4</c:v>
                </c:pt>
                <c:pt idx="114">
                  <c:v>1.40854472033074E-4</c:v>
                </c:pt>
                <c:pt idx="115">
                  <c:v>5.5740283156350402E-5</c:v>
                </c:pt>
                <c:pt idx="116">
                  <c:v>4.6615437882536999E-5</c:v>
                </c:pt>
                <c:pt idx="117">
                  <c:v>3.4500873732984101E-5</c:v>
                </c:pt>
                <c:pt idx="118">
                  <c:v>7.3807202350112399E-7</c:v>
                </c:pt>
                <c:pt idx="119">
                  <c:v>1.6446842669755399E-71</c:v>
                </c:pt>
                <c:pt idx="120">
                  <c:v>3.34176538079249E-113</c:v>
                </c:pt>
                <c:pt idx="121">
                  <c:v>7.1128978701369103E-140</c:v>
                </c:pt>
                <c:pt idx="122">
                  <c:v>7.5421570969842998E-3</c:v>
                </c:pt>
                <c:pt idx="123">
                  <c:v>6.1776489193638498E-3</c:v>
                </c:pt>
                <c:pt idx="124">
                  <c:v>5.5036241155708198E-3</c:v>
                </c:pt>
                <c:pt idx="125">
                  <c:v>4.7520558795727096E-3</c:v>
                </c:pt>
                <c:pt idx="126">
                  <c:v>4.1683809302007898E-3</c:v>
                </c:pt>
                <c:pt idx="127">
                  <c:v>2.7902306654720098E-3</c:v>
                </c:pt>
                <c:pt idx="128">
                  <c:v>2.7685212633708901E-3</c:v>
                </c:pt>
                <c:pt idx="129">
                  <c:v>2.72620493825964E-3</c:v>
                </c:pt>
                <c:pt idx="130">
                  <c:v>2.4369165247001699E-3</c:v>
                </c:pt>
                <c:pt idx="131">
                  <c:v>1.9752052338764298E-3</c:v>
                </c:pt>
                <c:pt idx="132">
                  <c:v>1.87102345050564E-3</c:v>
                </c:pt>
                <c:pt idx="133">
                  <c:v>1.6129823583131799E-3</c:v>
                </c:pt>
                <c:pt idx="134">
                  <c:v>1.5502090354051899E-3</c:v>
                </c:pt>
                <c:pt idx="135">
                  <c:v>1.35522013139456E-3</c:v>
                </c:pt>
                <c:pt idx="136">
                  <c:v>1.1851251630623501E-3</c:v>
                </c:pt>
                <c:pt idx="137">
                  <c:v>1.0020468242185E-3</c:v>
                </c:pt>
                <c:pt idx="138">
                  <c:v>9.8451182036558404E-4</c:v>
                </c:pt>
                <c:pt idx="139">
                  <c:v>9.3088181022646897E-4</c:v>
                </c:pt>
                <c:pt idx="140">
                  <c:v>9.0459045372149303E-4</c:v>
                </c:pt>
                <c:pt idx="141">
                  <c:v>7.9417912287961198E-4</c:v>
                </c:pt>
                <c:pt idx="142">
                  <c:v>7.3904623584868101E-4</c:v>
                </c:pt>
                <c:pt idx="143">
                  <c:v>5.4961755978662002E-4</c:v>
                </c:pt>
                <c:pt idx="144">
                  <c:v>5.1471084407602396E-4</c:v>
                </c:pt>
                <c:pt idx="145">
                  <c:v>3.9716476657368098E-4</c:v>
                </c:pt>
                <c:pt idx="146">
                  <c:v>3.3698380792978097E-4</c:v>
                </c:pt>
                <c:pt idx="147">
                  <c:v>1.7223606047970201E-4</c:v>
                </c:pt>
                <c:pt idx="148">
                  <c:v>1.6736760046949799E-4</c:v>
                </c:pt>
                <c:pt idx="149">
                  <c:v>1.3656955947746101E-4</c:v>
                </c:pt>
                <c:pt idx="150">
                  <c:v>6.2592182121925301E-5</c:v>
                </c:pt>
                <c:pt idx="151">
                  <c:v>6.1064679783447804E-5</c:v>
                </c:pt>
                <c:pt idx="152">
                  <c:v>5.6252103769535102E-5</c:v>
                </c:pt>
                <c:pt idx="153">
                  <c:v>1.6910351423372599E-5</c:v>
                </c:pt>
                <c:pt idx="154">
                  <c:v>9.8309435939266805E-6</c:v>
                </c:pt>
                <c:pt idx="155">
                  <c:v>5.8520701864087903E-6</c:v>
                </c:pt>
                <c:pt idx="156">
                  <c:v>5.3168901115849297E-6</c:v>
                </c:pt>
                <c:pt idx="157">
                  <c:v>3.2004810195681901E-7</c:v>
                </c:pt>
                <c:pt idx="158">
                  <c:v>2.2475512515464001E-7</c:v>
                </c:pt>
                <c:pt idx="159">
                  <c:v>8.0872916352715106E-8</c:v>
                </c:pt>
                <c:pt idx="160">
                  <c:v>4.7845514864207898E-8</c:v>
                </c:pt>
                <c:pt idx="161">
                  <c:v>3.1783274127268301E-113</c:v>
                </c:pt>
                <c:pt idx="162">
                  <c:v>5.6405383797171102E-140</c:v>
                </c:pt>
                <c:pt idx="163">
                  <c:v>2.5798970800373799E-148</c:v>
                </c:pt>
                <c:pt idx="164">
                  <c:v>5.2785261049403802E-173</c:v>
                </c:pt>
                <c:pt idx="165">
                  <c:v>0</c:v>
                </c:pt>
                <c:pt idx="166">
                  <c:v>6.4166921048146698E-3</c:v>
                </c:pt>
                <c:pt idx="167">
                  <c:v>5.0479170681332402E-3</c:v>
                </c:pt>
                <c:pt idx="168">
                  <c:v>4.4087722231845698E-3</c:v>
                </c:pt>
                <c:pt idx="169">
                  <c:v>3.4475496527975802E-3</c:v>
                </c:pt>
                <c:pt idx="170">
                  <c:v>2.51803646919486E-3</c:v>
                </c:pt>
                <c:pt idx="171">
                  <c:v>2.3583712157911798E-3</c:v>
                </c:pt>
                <c:pt idx="172">
                  <c:v>2.2843075643906399E-3</c:v>
                </c:pt>
                <c:pt idx="173">
                  <c:v>2.1893850492944299E-3</c:v>
                </c:pt>
                <c:pt idx="174">
                  <c:v>2.1354088243116199E-3</c:v>
                </c:pt>
                <c:pt idx="175">
                  <c:v>1.64906007278122E-3</c:v>
                </c:pt>
                <c:pt idx="176">
                  <c:v>1.63341343924318E-3</c:v>
                </c:pt>
                <c:pt idx="177">
                  <c:v>1.54772151487853E-3</c:v>
                </c:pt>
                <c:pt idx="178">
                  <c:v>1.5378861749939E-3</c:v>
                </c:pt>
                <c:pt idx="179">
                  <c:v>1.4125320754016101E-3</c:v>
                </c:pt>
                <c:pt idx="180">
                  <c:v>1.3850141176958799E-3</c:v>
                </c:pt>
                <c:pt idx="181">
                  <c:v>1.2810050964024899E-3</c:v>
                </c:pt>
                <c:pt idx="182">
                  <c:v>1.2264688069011801E-3</c:v>
                </c:pt>
                <c:pt idx="183">
                  <c:v>1.1349457401740399E-3</c:v>
                </c:pt>
                <c:pt idx="184">
                  <c:v>1.10969359200443E-3</c:v>
                </c:pt>
                <c:pt idx="185">
                  <c:v>1.0928406350773599E-3</c:v>
                </c:pt>
                <c:pt idx="186">
                  <c:v>1.08807394002726E-3</c:v>
                </c:pt>
                <c:pt idx="187">
                  <c:v>9.3382970122422404E-4</c:v>
                </c:pt>
                <c:pt idx="188">
                  <c:v>8.7402704368726104E-4</c:v>
                </c:pt>
                <c:pt idx="189">
                  <c:v>7.5914120938241902E-4</c:v>
                </c:pt>
                <c:pt idx="190">
                  <c:v>7.0080476077537398E-4</c:v>
                </c:pt>
                <c:pt idx="191">
                  <c:v>6.8578158511638904E-4</c:v>
                </c:pt>
                <c:pt idx="192">
                  <c:v>6.55963020119424E-4</c:v>
                </c:pt>
                <c:pt idx="193">
                  <c:v>5.5907043475566501E-4</c:v>
                </c:pt>
                <c:pt idx="194">
                  <c:v>5.5592010463800399E-4</c:v>
                </c:pt>
                <c:pt idx="195">
                  <c:v>4.3414159110428903E-4</c:v>
                </c:pt>
                <c:pt idx="196">
                  <c:v>4.0466617321457401E-4</c:v>
                </c:pt>
                <c:pt idx="197">
                  <c:v>3.8388695066064098E-4</c:v>
                </c:pt>
                <c:pt idx="198">
                  <c:v>3.8335188491216501E-4</c:v>
                </c:pt>
                <c:pt idx="199">
                  <c:v>3.6254635141957399E-4</c:v>
                </c:pt>
                <c:pt idx="200">
                  <c:v>1.84653484113931E-4</c:v>
                </c:pt>
                <c:pt idx="201">
                  <c:v>1.47310488876061E-4</c:v>
                </c:pt>
                <c:pt idx="202">
                  <c:v>1.42513028544652E-4</c:v>
                </c:pt>
                <c:pt idx="203">
                  <c:v>6.6831758302805501E-5</c:v>
                </c:pt>
                <c:pt idx="204">
                  <c:v>6.2724356456490997E-5</c:v>
                </c:pt>
                <c:pt idx="205">
                  <c:v>6.0393877972056299E-5</c:v>
                </c:pt>
                <c:pt idx="206">
                  <c:v>5.0749101388705501E-5</c:v>
                </c:pt>
                <c:pt idx="207">
                  <c:v>4.5886409029869702E-5</c:v>
                </c:pt>
                <c:pt idx="208">
                  <c:v>4.4121655504391801E-5</c:v>
                </c:pt>
                <c:pt idx="209">
                  <c:v>3.3772302270387602E-5</c:v>
                </c:pt>
                <c:pt idx="210">
                  <c:v>3.0833707835675003E-5</c:v>
                </c:pt>
                <c:pt idx="211">
                  <c:v>2.74658916982951E-5</c:v>
                </c:pt>
                <c:pt idx="212">
                  <c:v>1.9116905039218801E-5</c:v>
                </c:pt>
                <c:pt idx="213">
                  <c:v>1.86850203581004E-5</c:v>
                </c:pt>
                <c:pt idx="214">
                  <c:v>9.2091622680906603E-6</c:v>
                </c:pt>
                <c:pt idx="215">
                  <c:v>6.1116693754934202E-6</c:v>
                </c:pt>
                <c:pt idx="216">
                  <c:v>5.1395920111201997E-6</c:v>
                </c:pt>
                <c:pt idx="217">
                  <c:v>5.1395920111201997E-6</c:v>
                </c:pt>
                <c:pt idx="218">
                  <c:v>2.95833142427291E-6</c:v>
                </c:pt>
                <c:pt idx="219">
                  <c:v>8.0544347742853102E-7</c:v>
                </c:pt>
                <c:pt idx="220">
                  <c:v>3.6942815573866098E-7</c:v>
                </c:pt>
                <c:pt idx="221">
                  <c:v>3.6942815573866098E-7</c:v>
                </c:pt>
                <c:pt idx="222">
                  <c:v>3.0832961185793697E-113</c:v>
                </c:pt>
                <c:pt idx="223">
                  <c:v>1.19575683641598E-144</c:v>
                </c:pt>
                <c:pt idx="224">
                  <c:v>2.0608471484053101E-169</c:v>
                </c:pt>
                <c:pt idx="225">
                  <c:v>1.04313440560599E-181</c:v>
                </c:pt>
                <c:pt idx="226">
                  <c:v>3.37054904923555E-208</c:v>
                </c:pt>
                <c:pt idx="227">
                  <c:v>5.4454156780990098E-235</c:v>
                </c:pt>
                <c:pt idx="228">
                  <c:v>6.8747484070474096E-3</c:v>
                </c:pt>
                <c:pt idx="229">
                  <c:v>6.8747484070474096E-3</c:v>
                </c:pt>
                <c:pt idx="230">
                  <c:v>6.8747484070474096E-3</c:v>
                </c:pt>
                <c:pt idx="231">
                  <c:v>6.3280302054852799E-3</c:v>
                </c:pt>
                <c:pt idx="232">
                  <c:v>3.6228893329123199E-3</c:v>
                </c:pt>
                <c:pt idx="233">
                  <c:v>2.8762967220575899E-3</c:v>
                </c:pt>
                <c:pt idx="234">
                  <c:v>2.6062666447765701E-3</c:v>
                </c:pt>
                <c:pt idx="235">
                  <c:v>2.4691023827445699E-3</c:v>
                </c:pt>
                <c:pt idx="236">
                  <c:v>2.4343423380326799E-3</c:v>
                </c:pt>
                <c:pt idx="237">
                  <c:v>2.3597419403049201E-3</c:v>
                </c:pt>
                <c:pt idx="238">
                  <c:v>2.3203102395615398E-3</c:v>
                </c:pt>
                <c:pt idx="239">
                  <c:v>1.9777011876635801E-3</c:v>
                </c:pt>
                <c:pt idx="240">
                  <c:v>1.87410387705671E-3</c:v>
                </c:pt>
                <c:pt idx="241">
                  <c:v>1.73345351872484E-3</c:v>
                </c:pt>
                <c:pt idx="242">
                  <c:v>1.62666822487554E-3</c:v>
                </c:pt>
                <c:pt idx="243">
                  <c:v>1.62666822487554E-3</c:v>
                </c:pt>
                <c:pt idx="244">
                  <c:v>1.5511623350734601E-3</c:v>
                </c:pt>
                <c:pt idx="245">
                  <c:v>1.5025920493120599E-3</c:v>
                </c:pt>
                <c:pt idx="246">
                  <c:v>1.30569117107466E-3</c:v>
                </c:pt>
                <c:pt idx="247">
                  <c:v>1.2041424891318501E-3</c:v>
                </c:pt>
                <c:pt idx="248">
                  <c:v>1.17267085391606E-3</c:v>
                </c:pt>
                <c:pt idx="249">
                  <c:v>1.1430574921397799E-3</c:v>
                </c:pt>
                <c:pt idx="250">
                  <c:v>1.0953539490104901E-3</c:v>
                </c:pt>
                <c:pt idx="251">
                  <c:v>1.0881665154313901E-3</c:v>
                </c:pt>
                <c:pt idx="252">
                  <c:v>1.0752489538897901E-3</c:v>
                </c:pt>
                <c:pt idx="253">
                  <c:v>1.0712573917199899E-3</c:v>
                </c:pt>
                <c:pt idx="254">
                  <c:v>1.04651333832891E-3</c:v>
                </c:pt>
                <c:pt idx="255">
                  <c:v>1.0414357887885801E-3</c:v>
                </c:pt>
                <c:pt idx="256">
                  <c:v>1.0289253609240801E-3</c:v>
                </c:pt>
                <c:pt idx="257">
                  <c:v>9.1547556059245105E-4</c:v>
                </c:pt>
                <c:pt idx="258">
                  <c:v>8.8758717080965495E-4</c:v>
                </c:pt>
                <c:pt idx="259">
                  <c:v>8.8025650784991603E-4</c:v>
                </c:pt>
                <c:pt idx="260">
                  <c:v>8.1955991433515303E-4</c:v>
                </c:pt>
                <c:pt idx="261">
                  <c:v>8.12798866390358E-4</c:v>
                </c:pt>
                <c:pt idx="262">
                  <c:v>7.7110975727025602E-4</c:v>
                </c:pt>
                <c:pt idx="263">
                  <c:v>7.6871753821308503E-4</c:v>
                </c:pt>
                <c:pt idx="264">
                  <c:v>7.5821318203855403E-4</c:v>
                </c:pt>
                <c:pt idx="265">
                  <c:v>7.5303482042535696E-4</c:v>
                </c:pt>
                <c:pt idx="266">
                  <c:v>6.9315293282559297E-4</c:v>
                </c:pt>
                <c:pt idx="267">
                  <c:v>5.9672416006630697E-4</c:v>
                </c:pt>
                <c:pt idx="268">
                  <c:v>5.719688143178E-4</c:v>
                </c:pt>
                <c:pt idx="269">
                  <c:v>5.6481352345166705E-4</c:v>
                </c:pt>
                <c:pt idx="270">
                  <c:v>5.5848659236395798E-4</c:v>
                </c:pt>
                <c:pt idx="271">
                  <c:v>5.5029758922807502E-4</c:v>
                </c:pt>
                <c:pt idx="272">
                  <c:v>4.26829797843371E-4</c:v>
                </c:pt>
                <c:pt idx="273">
                  <c:v>3.7702234594488501E-4</c:v>
                </c:pt>
                <c:pt idx="274">
                  <c:v>3.5342650629066602E-4</c:v>
                </c:pt>
                <c:pt idx="275">
                  <c:v>3.45096256251472E-4</c:v>
                </c:pt>
                <c:pt idx="276">
                  <c:v>3.4000512679969297E-4</c:v>
                </c:pt>
                <c:pt idx="277">
                  <c:v>3.3974288131708E-4</c:v>
                </c:pt>
                <c:pt idx="278">
                  <c:v>3.2473270920435702E-4</c:v>
                </c:pt>
                <c:pt idx="279">
                  <c:v>3.0246084233555401E-4</c:v>
                </c:pt>
                <c:pt idx="280">
                  <c:v>2.8986086093107699E-4</c:v>
                </c:pt>
                <c:pt idx="281">
                  <c:v>2.8666400663224099E-4</c:v>
                </c:pt>
                <c:pt idx="282">
                  <c:v>2.8025603419043103E-4</c:v>
                </c:pt>
                <c:pt idx="283">
                  <c:v>2.6156047942297499E-4</c:v>
                </c:pt>
                <c:pt idx="284">
                  <c:v>2.4954308779152998E-4</c:v>
                </c:pt>
                <c:pt idx="285">
                  <c:v>2.4756432860284798E-4</c:v>
                </c:pt>
                <c:pt idx="286">
                  <c:v>2.4368056018485399E-4</c:v>
                </c:pt>
                <c:pt idx="287">
                  <c:v>2.43515037283962E-4</c:v>
                </c:pt>
                <c:pt idx="288">
                  <c:v>2.31386691303735E-4</c:v>
                </c:pt>
                <c:pt idx="289">
                  <c:v>2.26865550687699E-4</c:v>
                </c:pt>
                <c:pt idx="290">
                  <c:v>2.2124060058819399E-4</c:v>
                </c:pt>
                <c:pt idx="291">
                  <c:v>2.2124060058819399E-4</c:v>
                </c:pt>
                <c:pt idx="292">
                  <c:v>2.2124060058819399E-4</c:v>
                </c:pt>
                <c:pt idx="293">
                  <c:v>1.9417764541008499E-4</c:v>
                </c:pt>
                <c:pt idx="294">
                  <c:v>1.90762985242276E-4</c:v>
                </c:pt>
                <c:pt idx="295">
                  <c:v>1.9028325751517899E-4</c:v>
                </c:pt>
                <c:pt idx="296">
                  <c:v>1.8770045265545699E-4</c:v>
                </c:pt>
                <c:pt idx="297">
                  <c:v>1.59166896781397E-4</c:v>
                </c:pt>
                <c:pt idx="298">
                  <c:v>1.5585426877198999E-4</c:v>
                </c:pt>
                <c:pt idx="299">
                  <c:v>1.5432540806626299E-4</c:v>
                </c:pt>
                <c:pt idx="300">
                  <c:v>1.51920706214287E-4</c:v>
                </c:pt>
                <c:pt idx="301">
                  <c:v>1.5121789441322999E-4</c:v>
                </c:pt>
                <c:pt idx="302">
                  <c:v>1.3594960996509E-4</c:v>
                </c:pt>
                <c:pt idx="303">
                  <c:v>1.29610390973632E-4</c:v>
                </c:pt>
                <c:pt idx="304">
                  <c:v>1.2669364043095199E-4</c:v>
                </c:pt>
                <c:pt idx="305">
                  <c:v>1.21873930264915E-4</c:v>
                </c:pt>
                <c:pt idx="306">
                  <c:v>1.18758787519064E-4</c:v>
                </c:pt>
                <c:pt idx="307">
                  <c:v>1.09930336344529E-4</c:v>
                </c:pt>
                <c:pt idx="308">
                  <c:v>1.09930336344529E-4</c:v>
                </c:pt>
                <c:pt idx="309">
                  <c:v>1.04672706619626E-4</c:v>
                </c:pt>
                <c:pt idx="310">
                  <c:v>1.0314028324446801E-4</c:v>
                </c:pt>
                <c:pt idx="311">
                  <c:v>1.0103860366381E-4</c:v>
                </c:pt>
                <c:pt idx="312">
                  <c:v>1.00180056333141E-4</c:v>
                </c:pt>
                <c:pt idx="313">
                  <c:v>9.9916899675003696E-5</c:v>
                </c:pt>
                <c:pt idx="314">
                  <c:v>9.1759027401972401E-5</c:v>
                </c:pt>
                <c:pt idx="315">
                  <c:v>7.8053664438143306E-5</c:v>
                </c:pt>
                <c:pt idx="316">
                  <c:v>6.6493278400166895E-5</c:v>
                </c:pt>
                <c:pt idx="317">
                  <c:v>6.1914824628005804E-5</c:v>
                </c:pt>
                <c:pt idx="318">
                  <c:v>6.1730234238195497E-5</c:v>
                </c:pt>
                <c:pt idx="319">
                  <c:v>5.5630976637539701E-5</c:v>
                </c:pt>
                <c:pt idx="320">
                  <c:v>5.3058170675696299E-5</c:v>
                </c:pt>
                <c:pt idx="321">
                  <c:v>5.1989748727783E-5</c:v>
                </c:pt>
                <c:pt idx="322">
                  <c:v>5.0539800201188499E-5</c:v>
                </c:pt>
                <c:pt idx="323">
                  <c:v>4.4114588548557198E-5</c:v>
                </c:pt>
                <c:pt idx="324">
                  <c:v>4.3835907768900803E-5</c:v>
                </c:pt>
                <c:pt idx="325">
                  <c:v>4.3695416799307898E-5</c:v>
                </c:pt>
                <c:pt idx="326">
                  <c:v>4.0150512529492798E-5</c:v>
                </c:pt>
                <c:pt idx="327">
                  <c:v>3.87259178384407E-5</c:v>
                </c:pt>
                <c:pt idx="328">
                  <c:v>3.0833707835675003E-5</c:v>
                </c:pt>
                <c:pt idx="329">
                  <c:v>2.9329740379250401E-5</c:v>
                </c:pt>
                <c:pt idx="330">
                  <c:v>2.4531234078344801E-5</c:v>
                </c:pt>
                <c:pt idx="331">
                  <c:v>2.2730638473932101E-5</c:v>
                </c:pt>
                <c:pt idx="332">
                  <c:v>2.19155206000444E-5</c:v>
                </c:pt>
                <c:pt idx="333">
                  <c:v>2.0517154069511001E-5</c:v>
                </c:pt>
                <c:pt idx="334">
                  <c:v>2.0517154069511001E-5</c:v>
                </c:pt>
                <c:pt idx="335">
                  <c:v>1.9803559637570901E-5</c:v>
                </c:pt>
                <c:pt idx="336">
                  <c:v>1.4010657480056701E-5</c:v>
                </c:pt>
                <c:pt idx="337">
                  <c:v>9.7399176015733696E-6</c:v>
                </c:pt>
                <c:pt idx="338">
                  <c:v>9.5584525196094295E-6</c:v>
                </c:pt>
                <c:pt idx="339">
                  <c:v>8.9022116385829206E-6</c:v>
                </c:pt>
                <c:pt idx="340">
                  <c:v>5.1770636831486903E-6</c:v>
                </c:pt>
                <c:pt idx="341">
                  <c:v>4.3230209944393904E-6</c:v>
                </c:pt>
                <c:pt idx="342">
                  <c:v>4.3228225391100203E-6</c:v>
                </c:pt>
                <c:pt idx="343">
                  <c:v>4.2091983325675398E-6</c:v>
                </c:pt>
                <c:pt idx="344">
                  <c:v>4.0619303749193199E-6</c:v>
                </c:pt>
                <c:pt idx="345">
                  <c:v>3.5028752813771499E-6</c:v>
                </c:pt>
                <c:pt idx="346">
                  <c:v>2.9260350932043901E-6</c:v>
                </c:pt>
                <c:pt idx="347">
                  <c:v>2.7202402130106598E-6</c:v>
                </c:pt>
                <c:pt idx="348">
                  <c:v>2.2755645907808398E-6</c:v>
                </c:pt>
                <c:pt idx="349">
                  <c:v>2.1653124009741302E-6</c:v>
                </c:pt>
                <c:pt idx="350">
                  <c:v>1.7851890460183001E-6</c:v>
                </c:pt>
                <c:pt idx="351">
                  <c:v>1.7747866101794999E-6</c:v>
                </c:pt>
                <c:pt idx="352">
                  <c:v>1.7747866101794999E-6</c:v>
                </c:pt>
                <c:pt idx="353">
                  <c:v>1.3828779267204201E-6</c:v>
                </c:pt>
                <c:pt idx="354">
                  <c:v>9.8291882622764502E-7</c:v>
                </c:pt>
                <c:pt idx="355">
                  <c:v>9.4714066077970495E-7</c:v>
                </c:pt>
                <c:pt idx="356">
                  <c:v>2.21897758391031E-7</c:v>
                </c:pt>
                <c:pt idx="357">
                  <c:v>1.08540857960811E-7</c:v>
                </c:pt>
                <c:pt idx="358">
                  <c:v>5.1506086600380102E-8</c:v>
                </c:pt>
                <c:pt idx="359">
                  <c:v>1.31013047142556E-8</c:v>
                </c:pt>
                <c:pt idx="360">
                  <c:v>1.31013047142556E-8</c:v>
                </c:pt>
                <c:pt idx="361">
                  <c:v>5.8001958522858104E-72</c:v>
                </c:pt>
                <c:pt idx="362">
                  <c:v>5.1670758302384103E-72</c:v>
                </c:pt>
                <c:pt idx="363">
                  <c:v>4.5479741254792496E-72</c:v>
                </c:pt>
                <c:pt idx="364">
                  <c:v>9.0352062116095394E-114</c:v>
                </c:pt>
                <c:pt idx="365">
                  <c:v>1.9982485313937099E-128</c:v>
                </c:pt>
                <c:pt idx="366">
                  <c:v>1.9982485313937099E-128</c:v>
                </c:pt>
                <c:pt idx="367">
                  <c:v>1.9982485313937099E-128</c:v>
                </c:pt>
                <c:pt idx="368">
                  <c:v>1.19575683641598E-144</c:v>
                </c:pt>
                <c:pt idx="369">
                  <c:v>2.5798970800373799E-148</c:v>
                </c:pt>
                <c:pt idx="370">
                  <c:v>2.5798970800373799E-148</c:v>
                </c:pt>
                <c:pt idx="371">
                  <c:v>2.5798970800373799E-148</c:v>
                </c:pt>
                <c:pt idx="372">
                  <c:v>2.3753110682456101E-148</c:v>
                </c:pt>
                <c:pt idx="373">
                  <c:v>2.0359294462771101E-155</c:v>
                </c:pt>
                <c:pt idx="374">
                  <c:v>2.0359294462771101E-155</c:v>
                </c:pt>
                <c:pt idx="375">
                  <c:v>1.6564454364242699E-155</c:v>
                </c:pt>
                <c:pt idx="376">
                  <c:v>1.48282290492532E-162</c:v>
                </c:pt>
                <c:pt idx="377">
                  <c:v>3.5190174032935899E-173</c:v>
                </c:pt>
                <c:pt idx="378">
                  <c:v>2.3254877161171699E-175</c:v>
                </c:pt>
                <c:pt idx="379">
                  <c:v>2.3254877161171699E-175</c:v>
                </c:pt>
                <c:pt idx="380">
                  <c:v>2.3254877161171699E-175</c:v>
                </c:pt>
                <c:pt idx="381">
                  <c:v>1.04313440560599E-181</c:v>
                </c:pt>
                <c:pt idx="382">
                  <c:v>1.04313440560599E-181</c:v>
                </c:pt>
                <c:pt idx="383">
                  <c:v>1.04313440560599E-181</c:v>
                </c:pt>
                <c:pt idx="384">
                  <c:v>1.04313440560599E-181</c:v>
                </c:pt>
                <c:pt idx="385">
                  <c:v>1.04313440560599E-181</c:v>
                </c:pt>
                <c:pt idx="386">
                  <c:v>1.04313440560599E-181</c:v>
                </c:pt>
                <c:pt idx="387">
                  <c:v>1.04313440560599E-181</c:v>
                </c:pt>
                <c:pt idx="388">
                  <c:v>1.04313440560599E-181</c:v>
                </c:pt>
                <c:pt idx="389">
                  <c:v>1.04313440560599E-181</c:v>
                </c:pt>
                <c:pt idx="390">
                  <c:v>1.04313440560599E-181</c:v>
                </c:pt>
                <c:pt idx="391">
                  <c:v>1.04313440560599E-181</c:v>
                </c:pt>
                <c:pt idx="392">
                  <c:v>1.04313440560599E-181</c:v>
                </c:pt>
                <c:pt idx="393">
                  <c:v>3.37054904923555E-208</c:v>
                </c:pt>
                <c:pt idx="394">
                  <c:v>3.37054904923555E-208</c:v>
                </c:pt>
                <c:pt idx="395">
                  <c:v>3.37054904923555E-208</c:v>
                </c:pt>
                <c:pt idx="396">
                  <c:v>3.37054904923555E-208</c:v>
                </c:pt>
                <c:pt idx="397">
                  <c:v>3.37054904923555E-208</c:v>
                </c:pt>
                <c:pt idx="398">
                  <c:v>1.68527452461777E-208</c:v>
                </c:pt>
                <c:pt idx="399">
                  <c:v>5.4454156780990098E-235</c:v>
                </c:pt>
                <c:pt idx="400">
                  <c:v>5.4454156780990098E-235</c:v>
                </c:pt>
                <c:pt idx="401">
                  <c:v>5.4454156780990098E-235</c:v>
                </c:pt>
                <c:pt idx="402">
                  <c:v>5.4454156780990098E-235</c:v>
                </c:pt>
                <c:pt idx="403">
                  <c:v>5.4454156780990098E-235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3.5612557503196902E-3</c:v>
                </c:pt>
                <c:pt idx="414">
                  <c:v>3.3076372933730199E-3</c:v>
                </c:pt>
                <c:pt idx="415">
                  <c:v>3.3076372933730199E-3</c:v>
                </c:pt>
                <c:pt idx="416">
                  <c:v>2.7321264844386299E-3</c:v>
                </c:pt>
                <c:pt idx="417">
                  <c:v>2.7321264844386299E-3</c:v>
                </c:pt>
                <c:pt idx="418">
                  <c:v>2.6817153445930198E-3</c:v>
                </c:pt>
                <c:pt idx="419">
                  <c:v>2.6817153445930198E-3</c:v>
                </c:pt>
                <c:pt idx="420">
                  <c:v>2.5511775545523901E-3</c:v>
                </c:pt>
                <c:pt idx="421">
                  <c:v>2.5511775545523901E-3</c:v>
                </c:pt>
                <c:pt idx="422">
                  <c:v>2.1679665277767198E-3</c:v>
                </c:pt>
                <c:pt idx="423">
                  <c:v>1.9072199462032201E-3</c:v>
                </c:pt>
                <c:pt idx="424">
                  <c:v>1.8344759784276799E-3</c:v>
                </c:pt>
                <c:pt idx="425">
                  <c:v>1.8344759784276799E-3</c:v>
                </c:pt>
                <c:pt idx="426">
                  <c:v>1.808087287946E-3</c:v>
                </c:pt>
                <c:pt idx="427">
                  <c:v>1.808087287946E-3</c:v>
                </c:pt>
                <c:pt idx="428">
                  <c:v>1.74517923758038E-3</c:v>
                </c:pt>
                <c:pt idx="429">
                  <c:v>1.74517923758038E-3</c:v>
                </c:pt>
                <c:pt idx="430">
                  <c:v>1.6916583132312001E-3</c:v>
                </c:pt>
                <c:pt idx="431">
                  <c:v>1.6916583132312001E-3</c:v>
                </c:pt>
                <c:pt idx="432">
                  <c:v>1.6916583132312001E-3</c:v>
                </c:pt>
                <c:pt idx="433">
                  <c:v>1.6916583132312001E-3</c:v>
                </c:pt>
                <c:pt idx="434">
                  <c:v>1.5401336724724299E-3</c:v>
                </c:pt>
                <c:pt idx="435">
                  <c:v>1.51173504985082E-3</c:v>
                </c:pt>
                <c:pt idx="436">
                  <c:v>1.51173504985082E-3</c:v>
                </c:pt>
                <c:pt idx="437">
                  <c:v>1.43814836102879E-3</c:v>
                </c:pt>
                <c:pt idx="438">
                  <c:v>1.33612437553123E-3</c:v>
                </c:pt>
                <c:pt idx="439">
                  <c:v>1.33612437553123E-3</c:v>
                </c:pt>
                <c:pt idx="440">
                  <c:v>1.33612437553123E-3</c:v>
                </c:pt>
                <c:pt idx="441">
                  <c:v>1.33612437553123E-3</c:v>
                </c:pt>
                <c:pt idx="442">
                  <c:v>1.3039318603784999E-3</c:v>
                </c:pt>
                <c:pt idx="443">
                  <c:v>1.28445266637177E-3</c:v>
                </c:pt>
                <c:pt idx="444">
                  <c:v>1.24410984483444E-3</c:v>
                </c:pt>
                <c:pt idx="445">
                  <c:v>1.18543543990828E-3</c:v>
                </c:pt>
                <c:pt idx="446">
                  <c:v>1.1336773261863299E-3</c:v>
                </c:pt>
                <c:pt idx="447">
                  <c:v>1.1282864814113401E-3</c:v>
                </c:pt>
                <c:pt idx="448">
                  <c:v>1.0815484932129001E-3</c:v>
                </c:pt>
                <c:pt idx="449">
                  <c:v>1.0808671991043501E-3</c:v>
                </c:pt>
                <c:pt idx="450">
                  <c:v>1.07411862544714E-3</c:v>
                </c:pt>
                <c:pt idx="451">
                  <c:v>9.8403352468830001E-4</c:v>
                </c:pt>
                <c:pt idx="452">
                  <c:v>9.8403352468830001E-4</c:v>
                </c:pt>
                <c:pt idx="453">
                  <c:v>9.6175873110598603E-4</c:v>
                </c:pt>
                <c:pt idx="454">
                  <c:v>9.5246573224623597E-4</c:v>
                </c:pt>
                <c:pt idx="455">
                  <c:v>9.5246573224623597E-4</c:v>
                </c:pt>
                <c:pt idx="456">
                  <c:v>9.5246573224623597E-4</c:v>
                </c:pt>
                <c:pt idx="457">
                  <c:v>9.3558132475879202E-4</c:v>
                </c:pt>
                <c:pt idx="458">
                  <c:v>9.3552477989148795E-4</c:v>
                </c:pt>
                <c:pt idx="459">
                  <c:v>9.0860082580341802E-4</c:v>
                </c:pt>
                <c:pt idx="460">
                  <c:v>8.9829724553481497E-4</c:v>
                </c:pt>
                <c:pt idx="461">
                  <c:v>8.9829724553481497E-4</c:v>
                </c:pt>
                <c:pt idx="462">
                  <c:v>8.9829724553481497E-4</c:v>
                </c:pt>
                <c:pt idx="463">
                  <c:v>8.5973943148281605E-4</c:v>
                </c:pt>
                <c:pt idx="464">
                  <c:v>8.5973943148281605E-4</c:v>
                </c:pt>
                <c:pt idx="465">
                  <c:v>8.3128692425122003E-4</c:v>
                </c:pt>
                <c:pt idx="466">
                  <c:v>8.3128692425122003E-4</c:v>
                </c:pt>
                <c:pt idx="467">
                  <c:v>8.09802655349053E-4</c:v>
                </c:pt>
                <c:pt idx="468">
                  <c:v>7.9592474030278895E-4</c:v>
                </c:pt>
                <c:pt idx="469">
                  <c:v>7.8296199717173601E-4</c:v>
                </c:pt>
                <c:pt idx="470">
                  <c:v>7.7302328647909605E-4</c:v>
                </c:pt>
                <c:pt idx="471">
                  <c:v>7.7302328647909605E-4</c:v>
                </c:pt>
                <c:pt idx="472">
                  <c:v>7.7128524378611003E-4</c:v>
                </c:pt>
                <c:pt idx="473">
                  <c:v>7.6924883826159105E-4</c:v>
                </c:pt>
                <c:pt idx="474">
                  <c:v>7.5930729819813098E-4</c:v>
                </c:pt>
                <c:pt idx="475">
                  <c:v>7.1747263434421998E-4</c:v>
                </c:pt>
                <c:pt idx="476">
                  <c:v>7.0517086959130096E-4</c:v>
                </c:pt>
                <c:pt idx="477">
                  <c:v>6.4871484619953102E-4</c:v>
                </c:pt>
                <c:pt idx="478">
                  <c:v>6.4871484619953102E-4</c:v>
                </c:pt>
                <c:pt idx="479">
                  <c:v>6.1726643084227602E-4</c:v>
                </c:pt>
                <c:pt idx="480">
                  <c:v>5.8966992127955798E-4</c:v>
                </c:pt>
                <c:pt idx="481">
                  <c:v>5.8843371673613905E-4</c:v>
                </c:pt>
                <c:pt idx="482">
                  <c:v>5.8843371673613905E-4</c:v>
                </c:pt>
                <c:pt idx="483">
                  <c:v>5.8843371673613905E-4</c:v>
                </c:pt>
                <c:pt idx="484">
                  <c:v>5.82865838837787E-4</c:v>
                </c:pt>
                <c:pt idx="485">
                  <c:v>5.7037336472814395E-4</c:v>
                </c:pt>
                <c:pt idx="486">
                  <c:v>5.65516916073397E-4</c:v>
                </c:pt>
                <c:pt idx="487">
                  <c:v>5.6126437528266899E-4</c:v>
                </c:pt>
                <c:pt idx="488">
                  <c:v>5.6126437528266899E-4</c:v>
                </c:pt>
                <c:pt idx="489">
                  <c:v>5.3654346350530001E-4</c:v>
                </c:pt>
                <c:pt idx="490">
                  <c:v>5.3473585158568396E-4</c:v>
                </c:pt>
                <c:pt idx="491">
                  <c:v>5.3473585158568396E-4</c:v>
                </c:pt>
                <c:pt idx="492">
                  <c:v>5.0862693606226002E-4</c:v>
                </c:pt>
                <c:pt idx="493">
                  <c:v>5.0529064813838696E-4</c:v>
                </c:pt>
                <c:pt idx="494">
                  <c:v>4.8738465391615402E-4</c:v>
                </c:pt>
                <c:pt idx="495">
                  <c:v>4.7984070070912997E-4</c:v>
                </c:pt>
                <c:pt idx="496">
                  <c:v>4.79203663538026E-4</c:v>
                </c:pt>
                <c:pt idx="497">
                  <c:v>4.79203663538026E-4</c:v>
                </c:pt>
                <c:pt idx="498">
                  <c:v>4.79203663538026E-4</c:v>
                </c:pt>
                <c:pt idx="499">
                  <c:v>4.7844251977679299E-4</c:v>
                </c:pt>
                <c:pt idx="500">
                  <c:v>4.7378889566341198E-4</c:v>
                </c:pt>
                <c:pt idx="501">
                  <c:v>4.70903417143781E-4</c:v>
                </c:pt>
                <c:pt idx="502">
                  <c:v>4.6541828755446499E-4</c:v>
                </c:pt>
                <c:pt idx="503">
                  <c:v>4.6023710118191799E-4</c:v>
                </c:pt>
                <c:pt idx="504">
                  <c:v>4.59736732044539E-4</c:v>
                </c:pt>
                <c:pt idx="505">
                  <c:v>4.5426457830633502E-4</c:v>
                </c:pt>
                <c:pt idx="506">
                  <c:v>4.5426457830633502E-4</c:v>
                </c:pt>
                <c:pt idx="507">
                  <c:v>4.4590257960576901E-4</c:v>
                </c:pt>
                <c:pt idx="508">
                  <c:v>4.33368126978488E-4</c:v>
                </c:pt>
                <c:pt idx="509">
                  <c:v>4.2661509649735002E-4</c:v>
                </c:pt>
                <c:pt idx="510">
                  <c:v>4.2586539128217999E-4</c:v>
                </c:pt>
                <c:pt idx="511">
                  <c:v>4.2586539128217999E-4</c:v>
                </c:pt>
                <c:pt idx="512">
                  <c:v>3.95924808077993E-4</c:v>
                </c:pt>
                <c:pt idx="513">
                  <c:v>3.9569580296879898E-4</c:v>
                </c:pt>
                <c:pt idx="514">
                  <c:v>3.9569580296879898E-4</c:v>
                </c:pt>
                <c:pt idx="515">
                  <c:v>3.8435876910654203E-4</c:v>
                </c:pt>
                <c:pt idx="516">
                  <c:v>3.8431002193893999E-4</c:v>
                </c:pt>
                <c:pt idx="517">
                  <c:v>3.83990612835971E-4</c:v>
                </c:pt>
                <c:pt idx="518">
                  <c:v>3.81508032952756E-4</c:v>
                </c:pt>
                <c:pt idx="519">
                  <c:v>3.81508032952756E-4</c:v>
                </c:pt>
                <c:pt idx="520">
                  <c:v>3.81508032952756E-4</c:v>
                </c:pt>
                <c:pt idx="521">
                  <c:v>3.8064757776798598E-4</c:v>
                </c:pt>
                <c:pt idx="522">
                  <c:v>3.8064757776798598E-4</c:v>
                </c:pt>
                <c:pt idx="523">
                  <c:v>3.7702234594488501E-4</c:v>
                </c:pt>
                <c:pt idx="524">
                  <c:v>3.7608152651800401E-4</c:v>
                </c:pt>
                <c:pt idx="525">
                  <c:v>3.6658374519234497E-4</c:v>
                </c:pt>
                <c:pt idx="526">
                  <c:v>3.6575699068069602E-4</c:v>
                </c:pt>
                <c:pt idx="527">
                  <c:v>3.6575699068069602E-4</c:v>
                </c:pt>
                <c:pt idx="528">
                  <c:v>3.6575699068069602E-4</c:v>
                </c:pt>
                <c:pt idx="529">
                  <c:v>3.6575699068069602E-4</c:v>
                </c:pt>
                <c:pt idx="530">
                  <c:v>3.64791758888482E-4</c:v>
                </c:pt>
                <c:pt idx="531">
                  <c:v>3.64791758888482E-4</c:v>
                </c:pt>
                <c:pt idx="532">
                  <c:v>3.5867003873687802E-4</c:v>
                </c:pt>
                <c:pt idx="533">
                  <c:v>3.5262795182440098E-4</c:v>
                </c:pt>
                <c:pt idx="534">
                  <c:v>3.44366719192033E-4</c:v>
                </c:pt>
                <c:pt idx="535">
                  <c:v>3.4007831019729602E-4</c:v>
                </c:pt>
                <c:pt idx="536">
                  <c:v>3.3887556918416398E-4</c:v>
                </c:pt>
                <c:pt idx="537">
                  <c:v>3.35999335557784E-4</c:v>
                </c:pt>
                <c:pt idx="538">
                  <c:v>3.23697006132655E-4</c:v>
                </c:pt>
                <c:pt idx="539">
                  <c:v>3.12409266607883E-4</c:v>
                </c:pt>
                <c:pt idx="540">
                  <c:v>2.9846404539249003E-4</c:v>
                </c:pt>
                <c:pt idx="541">
                  <c:v>2.9846404539249003E-4</c:v>
                </c:pt>
                <c:pt idx="542">
                  <c:v>2.9721193087147102E-4</c:v>
                </c:pt>
                <c:pt idx="543">
                  <c:v>2.7518591197169299E-4</c:v>
                </c:pt>
                <c:pt idx="544">
                  <c:v>2.60969492936614E-4</c:v>
                </c:pt>
                <c:pt idx="545">
                  <c:v>2.60939253540004E-4</c:v>
                </c:pt>
                <c:pt idx="546">
                  <c:v>2.60939253540004E-4</c:v>
                </c:pt>
                <c:pt idx="547">
                  <c:v>2.5209198271854301E-4</c:v>
                </c:pt>
                <c:pt idx="548">
                  <c:v>2.5209198271854301E-4</c:v>
                </c:pt>
                <c:pt idx="549">
                  <c:v>2.5026787112396298E-4</c:v>
                </c:pt>
                <c:pt idx="550">
                  <c:v>2.4834108364882101E-4</c:v>
                </c:pt>
                <c:pt idx="551">
                  <c:v>2.4834108364882101E-4</c:v>
                </c:pt>
                <c:pt idx="552">
                  <c:v>2.25551375574644E-4</c:v>
                </c:pt>
                <c:pt idx="553">
                  <c:v>2.00813592165584E-4</c:v>
                </c:pt>
                <c:pt idx="554">
                  <c:v>2.0032626549413001E-4</c:v>
                </c:pt>
                <c:pt idx="555">
                  <c:v>2.0032626549413001E-4</c:v>
                </c:pt>
                <c:pt idx="556">
                  <c:v>2.0032626549413001E-4</c:v>
                </c:pt>
                <c:pt idx="557">
                  <c:v>1.99521238054772E-4</c:v>
                </c:pt>
                <c:pt idx="558">
                  <c:v>1.99521238054772E-4</c:v>
                </c:pt>
                <c:pt idx="559">
                  <c:v>1.9483689604373001E-4</c:v>
                </c:pt>
                <c:pt idx="560">
                  <c:v>1.9483689604373001E-4</c:v>
                </c:pt>
                <c:pt idx="561">
                  <c:v>1.9417764541008499E-4</c:v>
                </c:pt>
                <c:pt idx="562">
                  <c:v>1.9417764541008499E-4</c:v>
                </c:pt>
                <c:pt idx="563">
                  <c:v>1.8980914779222601E-4</c:v>
                </c:pt>
                <c:pt idx="564">
                  <c:v>1.8980914779222601E-4</c:v>
                </c:pt>
                <c:pt idx="565">
                  <c:v>1.7788577752346699E-4</c:v>
                </c:pt>
                <c:pt idx="566">
                  <c:v>1.7634098535962799E-4</c:v>
                </c:pt>
                <c:pt idx="567">
                  <c:v>1.7634098535962799E-4</c:v>
                </c:pt>
                <c:pt idx="568">
                  <c:v>1.74122616094749E-4</c:v>
                </c:pt>
                <c:pt idx="569">
                  <c:v>1.63756160302156E-4</c:v>
                </c:pt>
                <c:pt idx="570">
                  <c:v>1.62010216342871E-4</c:v>
                </c:pt>
                <c:pt idx="571">
                  <c:v>1.58807264908787E-4</c:v>
                </c:pt>
                <c:pt idx="572">
                  <c:v>1.5417898651135499E-4</c:v>
                </c:pt>
                <c:pt idx="573">
                  <c:v>1.5417898651135499E-4</c:v>
                </c:pt>
                <c:pt idx="574">
                  <c:v>1.53050509743569E-4</c:v>
                </c:pt>
                <c:pt idx="575">
                  <c:v>1.52979303946212E-4</c:v>
                </c:pt>
                <c:pt idx="576">
                  <c:v>1.4371155393349099E-4</c:v>
                </c:pt>
                <c:pt idx="577">
                  <c:v>1.4116073501776899E-4</c:v>
                </c:pt>
                <c:pt idx="578">
                  <c:v>1.4111626377864099E-4</c:v>
                </c:pt>
                <c:pt idx="579">
                  <c:v>1.4111626377864099E-4</c:v>
                </c:pt>
                <c:pt idx="580">
                  <c:v>1.4088886807917699E-4</c:v>
                </c:pt>
                <c:pt idx="581">
                  <c:v>1.4088886807917699E-4</c:v>
                </c:pt>
                <c:pt idx="582">
                  <c:v>1.4088886807917699E-4</c:v>
                </c:pt>
                <c:pt idx="583">
                  <c:v>1.4088886807917699E-4</c:v>
                </c:pt>
                <c:pt idx="584">
                  <c:v>1.3476323956360001E-4</c:v>
                </c:pt>
                <c:pt idx="585">
                  <c:v>1.34496680586581E-4</c:v>
                </c:pt>
                <c:pt idx="586">
                  <c:v>1.34496680586581E-4</c:v>
                </c:pt>
                <c:pt idx="587">
                  <c:v>1.32605431254777E-4</c:v>
                </c:pt>
                <c:pt idx="588">
                  <c:v>1.29927616319274E-4</c:v>
                </c:pt>
                <c:pt idx="589">
                  <c:v>1.2699909034217399E-4</c:v>
                </c:pt>
                <c:pt idx="590">
                  <c:v>1.2699909034217399E-4</c:v>
                </c:pt>
                <c:pt idx="591">
                  <c:v>1.2699909034217399E-4</c:v>
                </c:pt>
                <c:pt idx="592">
                  <c:v>1.2699909034217399E-4</c:v>
                </c:pt>
                <c:pt idx="593">
                  <c:v>1.2672325328587499E-4</c:v>
                </c:pt>
                <c:pt idx="594">
                  <c:v>1.2672325328587499E-4</c:v>
                </c:pt>
                <c:pt idx="595">
                  <c:v>1.2669364043095199E-4</c:v>
                </c:pt>
                <c:pt idx="596">
                  <c:v>1.23185806361651E-4</c:v>
                </c:pt>
                <c:pt idx="597">
                  <c:v>1.23185806361651E-4</c:v>
                </c:pt>
                <c:pt idx="598">
                  <c:v>1.23185806361651E-4</c:v>
                </c:pt>
                <c:pt idx="599">
                  <c:v>1.20817158831818E-4</c:v>
                </c:pt>
                <c:pt idx="600">
                  <c:v>1.2055474868865199E-4</c:v>
                </c:pt>
                <c:pt idx="601">
                  <c:v>1.1891151392585399E-4</c:v>
                </c:pt>
                <c:pt idx="602">
                  <c:v>1.17096103667293E-4</c:v>
                </c:pt>
                <c:pt idx="603">
                  <c:v>1.1539187682416301E-4</c:v>
                </c:pt>
                <c:pt idx="604">
                  <c:v>1.12019821845063E-4</c:v>
                </c:pt>
                <c:pt idx="605">
                  <c:v>1.0841773036426299E-4</c:v>
                </c:pt>
                <c:pt idx="606">
                  <c:v>1.0841773036426299E-4</c:v>
                </c:pt>
                <c:pt idx="607">
                  <c:v>1.05743121005257E-4</c:v>
                </c:pt>
                <c:pt idx="608">
                  <c:v>9.2338384072455394E-5</c:v>
                </c:pt>
                <c:pt idx="609">
                  <c:v>9.2326742056965703E-5</c:v>
                </c:pt>
                <c:pt idx="610">
                  <c:v>9.1759027401972401E-5</c:v>
                </c:pt>
                <c:pt idx="611">
                  <c:v>8.9373301428655202E-5</c:v>
                </c:pt>
                <c:pt idx="612">
                  <c:v>8.9373301428655202E-5</c:v>
                </c:pt>
                <c:pt idx="613">
                  <c:v>8.8452134508932393E-5</c:v>
                </c:pt>
                <c:pt idx="614">
                  <c:v>8.8452134508932393E-5</c:v>
                </c:pt>
                <c:pt idx="615">
                  <c:v>8.4146552193452507E-5</c:v>
                </c:pt>
                <c:pt idx="616">
                  <c:v>8.4146552193452507E-5</c:v>
                </c:pt>
                <c:pt idx="617">
                  <c:v>8.0271255481838001E-5</c:v>
                </c:pt>
                <c:pt idx="618">
                  <c:v>7.77909632442273E-5</c:v>
                </c:pt>
                <c:pt idx="619">
                  <c:v>7.77909632442273E-5</c:v>
                </c:pt>
                <c:pt idx="620">
                  <c:v>7.74675229118826E-5</c:v>
                </c:pt>
                <c:pt idx="621">
                  <c:v>7.74675229118826E-5</c:v>
                </c:pt>
                <c:pt idx="622">
                  <c:v>7.74675229118826E-5</c:v>
                </c:pt>
                <c:pt idx="623">
                  <c:v>7.74675229118826E-5</c:v>
                </c:pt>
                <c:pt idx="624">
                  <c:v>7.5459486043887399E-5</c:v>
                </c:pt>
                <c:pt idx="625">
                  <c:v>7.4564064288604496E-5</c:v>
                </c:pt>
                <c:pt idx="626">
                  <c:v>7.4564064288604496E-5</c:v>
                </c:pt>
                <c:pt idx="627">
                  <c:v>7.2275963388517299E-5</c:v>
                </c:pt>
                <c:pt idx="628">
                  <c:v>7.2275963388517299E-5</c:v>
                </c:pt>
                <c:pt idx="629">
                  <c:v>6.9343445225638695E-5</c:v>
                </c:pt>
                <c:pt idx="630">
                  <c:v>6.9343445225638695E-5</c:v>
                </c:pt>
                <c:pt idx="631">
                  <c:v>6.78876338357095E-5</c:v>
                </c:pt>
                <c:pt idx="632">
                  <c:v>6.78876338357095E-5</c:v>
                </c:pt>
                <c:pt idx="633">
                  <c:v>6.6177425289182994E-5</c:v>
                </c:pt>
                <c:pt idx="634">
                  <c:v>6.6177425289182994E-5</c:v>
                </c:pt>
                <c:pt idx="635">
                  <c:v>6.4446624554443494E-5</c:v>
                </c:pt>
                <c:pt idx="636">
                  <c:v>6.4446624554443494E-5</c:v>
                </c:pt>
                <c:pt idx="637">
                  <c:v>6.4446624554443494E-5</c:v>
                </c:pt>
                <c:pt idx="638">
                  <c:v>6.27751197148372E-5</c:v>
                </c:pt>
                <c:pt idx="639">
                  <c:v>6.27751197148372E-5</c:v>
                </c:pt>
                <c:pt idx="640">
                  <c:v>6.0031351305006002E-5</c:v>
                </c:pt>
                <c:pt idx="641">
                  <c:v>5.8172491126145298E-5</c:v>
                </c:pt>
                <c:pt idx="642">
                  <c:v>5.8172491126145298E-5</c:v>
                </c:pt>
                <c:pt idx="643">
                  <c:v>5.6397356512307999E-5</c:v>
                </c:pt>
                <c:pt idx="644">
                  <c:v>5.6396073896830902E-5</c:v>
                </c:pt>
                <c:pt idx="645">
                  <c:v>5.5844581173467799E-5</c:v>
                </c:pt>
                <c:pt idx="646">
                  <c:v>5.5844581173467799E-5</c:v>
                </c:pt>
                <c:pt idx="647">
                  <c:v>5.5844581173467799E-5</c:v>
                </c:pt>
                <c:pt idx="648">
                  <c:v>5.5245725105665998E-5</c:v>
                </c:pt>
                <c:pt idx="649">
                  <c:v>5.4356379180754001E-5</c:v>
                </c:pt>
                <c:pt idx="650">
                  <c:v>5.4356379180754001E-5</c:v>
                </c:pt>
                <c:pt idx="651">
                  <c:v>5.2831724878759302E-5</c:v>
                </c:pt>
                <c:pt idx="652">
                  <c:v>5.2831724878759302E-5</c:v>
                </c:pt>
                <c:pt idx="653">
                  <c:v>5.2831724878759302E-5</c:v>
                </c:pt>
                <c:pt idx="654">
                  <c:v>5.0393369727869302E-5</c:v>
                </c:pt>
                <c:pt idx="655">
                  <c:v>4.9368831442226197E-5</c:v>
                </c:pt>
                <c:pt idx="656">
                  <c:v>4.9368831442226197E-5</c:v>
                </c:pt>
                <c:pt idx="657">
                  <c:v>4.9368831442226197E-5</c:v>
                </c:pt>
                <c:pt idx="658">
                  <c:v>4.7923057001904297E-5</c:v>
                </c:pt>
                <c:pt idx="659">
                  <c:v>4.7846456970623202E-5</c:v>
                </c:pt>
                <c:pt idx="660">
                  <c:v>4.7846456970623202E-5</c:v>
                </c:pt>
                <c:pt idx="661">
                  <c:v>4.7669708408331399E-5</c:v>
                </c:pt>
                <c:pt idx="662">
                  <c:v>4.5693921490028798E-5</c:v>
                </c:pt>
                <c:pt idx="663">
                  <c:v>4.0992917887639698E-5</c:v>
                </c:pt>
                <c:pt idx="664">
                  <c:v>4.0992917887639698E-5</c:v>
                </c:pt>
                <c:pt idx="665">
                  <c:v>3.9066136441092198E-5</c:v>
                </c:pt>
                <c:pt idx="666">
                  <c:v>3.9066136441092198E-5</c:v>
                </c:pt>
                <c:pt idx="667">
                  <c:v>3.8638418021364002E-5</c:v>
                </c:pt>
                <c:pt idx="668">
                  <c:v>3.51834631588655E-5</c:v>
                </c:pt>
                <c:pt idx="669">
                  <c:v>3.5025901416183102E-5</c:v>
                </c:pt>
                <c:pt idx="670">
                  <c:v>3.2986810695544603E-5</c:v>
                </c:pt>
                <c:pt idx="671">
                  <c:v>3.2728084745768301E-5</c:v>
                </c:pt>
                <c:pt idx="672">
                  <c:v>3.2508437960153001E-5</c:v>
                </c:pt>
                <c:pt idx="673">
                  <c:v>3.2508437960153001E-5</c:v>
                </c:pt>
                <c:pt idx="674">
                  <c:v>3.2508437960153001E-5</c:v>
                </c:pt>
                <c:pt idx="675">
                  <c:v>3.2508437960153001E-5</c:v>
                </c:pt>
                <c:pt idx="676">
                  <c:v>3.2334581430747399E-5</c:v>
                </c:pt>
                <c:pt idx="677">
                  <c:v>3.2261016617212497E-5</c:v>
                </c:pt>
                <c:pt idx="678">
                  <c:v>3.2261016617212497E-5</c:v>
                </c:pt>
                <c:pt idx="679">
                  <c:v>3.1687925997845599E-5</c:v>
                </c:pt>
                <c:pt idx="680">
                  <c:v>3.1687925997845599E-5</c:v>
                </c:pt>
                <c:pt idx="681">
                  <c:v>3.1687925997845599E-5</c:v>
                </c:pt>
                <c:pt idx="682">
                  <c:v>3.1687925997845599E-5</c:v>
                </c:pt>
                <c:pt idx="683">
                  <c:v>2.9361566136326101E-5</c:v>
                </c:pt>
                <c:pt idx="684">
                  <c:v>2.9124248566291002E-5</c:v>
                </c:pt>
                <c:pt idx="685">
                  <c:v>2.9124248566291002E-5</c:v>
                </c:pt>
                <c:pt idx="686">
                  <c:v>2.8606326876625699E-5</c:v>
                </c:pt>
                <c:pt idx="687">
                  <c:v>2.8606326876625699E-5</c:v>
                </c:pt>
                <c:pt idx="688">
                  <c:v>2.7706568255190501E-5</c:v>
                </c:pt>
                <c:pt idx="689">
                  <c:v>2.7493413608474401E-5</c:v>
                </c:pt>
                <c:pt idx="690">
                  <c:v>2.6947953833210699E-5</c:v>
                </c:pt>
                <c:pt idx="691">
                  <c:v>2.6150338642872501E-5</c:v>
                </c:pt>
                <c:pt idx="692">
                  <c:v>2.6150338642872501E-5</c:v>
                </c:pt>
                <c:pt idx="693">
                  <c:v>2.4932951925979199E-5</c:v>
                </c:pt>
                <c:pt idx="694">
                  <c:v>2.4932951925979199E-5</c:v>
                </c:pt>
                <c:pt idx="695">
                  <c:v>2.0776783284725901E-5</c:v>
                </c:pt>
                <c:pt idx="696">
                  <c:v>2.0634401588592298E-5</c:v>
                </c:pt>
                <c:pt idx="697">
                  <c:v>2.0634401588592298E-5</c:v>
                </c:pt>
                <c:pt idx="698">
                  <c:v>1.93770820309688E-5</c:v>
                </c:pt>
                <c:pt idx="699">
                  <c:v>1.8920005478335001E-5</c:v>
                </c:pt>
                <c:pt idx="700">
                  <c:v>1.8920005478335001E-5</c:v>
                </c:pt>
                <c:pt idx="701">
                  <c:v>1.8920005478335001E-5</c:v>
                </c:pt>
                <c:pt idx="702">
                  <c:v>1.7301865701186198E-5</c:v>
                </c:pt>
                <c:pt idx="703">
                  <c:v>1.7203733112546399E-5</c:v>
                </c:pt>
                <c:pt idx="704">
                  <c:v>1.65976478940058E-5</c:v>
                </c:pt>
                <c:pt idx="705">
                  <c:v>1.65976478940058E-5</c:v>
                </c:pt>
                <c:pt idx="706">
                  <c:v>1.6403352301171999E-5</c:v>
                </c:pt>
                <c:pt idx="707">
                  <c:v>1.6032192494065801E-5</c:v>
                </c:pt>
                <c:pt idx="708">
                  <c:v>1.6032192494065801E-5</c:v>
                </c:pt>
                <c:pt idx="709">
                  <c:v>1.4826019189214901E-5</c:v>
                </c:pt>
                <c:pt idx="710">
                  <c:v>1.4428649116116901E-5</c:v>
                </c:pt>
                <c:pt idx="711">
                  <c:v>1.31409564815721E-5</c:v>
                </c:pt>
                <c:pt idx="712">
                  <c:v>1.31409564815721E-5</c:v>
                </c:pt>
                <c:pt idx="713">
                  <c:v>1.31409564815721E-5</c:v>
                </c:pt>
                <c:pt idx="714">
                  <c:v>1.2952763452040299E-5</c:v>
                </c:pt>
                <c:pt idx="715">
                  <c:v>1.2952763452040299E-5</c:v>
                </c:pt>
                <c:pt idx="716">
                  <c:v>1.2952763452040299E-5</c:v>
                </c:pt>
                <c:pt idx="717">
                  <c:v>1.2952763452040299E-5</c:v>
                </c:pt>
                <c:pt idx="718">
                  <c:v>1.27851730969777E-5</c:v>
                </c:pt>
                <c:pt idx="719">
                  <c:v>1.2731972847847399E-5</c:v>
                </c:pt>
                <c:pt idx="720">
                  <c:v>1.23222621128487E-5</c:v>
                </c:pt>
                <c:pt idx="721">
                  <c:v>1.0865757190764301E-5</c:v>
                </c:pt>
                <c:pt idx="722">
                  <c:v>1.0865757190764301E-5</c:v>
                </c:pt>
                <c:pt idx="723">
                  <c:v>1.08447600719329E-5</c:v>
                </c:pt>
                <c:pt idx="724">
                  <c:v>1.08447600719329E-5</c:v>
                </c:pt>
                <c:pt idx="725">
                  <c:v>9.7643056046069197E-6</c:v>
                </c:pt>
                <c:pt idx="726">
                  <c:v>9.3728676306222797E-6</c:v>
                </c:pt>
                <c:pt idx="727">
                  <c:v>9.3728676306222797E-6</c:v>
                </c:pt>
                <c:pt idx="728">
                  <c:v>9.0753533723795997E-6</c:v>
                </c:pt>
                <c:pt idx="729">
                  <c:v>9.0753533723795997E-6</c:v>
                </c:pt>
                <c:pt idx="730">
                  <c:v>9.0753533723795997E-6</c:v>
                </c:pt>
                <c:pt idx="731">
                  <c:v>9.0729904722929205E-6</c:v>
                </c:pt>
                <c:pt idx="732">
                  <c:v>9.0729904722929205E-6</c:v>
                </c:pt>
                <c:pt idx="733">
                  <c:v>8.3839303622369906E-6</c:v>
                </c:pt>
                <c:pt idx="734">
                  <c:v>8.3839303622369906E-6</c:v>
                </c:pt>
                <c:pt idx="735">
                  <c:v>8.1918318790028894E-6</c:v>
                </c:pt>
                <c:pt idx="736">
                  <c:v>8.1830705854223602E-6</c:v>
                </c:pt>
                <c:pt idx="737">
                  <c:v>7.7477630105437994E-6</c:v>
                </c:pt>
                <c:pt idx="738">
                  <c:v>7.2071939732346801E-6</c:v>
                </c:pt>
                <c:pt idx="739">
                  <c:v>7.2071939732346801E-6</c:v>
                </c:pt>
                <c:pt idx="740">
                  <c:v>6.9879450169669799E-6</c:v>
                </c:pt>
                <c:pt idx="741">
                  <c:v>6.9879450169669799E-6</c:v>
                </c:pt>
                <c:pt idx="742">
                  <c:v>4.3022884794260903E-6</c:v>
                </c:pt>
                <c:pt idx="743">
                  <c:v>4.3022884794260903E-6</c:v>
                </c:pt>
                <c:pt idx="744">
                  <c:v>4.3022884794260903E-6</c:v>
                </c:pt>
                <c:pt idx="745">
                  <c:v>4.3022884794260903E-6</c:v>
                </c:pt>
                <c:pt idx="746">
                  <c:v>4.2091983325675398E-6</c:v>
                </c:pt>
                <c:pt idx="747">
                  <c:v>4.2091983325675398E-6</c:v>
                </c:pt>
                <c:pt idx="748">
                  <c:v>3.4023055743458301E-6</c:v>
                </c:pt>
                <c:pt idx="749">
                  <c:v>3.4023055743458301E-6</c:v>
                </c:pt>
                <c:pt idx="750">
                  <c:v>3.0017832337067099E-6</c:v>
                </c:pt>
                <c:pt idx="751">
                  <c:v>2.97244387469453E-6</c:v>
                </c:pt>
                <c:pt idx="752">
                  <c:v>2.8915056228464498E-6</c:v>
                </c:pt>
                <c:pt idx="753">
                  <c:v>2.7381822331163901E-6</c:v>
                </c:pt>
                <c:pt idx="754">
                  <c:v>2.7202402130106598E-6</c:v>
                </c:pt>
                <c:pt idx="755">
                  <c:v>2.71326835477144E-6</c:v>
                </c:pt>
                <c:pt idx="756">
                  <c:v>2.5967128518439601E-6</c:v>
                </c:pt>
                <c:pt idx="757">
                  <c:v>2.5967128518439601E-6</c:v>
                </c:pt>
                <c:pt idx="758">
                  <c:v>2.4703127259649499E-6</c:v>
                </c:pt>
                <c:pt idx="759">
                  <c:v>2.4224124307755E-6</c:v>
                </c:pt>
                <c:pt idx="760">
                  <c:v>2.2584763103926302E-6</c:v>
                </c:pt>
                <c:pt idx="761">
                  <c:v>2.1348849270842499E-6</c:v>
                </c:pt>
                <c:pt idx="762">
                  <c:v>2.1348849270842499E-6</c:v>
                </c:pt>
                <c:pt idx="763">
                  <c:v>2.1348849270842499E-6</c:v>
                </c:pt>
                <c:pt idx="764">
                  <c:v>2.1348849270842499E-6</c:v>
                </c:pt>
                <c:pt idx="765">
                  <c:v>2.0309651874596599E-6</c:v>
                </c:pt>
                <c:pt idx="766">
                  <c:v>1.88506052369305E-6</c:v>
                </c:pt>
                <c:pt idx="767">
                  <c:v>1.76629576058316E-6</c:v>
                </c:pt>
                <c:pt idx="768">
                  <c:v>1.76532903534571E-6</c:v>
                </c:pt>
                <c:pt idx="769">
                  <c:v>1.76532903534571E-6</c:v>
                </c:pt>
                <c:pt idx="770">
                  <c:v>1.7131973370400599E-6</c:v>
                </c:pt>
                <c:pt idx="771">
                  <c:v>1.7131973370400599E-6</c:v>
                </c:pt>
                <c:pt idx="772">
                  <c:v>1.7131973370400599E-6</c:v>
                </c:pt>
                <c:pt idx="773">
                  <c:v>1.7131973370400599E-6</c:v>
                </c:pt>
                <c:pt idx="774">
                  <c:v>1.6439335038653599E-6</c:v>
                </c:pt>
                <c:pt idx="775">
                  <c:v>1.2430576015639099E-6</c:v>
                </c:pt>
                <c:pt idx="776">
                  <c:v>1.1941062611166799E-6</c:v>
                </c:pt>
                <c:pt idx="777">
                  <c:v>1.1064587144052901E-6</c:v>
                </c:pt>
                <c:pt idx="778">
                  <c:v>1.06678124225888E-6</c:v>
                </c:pt>
                <c:pt idx="779">
                  <c:v>9.80589851309694E-7</c:v>
                </c:pt>
                <c:pt idx="780">
                  <c:v>9.80589851309694E-7</c:v>
                </c:pt>
                <c:pt idx="781">
                  <c:v>9.80589851309694E-7</c:v>
                </c:pt>
                <c:pt idx="782">
                  <c:v>9.6714737298129098E-7</c:v>
                </c:pt>
                <c:pt idx="783">
                  <c:v>9.0744245386278197E-7</c:v>
                </c:pt>
                <c:pt idx="784">
                  <c:v>8.4419768360397998E-7</c:v>
                </c:pt>
                <c:pt idx="785">
                  <c:v>7.4158284352384598E-7</c:v>
                </c:pt>
                <c:pt idx="786">
                  <c:v>7.4158284352384598E-7</c:v>
                </c:pt>
                <c:pt idx="787">
                  <c:v>7.0548483419429104E-7</c:v>
                </c:pt>
                <c:pt idx="788">
                  <c:v>6.7409763354164699E-7</c:v>
                </c:pt>
                <c:pt idx="789">
                  <c:v>6.38170520309736E-7</c:v>
                </c:pt>
                <c:pt idx="790">
                  <c:v>5.1967427239669997E-7</c:v>
                </c:pt>
                <c:pt idx="791">
                  <c:v>5.1967427239669997E-7</c:v>
                </c:pt>
                <c:pt idx="792">
                  <c:v>4.7854059288617595E-7</c:v>
                </c:pt>
                <c:pt idx="793">
                  <c:v>4.7854059288617595E-7</c:v>
                </c:pt>
                <c:pt idx="794">
                  <c:v>4.7854059288617595E-7</c:v>
                </c:pt>
                <c:pt idx="795">
                  <c:v>3.3346286573668598E-7</c:v>
                </c:pt>
                <c:pt idx="796">
                  <c:v>2.98016677425945E-7</c:v>
                </c:pt>
                <c:pt idx="797">
                  <c:v>2.98016677425945E-7</c:v>
                </c:pt>
                <c:pt idx="798">
                  <c:v>2.2118872126331301E-7</c:v>
                </c:pt>
                <c:pt idx="799">
                  <c:v>2.2118872126331301E-7</c:v>
                </c:pt>
                <c:pt idx="800">
                  <c:v>2.03573371694308E-7</c:v>
                </c:pt>
                <c:pt idx="801">
                  <c:v>2.03573371694308E-7</c:v>
                </c:pt>
                <c:pt idx="802">
                  <c:v>1.936640358268E-7</c:v>
                </c:pt>
                <c:pt idx="803">
                  <c:v>1.936640358268E-7</c:v>
                </c:pt>
                <c:pt idx="804">
                  <c:v>1.5332338973005101E-7</c:v>
                </c:pt>
                <c:pt idx="805">
                  <c:v>1.5332338973005101E-7</c:v>
                </c:pt>
                <c:pt idx="806">
                  <c:v>1.2271432422057501E-7</c:v>
                </c:pt>
                <c:pt idx="807">
                  <c:v>1.2271432422057501E-7</c:v>
                </c:pt>
                <c:pt idx="808">
                  <c:v>1.2271432422057501E-7</c:v>
                </c:pt>
                <c:pt idx="809">
                  <c:v>1.01757317122914E-7</c:v>
                </c:pt>
                <c:pt idx="810">
                  <c:v>1.01757317122914E-7</c:v>
                </c:pt>
                <c:pt idx="811">
                  <c:v>1.01757317122914E-7</c:v>
                </c:pt>
                <c:pt idx="812">
                  <c:v>1.01757317122914E-7</c:v>
                </c:pt>
                <c:pt idx="813">
                  <c:v>5.67895271997368E-8</c:v>
                </c:pt>
                <c:pt idx="814">
                  <c:v>5.67895271997368E-8</c:v>
                </c:pt>
                <c:pt idx="815">
                  <c:v>3.5965290001975702E-8</c:v>
                </c:pt>
                <c:pt idx="816">
                  <c:v>3.5927113231911203E-8</c:v>
                </c:pt>
                <c:pt idx="817">
                  <c:v>1.22158633030067E-8</c:v>
                </c:pt>
                <c:pt idx="818">
                  <c:v>1.15001942089819E-8</c:v>
                </c:pt>
                <c:pt idx="819">
                  <c:v>1.15001942089819E-8</c:v>
                </c:pt>
                <c:pt idx="820">
                  <c:v>1.09403995461503E-8</c:v>
                </c:pt>
                <c:pt idx="821">
                  <c:v>1.0801311576419601E-8</c:v>
                </c:pt>
                <c:pt idx="822">
                  <c:v>3.9366489047799803E-9</c:v>
                </c:pt>
                <c:pt idx="823">
                  <c:v>1.49357136336858E-9</c:v>
                </c:pt>
                <c:pt idx="824">
                  <c:v>1.49357136336858E-9</c:v>
                </c:pt>
                <c:pt idx="825">
                  <c:v>1.49357136336858E-9</c:v>
                </c:pt>
                <c:pt idx="826">
                  <c:v>1.49357136336858E-9</c:v>
                </c:pt>
                <c:pt idx="827">
                  <c:v>1.20161459185379E-71</c:v>
                </c:pt>
                <c:pt idx="828">
                  <c:v>1.20161459185379E-71</c:v>
                </c:pt>
                <c:pt idx="829">
                  <c:v>1.20161459185379E-71</c:v>
                </c:pt>
                <c:pt idx="830">
                  <c:v>1.20161459185379E-71</c:v>
                </c:pt>
                <c:pt idx="831">
                  <c:v>1.20161459185379E-71</c:v>
                </c:pt>
                <c:pt idx="832">
                  <c:v>1.20161459185379E-71</c:v>
                </c:pt>
                <c:pt idx="833">
                  <c:v>1.20161459185379E-71</c:v>
                </c:pt>
                <c:pt idx="834">
                  <c:v>1.20161459185379E-71</c:v>
                </c:pt>
                <c:pt idx="835">
                  <c:v>3.4931679293237999E-72</c:v>
                </c:pt>
                <c:pt idx="836">
                  <c:v>3.4931679293237999E-72</c:v>
                </c:pt>
                <c:pt idx="837">
                  <c:v>3.4931679293237999E-72</c:v>
                </c:pt>
                <c:pt idx="838">
                  <c:v>2.9430819509061298E-97</c:v>
                </c:pt>
                <c:pt idx="839">
                  <c:v>2.9430819509061298E-97</c:v>
                </c:pt>
                <c:pt idx="840">
                  <c:v>2.9430819509061298E-97</c:v>
                </c:pt>
                <c:pt idx="841">
                  <c:v>2.9430819509061298E-97</c:v>
                </c:pt>
                <c:pt idx="842">
                  <c:v>2.9430819509061298E-97</c:v>
                </c:pt>
                <c:pt idx="843">
                  <c:v>2.9430819509061298E-97</c:v>
                </c:pt>
                <c:pt idx="844">
                  <c:v>2.9430819509061298E-97</c:v>
                </c:pt>
                <c:pt idx="845">
                  <c:v>2.84263962035269E-111</c:v>
                </c:pt>
                <c:pt idx="846">
                  <c:v>2.84263962035269E-111</c:v>
                </c:pt>
                <c:pt idx="847">
                  <c:v>2.84263962035269E-111</c:v>
                </c:pt>
                <c:pt idx="848">
                  <c:v>2.84263962035269E-111</c:v>
                </c:pt>
                <c:pt idx="849">
                  <c:v>2.84263962035269E-111</c:v>
                </c:pt>
                <c:pt idx="850">
                  <c:v>2.84263962035269E-111</c:v>
                </c:pt>
                <c:pt idx="851">
                  <c:v>1.9723568998250301E-113</c:v>
                </c:pt>
                <c:pt idx="852">
                  <c:v>8.7190253506599305E-114</c:v>
                </c:pt>
                <c:pt idx="853">
                  <c:v>6.5276914845103904E-114</c:v>
                </c:pt>
                <c:pt idx="854">
                  <c:v>1.85566277445652E-114</c:v>
                </c:pt>
                <c:pt idx="855">
                  <c:v>1.9982485313937099E-128</c:v>
                </c:pt>
                <c:pt idx="856">
                  <c:v>1.9982485313937099E-128</c:v>
                </c:pt>
                <c:pt idx="857">
                  <c:v>1.9982485313937099E-128</c:v>
                </c:pt>
                <c:pt idx="858">
                  <c:v>1.9982485313937099E-128</c:v>
                </c:pt>
                <c:pt idx="859">
                  <c:v>1.9982485313937099E-128</c:v>
                </c:pt>
                <c:pt idx="860">
                  <c:v>1.9701586543437799E-140</c:v>
                </c:pt>
                <c:pt idx="861">
                  <c:v>1.72125907238178E-140</c:v>
                </c:pt>
                <c:pt idx="862">
                  <c:v>1.72125907238178E-140</c:v>
                </c:pt>
                <c:pt idx="863">
                  <c:v>7.3901836718512406E-145</c:v>
                </c:pt>
                <c:pt idx="864">
                  <c:v>7.3901836718512406E-145</c:v>
                </c:pt>
                <c:pt idx="865">
                  <c:v>2.3753110682456101E-148</c:v>
                </c:pt>
                <c:pt idx="866">
                  <c:v>2.3753110682456101E-148</c:v>
                </c:pt>
                <c:pt idx="867">
                  <c:v>2.3753110682456101E-148</c:v>
                </c:pt>
                <c:pt idx="868">
                  <c:v>2.3753110682456101E-148</c:v>
                </c:pt>
                <c:pt idx="869">
                  <c:v>2.3753110682456101E-148</c:v>
                </c:pt>
                <c:pt idx="870">
                  <c:v>2.3753110682456101E-148</c:v>
                </c:pt>
                <c:pt idx="871">
                  <c:v>2.3753110682456101E-148</c:v>
                </c:pt>
                <c:pt idx="872">
                  <c:v>2.3753110682456101E-148</c:v>
                </c:pt>
                <c:pt idx="873">
                  <c:v>2.3753110682456101E-148</c:v>
                </c:pt>
                <c:pt idx="874">
                  <c:v>2.3753110682456101E-148</c:v>
                </c:pt>
                <c:pt idx="875">
                  <c:v>2.3753110682456101E-148</c:v>
                </c:pt>
                <c:pt idx="876">
                  <c:v>8.3596508079946092E-149</c:v>
                </c:pt>
                <c:pt idx="877">
                  <c:v>8.3596508079946092E-149</c:v>
                </c:pt>
                <c:pt idx="878">
                  <c:v>8.3596508079946092E-149</c:v>
                </c:pt>
                <c:pt idx="879">
                  <c:v>8.3596508079946005E-149</c:v>
                </c:pt>
                <c:pt idx="880">
                  <c:v>1.5363604643146799E-150</c:v>
                </c:pt>
                <c:pt idx="881">
                  <c:v>1.5363604643146799E-150</c:v>
                </c:pt>
                <c:pt idx="882">
                  <c:v>1.5363604643146799E-150</c:v>
                </c:pt>
                <c:pt idx="883">
                  <c:v>1.5363604643146799E-150</c:v>
                </c:pt>
                <c:pt idx="884">
                  <c:v>1.5363604643146799E-150</c:v>
                </c:pt>
                <c:pt idx="885">
                  <c:v>1.5363604643146799E-150</c:v>
                </c:pt>
                <c:pt idx="886">
                  <c:v>1.5363604643146799E-150</c:v>
                </c:pt>
                <c:pt idx="887">
                  <c:v>1.5363604643146799E-150</c:v>
                </c:pt>
                <c:pt idx="888">
                  <c:v>1.5363604643146799E-150</c:v>
                </c:pt>
                <c:pt idx="889">
                  <c:v>1.5363604643146799E-150</c:v>
                </c:pt>
                <c:pt idx="890">
                  <c:v>1.5363604643146799E-150</c:v>
                </c:pt>
                <c:pt idx="891">
                  <c:v>1.5363604643146799E-150</c:v>
                </c:pt>
                <c:pt idx="892">
                  <c:v>1.5363604643146799E-150</c:v>
                </c:pt>
                <c:pt idx="893">
                  <c:v>1.5363604643146799E-150</c:v>
                </c:pt>
                <c:pt idx="894">
                  <c:v>1.5363604643146799E-150</c:v>
                </c:pt>
                <c:pt idx="895">
                  <c:v>1.5363604643146799E-150</c:v>
                </c:pt>
                <c:pt idx="896">
                  <c:v>1.5363604643146799E-150</c:v>
                </c:pt>
                <c:pt idx="897">
                  <c:v>1.5363604643146799E-150</c:v>
                </c:pt>
                <c:pt idx="898">
                  <c:v>1.5363604643146799E-150</c:v>
                </c:pt>
                <c:pt idx="899">
                  <c:v>1.5363604643146799E-150</c:v>
                </c:pt>
                <c:pt idx="900">
                  <c:v>1.5363604643146799E-150</c:v>
                </c:pt>
                <c:pt idx="901">
                  <c:v>1.5363604643146799E-150</c:v>
                </c:pt>
                <c:pt idx="902">
                  <c:v>1.5363604643146799E-150</c:v>
                </c:pt>
                <c:pt idx="903">
                  <c:v>1.5363604643146799E-150</c:v>
                </c:pt>
                <c:pt idx="904">
                  <c:v>1.5363604643146799E-150</c:v>
                </c:pt>
                <c:pt idx="905">
                  <c:v>1.5363604643146799E-150</c:v>
                </c:pt>
                <c:pt idx="906">
                  <c:v>1.5363604643146799E-150</c:v>
                </c:pt>
                <c:pt idx="907">
                  <c:v>1.5363604643146799E-150</c:v>
                </c:pt>
                <c:pt idx="908">
                  <c:v>1.5363604643146799E-150</c:v>
                </c:pt>
                <c:pt idx="909">
                  <c:v>1.5363604643146799E-150</c:v>
                </c:pt>
                <c:pt idx="910">
                  <c:v>1.5363604643146799E-150</c:v>
                </c:pt>
                <c:pt idx="911">
                  <c:v>1.5363604643146799E-150</c:v>
                </c:pt>
                <c:pt idx="912">
                  <c:v>1.5363604643146799E-150</c:v>
                </c:pt>
                <c:pt idx="913">
                  <c:v>1.5363604643146799E-150</c:v>
                </c:pt>
                <c:pt idx="914">
                  <c:v>1.5363604643146799E-150</c:v>
                </c:pt>
                <c:pt idx="915">
                  <c:v>1.5363604643146799E-150</c:v>
                </c:pt>
                <c:pt idx="916">
                  <c:v>1.5363604643146799E-150</c:v>
                </c:pt>
                <c:pt idx="917">
                  <c:v>1.5363604643146799E-150</c:v>
                </c:pt>
                <c:pt idx="918">
                  <c:v>1.5363604643146799E-150</c:v>
                </c:pt>
                <c:pt idx="919">
                  <c:v>1.5363604643146799E-150</c:v>
                </c:pt>
                <c:pt idx="920">
                  <c:v>5.8872675865126497E-156</c:v>
                </c:pt>
                <c:pt idx="921">
                  <c:v>9.4958229575220497E-163</c:v>
                </c:pt>
                <c:pt idx="922">
                  <c:v>9.4958229575220497E-163</c:v>
                </c:pt>
                <c:pt idx="923">
                  <c:v>9.4958229575220497E-163</c:v>
                </c:pt>
                <c:pt idx="924">
                  <c:v>9.4958229575220497E-163</c:v>
                </c:pt>
                <c:pt idx="925">
                  <c:v>3.9812034750481302E-164</c:v>
                </c:pt>
                <c:pt idx="926">
                  <c:v>3.9812034750481302E-164</c:v>
                </c:pt>
                <c:pt idx="927">
                  <c:v>2.3976765682218099E-164</c:v>
                </c:pt>
                <c:pt idx="928">
                  <c:v>2.3976765682218099E-164</c:v>
                </c:pt>
                <c:pt idx="929">
                  <c:v>2.3976765682218099E-164</c:v>
                </c:pt>
                <c:pt idx="930">
                  <c:v>1.5345980531836999E-169</c:v>
                </c:pt>
                <c:pt idx="931">
                  <c:v>1.5345980531836999E-169</c:v>
                </c:pt>
                <c:pt idx="932">
                  <c:v>8.7960512385344598E-170</c:v>
                </c:pt>
                <c:pt idx="933">
                  <c:v>8.7960512385344598E-170</c:v>
                </c:pt>
                <c:pt idx="934">
                  <c:v>1.7595087016467899E-173</c:v>
                </c:pt>
                <c:pt idx="935">
                  <c:v>1.98744942591616E-175</c:v>
                </c:pt>
                <c:pt idx="936">
                  <c:v>1.98744942591616E-175</c:v>
                </c:pt>
                <c:pt idx="937">
                  <c:v>1.98744942591616E-175</c:v>
                </c:pt>
                <c:pt idx="938">
                  <c:v>1.98744942591616E-175</c:v>
                </c:pt>
                <c:pt idx="939">
                  <c:v>1.98744942591616E-175</c:v>
                </c:pt>
                <c:pt idx="940">
                  <c:v>1.98744942591616E-175</c:v>
                </c:pt>
                <c:pt idx="941">
                  <c:v>1.0716106157283801E-175</c:v>
                </c:pt>
                <c:pt idx="942">
                  <c:v>1.0716106157283801E-175</c:v>
                </c:pt>
                <c:pt idx="943">
                  <c:v>1.0716106157283801E-175</c:v>
                </c:pt>
                <c:pt idx="944">
                  <c:v>1.04313440560599E-181</c:v>
                </c:pt>
                <c:pt idx="945">
                  <c:v>1.04313440560599E-181</c:v>
                </c:pt>
                <c:pt idx="946">
                  <c:v>1.04313440560599E-181</c:v>
                </c:pt>
                <c:pt idx="947">
                  <c:v>1.04313440560599E-181</c:v>
                </c:pt>
                <c:pt idx="948">
                  <c:v>1.04313440560599E-181</c:v>
                </c:pt>
                <c:pt idx="949">
                  <c:v>1.04313440560599E-181</c:v>
                </c:pt>
                <c:pt idx="950">
                  <c:v>1.04313440560599E-181</c:v>
                </c:pt>
                <c:pt idx="951">
                  <c:v>1.04313440560599E-181</c:v>
                </c:pt>
                <c:pt idx="952">
                  <c:v>1.04313440560599E-181</c:v>
                </c:pt>
                <c:pt idx="953">
                  <c:v>1.04313440560599E-181</c:v>
                </c:pt>
                <c:pt idx="954">
                  <c:v>1.04313440560599E-181</c:v>
                </c:pt>
                <c:pt idx="955">
                  <c:v>1.04313440560599E-181</c:v>
                </c:pt>
                <c:pt idx="956">
                  <c:v>1.04313440560599E-181</c:v>
                </c:pt>
                <c:pt idx="957">
                  <c:v>1.04313440560599E-181</c:v>
                </c:pt>
                <c:pt idx="958">
                  <c:v>1.04313440560599E-181</c:v>
                </c:pt>
                <c:pt idx="959">
                  <c:v>1.04313440560599E-181</c:v>
                </c:pt>
                <c:pt idx="960">
                  <c:v>1.04313440560599E-181</c:v>
                </c:pt>
                <c:pt idx="961">
                  <c:v>1.04313440560599E-181</c:v>
                </c:pt>
                <c:pt idx="962">
                  <c:v>1.04313440560599E-181</c:v>
                </c:pt>
                <c:pt idx="963">
                  <c:v>1.04313440560599E-181</c:v>
                </c:pt>
                <c:pt idx="964">
                  <c:v>1.04313440560599E-181</c:v>
                </c:pt>
                <c:pt idx="965">
                  <c:v>1.04313440560599E-181</c:v>
                </c:pt>
                <c:pt idx="966">
                  <c:v>1.04313440560599E-181</c:v>
                </c:pt>
                <c:pt idx="967">
                  <c:v>1.04313440560599E-181</c:v>
                </c:pt>
                <c:pt idx="968">
                  <c:v>1.04313440560599E-181</c:v>
                </c:pt>
                <c:pt idx="969">
                  <c:v>1.04313440560599E-181</c:v>
                </c:pt>
                <c:pt idx="970">
                  <c:v>1.04313440560599E-181</c:v>
                </c:pt>
                <c:pt idx="971">
                  <c:v>1.04313440560599E-181</c:v>
                </c:pt>
                <c:pt idx="972">
                  <c:v>1.04313440560599E-181</c:v>
                </c:pt>
                <c:pt idx="973">
                  <c:v>1.04313440560599E-181</c:v>
                </c:pt>
                <c:pt idx="974">
                  <c:v>1.04313440560599E-181</c:v>
                </c:pt>
                <c:pt idx="975">
                  <c:v>1.04313440560599E-181</c:v>
                </c:pt>
                <c:pt idx="976">
                  <c:v>1.04313440560599E-181</c:v>
                </c:pt>
                <c:pt idx="977">
                  <c:v>1.04313440560599E-181</c:v>
                </c:pt>
                <c:pt idx="978">
                  <c:v>1.04313440560599E-181</c:v>
                </c:pt>
                <c:pt idx="979">
                  <c:v>1.04313440560599E-181</c:v>
                </c:pt>
                <c:pt idx="980">
                  <c:v>1.04313440560599E-181</c:v>
                </c:pt>
                <c:pt idx="981">
                  <c:v>1.04313440560599E-181</c:v>
                </c:pt>
                <c:pt idx="982">
                  <c:v>1.04313440560599E-181</c:v>
                </c:pt>
                <c:pt idx="983">
                  <c:v>1.04313440560599E-181</c:v>
                </c:pt>
                <c:pt idx="984">
                  <c:v>1.04313440560599E-181</c:v>
                </c:pt>
                <c:pt idx="985">
                  <c:v>1.04313440560599E-181</c:v>
                </c:pt>
                <c:pt idx="986">
                  <c:v>1.04313440560599E-181</c:v>
                </c:pt>
                <c:pt idx="987">
                  <c:v>1.04313440560599E-181</c:v>
                </c:pt>
                <c:pt idx="988">
                  <c:v>1.04313440560599E-181</c:v>
                </c:pt>
                <c:pt idx="989">
                  <c:v>1.68527452461777E-208</c:v>
                </c:pt>
                <c:pt idx="990">
                  <c:v>1.68527452461777E-208</c:v>
                </c:pt>
                <c:pt idx="991">
                  <c:v>1.68527452461777E-208</c:v>
                </c:pt>
                <c:pt idx="992">
                  <c:v>1.68527452461777E-208</c:v>
                </c:pt>
                <c:pt idx="993">
                  <c:v>1.68527452461777E-208</c:v>
                </c:pt>
                <c:pt idx="994">
                  <c:v>1.68527452461777E-208</c:v>
                </c:pt>
                <c:pt idx="995">
                  <c:v>1.68527452461777E-208</c:v>
                </c:pt>
                <c:pt idx="996">
                  <c:v>1.68527452461777E-208</c:v>
                </c:pt>
                <c:pt idx="997">
                  <c:v>1.68527452461777E-208</c:v>
                </c:pt>
                <c:pt idx="998">
                  <c:v>1.68527452461777E-208</c:v>
                </c:pt>
                <c:pt idx="999">
                  <c:v>1.68527452461777E-208</c:v>
                </c:pt>
                <c:pt idx="1000">
                  <c:v>5.4454156780990098E-235</c:v>
                </c:pt>
                <c:pt idx="1001">
                  <c:v>5.4454156780990098E-235</c:v>
                </c:pt>
                <c:pt idx="1002">
                  <c:v>5.4454156780990098E-235</c:v>
                </c:pt>
                <c:pt idx="1003">
                  <c:v>5.4454156780990098E-235</c:v>
                </c:pt>
                <c:pt idx="1004">
                  <c:v>5.4454156780990098E-235</c:v>
                </c:pt>
                <c:pt idx="1005">
                  <c:v>5.4454156780990098E-235</c:v>
                </c:pt>
                <c:pt idx="1006">
                  <c:v>5.4454156780990098E-235</c:v>
                </c:pt>
                <c:pt idx="1007">
                  <c:v>5.4454156780990098E-235</c:v>
                </c:pt>
                <c:pt idx="1008">
                  <c:v>5.4454156780990098E-235</c:v>
                </c:pt>
                <c:pt idx="1009">
                  <c:v>5.4454156780990098E-235</c:v>
                </c:pt>
                <c:pt idx="1010">
                  <c:v>5.4454156780990098E-235</c:v>
                </c:pt>
                <c:pt idx="1011">
                  <c:v>5.4454156780990098E-235</c:v>
                </c:pt>
                <c:pt idx="1012">
                  <c:v>5.4454156780990098E-235</c:v>
                </c:pt>
                <c:pt idx="1013">
                  <c:v>5.4454156780990098E-235</c:v>
                </c:pt>
                <c:pt idx="1014">
                  <c:v>5.4454156780990098E-235</c:v>
                </c:pt>
                <c:pt idx="1015">
                  <c:v>5.4454156780990098E-235</c:v>
                </c:pt>
                <c:pt idx="1016">
                  <c:v>5.4454156780990098E-235</c:v>
                </c:pt>
                <c:pt idx="1017">
                  <c:v>5.4454156780990098E-235</c:v>
                </c:pt>
                <c:pt idx="1018">
                  <c:v>5.4454156780990098E-235</c:v>
                </c:pt>
                <c:pt idx="1019">
                  <c:v>5.4454156780990098E-235</c:v>
                </c:pt>
                <c:pt idx="1020">
                  <c:v>5.4454156780990098E-235</c:v>
                </c:pt>
                <c:pt idx="1021">
                  <c:v>5.4454156780990098E-235</c:v>
                </c:pt>
                <c:pt idx="1022">
                  <c:v>5.4454156780990098E-235</c:v>
                </c:pt>
                <c:pt idx="1023">
                  <c:v>5.4454156780990098E-235</c:v>
                </c:pt>
                <c:pt idx="1024">
                  <c:v>5.4454156780990098E-235</c:v>
                </c:pt>
                <c:pt idx="1025">
                  <c:v>5.4454156780990098E-235</c:v>
                </c:pt>
                <c:pt idx="1026">
                  <c:v>5.4454156780990098E-235</c:v>
                </c:pt>
                <c:pt idx="1027">
                  <c:v>5.4454156780990098E-235</c:v>
                </c:pt>
                <c:pt idx="1028">
                  <c:v>5.4454156780990098E-235</c:v>
                </c:pt>
                <c:pt idx="1029">
                  <c:v>5.4454156780990098E-235</c:v>
                </c:pt>
                <c:pt idx="1030">
                  <c:v>5.4454156780990098E-235</c:v>
                </c:pt>
                <c:pt idx="1031">
                  <c:v>5.4454156780990098E-235</c:v>
                </c:pt>
                <c:pt idx="1032">
                  <c:v>5.4454156780990098E-235</c:v>
                </c:pt>
                <c:pt idx="1033">
                  <c:v>5.4454156780990098E-235</c:v>
                </c:pt>
                <c:pt idx="1034">
                  <c:v>5.4454156780990098E-235</c:v>
                </c:pt>
                <c:pt idx="1035">
                  <c:v>5.4454156780990098E-235</c:v>
                </c:pt>
                <c:pt idx="1036">
                  <c:v>5.4454156780990098E-235</c:v>
                </c:pt>
                <c:pt idx="1037">
                  <c:v>5.4454156780990098E-235</c:v>
                </c:pt>
                <c:pt idx="1038">
                  <c:v>5.4454156780990098E-235</c:v>
                </c:pt>
                <c:pt idx="1039">
                  <c:v>5.4454156780990098E-235</c:v>
                </c:pt>
                <c:pt idx="1040">
                  <c:v>5.4454156780990098E-235</c:v>
                </c:pt>
                <c:pt idx="1041">
                  <c:v>5.4454156780990098E-235</c:v>
                </c:pt>
                <c:pt idx="1042">
                  <c:v>5.4454156780990098E-235</c:v>
                </c:pt>
                <c:pt idx="1043">
                  <c:v>5.4454156780990098E-235</c:v>
                </c:pt>
                <c:pt idx="1044">
                  <c:v>5.4454156780990098E-235</c:v>
                </c:pt>
                <c:pt idx="1045">
                  <c:v>5.4454156780990098E-235</c:v>
                </c:pt>
                <c:pt idx="1046">
                  <c:v>5.4454156780990098E-235</c:v>
                </c:pt>
                <c:pt idx="1047">
                  <c:v>5.4454156780990098E-235</c:v>
                </c:pt>
                <c:pt idx="1048">
                  <c:v>5.4454156780990098E-235</c:v>
                </c:pt>
                <c:pt idx="1049">
                  <c:v>5.4454156780990098E-235</c:v>
                </c:pt>
                <c:pt idx="1050">
                  <c:v>5.4454156780990098E-235</c:v>
                </c:pt>
                <c:pt idx="1051">
                  <c:v>5.4454156780990098E-235</c:v>
                </c:pt>
                <c:pt idx="1052">
                  <c:v>5.4454156780990098E-235</c:v>
                </c:pt>
                <c:pt idx="1053">
                  <c:v>5.4454156780990098E-235</c:v>
                </c:pt>
                <c:pt idx="1054">
                  <c:v>5.4454156780990098E-235</c:v>
                </c:pt>
                <c:pt idx="1055">
                  <c:v>5.4454156780990098E-235</c:v>
                </c:pt>
                <c:pt idx="1056">
                  <c:v>5.4454156780990098E-235</c:v>
                </c:pt>
                <c:pt idx="1057">
                  <c:v>5.4454156780990098E-235</c:v>
                </c:pt>
                <c:pt idx="1058">
                  <c:v>5.4454156780990098E-235</c:v>
                </c:pt>
                <c:pt idx="1059">
                  <c:v>5.4454156780990098E-235</c:v>
                </c:pt>
                <c:pt idx="1060">
                  <c:v>5.4454156780990098E-235</c:v>
                </c:pt>
                <c:pt idx="1061">
                  <c:v>5.4454156780990098E-235</c:v>
                </c:pt>
                <c:pt idx="1062">
                  <c:v>5.4454156780990098E-235</c:v>
                </c:pt>
                <c:pt idx="1063">
                  <c:v>5.4454156780990098E-235</c:v>
                </c:pt>
                <c:pt idx="1064">
                  <c:v>5.4454156780990098E-235</c:v>
                </c:pt>
                <c:pt idx="1065">
                  <c:v>5.4454156780990098E-235</c:v>
                </c:pt>
                <c:pt idx="1066">
                  <c:v>5.4454156780990098E-235</c:v>
                </c:pt>
                <c:pt idx="1067">
                  <c:v>5.4454156780990098E-235</c:v>
                </c:pt>
                <c:pt idx="1068">
                  <c:v>5.4454156780990098E-235</c:v>
                </c:pt>
                <c:pt idx="1069">
                  <c:v>5.4454156780990098E-235</c:v>
                </c:pt>
                <c:pt idx="1070">
                  <c:v>5.4454156780990098E-235</c:v>
                </c:pt>
                <c:pt idx="1071">
                  <c:v>5.4454156780990098E-235</c:v>
                </c:pt>
                <c:pt idx="1072">
                  <c:v>5.4454156780990098E-235</c:v>
                </c:pt>
                <c:pt idx="1073">
                  <c:v>5.4454156780990098E-235</c:v>
                </c:pt>
                <c:pt idx="1074">
                  <c:v>5.4454156780990098E-235</c:v>
                </c:pt>
                <c:pt idx="1075">
                  <c:v>5.4454156780990098E-235</c:v>
                </c:pt>
                <c:pt idx="1076">
                  <c:v>5.4454156780990098E-235</c:v>
                </c:pt>
                <c:pt idx="1077">
                  <c:v>5.4454156780990098E-235</c:v>
                </c:pt>
                <c:pt idx="1078">
                  <c:v>5.4454156780990098E-235</c:v>
                </c:pt>
                <c:pt idx="1079">
                  <c:v>5.4454156780990098E-235</c:v>
                </c:pt>
                <c:pt idx="1080">
                  <c:v>5.4454156780990098E-235</c:v>
                </c:pt>
                <c:pt idx="1081">
                  <c:v>5.4454156780990098E-235</c:v>
                </c:pt>
                <c:pt idx="1082">
                  <c:v>5.4454156780990098E-235</c:v>
                </c:pt>
                <c:pt idx="1083">
                  <c:v>5.4454156780990098E-235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9-4A17-8017-D554C1455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39167"/>
        <c:axId val="586922943"/>
      </c:scatterChart>
      <c:valAx>
        <c:axId val="58693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PageRank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6922943"/>
        <c:crosses val="autoZero"/>
        <c:crossBetween val="midCat"/>
      </c:valAx>
      <c:valAx>
        <c:axId val="5869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Authority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693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Top20 Publication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authorImportance_BIG!$C$1</c:f>
              <c:strCache>
                <c:ptCount val="1"/>
                <c:pt idx="0">
                  <c:v>PageRank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authorImportance_BIG!$A$2:$A$21</c:f>
              <c:strCache>
                <c:ptCount val="20"/>
                <c:pt idx="0">
                  <c:v>Leonid Libkin</c:v>
                </c:pt>
                <c:pt idx="1">
                  <c:v>Yehoshua Sagiv</c:v>
                </c:pt>
                <c:pt idx="2">
                  <c:v>Moshe Y. Vardi</c:v>
                </c:pt>
                <c:pt idx="3">
                  <c:v>Serge Abiteboul</c:v>
                </c:pt>
                <c:pt idx="4">
                  <c:v>Victor Vianu</c:v>
                </c:pt>
                <c:pt idx="5">
                  <c:v>Georg Gottlob</c:v>
                </c:pt>
                <c:pt idx="6">
                  <c:v>Phokion G. Kolaitis</c:v>
                </c:pt>
                <c:pt idx="7">
                  <c:v>Dan Suciu</c:v>
                </c:pt>
                <c:pt idx="8">
                  <c:v>Ronald Fagin</c:v>
                </c:pt>
                <c:pt idx="9">
                  <c:v>Tova Milo</c:v>
                </c:pt>
                <c:pt idx="10">
                  <c:v>Christos H. Papadimitriou</c:v>
                </c:pt>
                <c:pt idx="11">
                  <c:v>Dirk Van Gucht</c:v>
                </c:pt>
                <c:pt idx="12">
                  <c:v>Frank Neven</c:v>
                </c:pt>
                <c:pt idx="13">
                  <c:v>Jan Van den Bussche</c:v>
                </c:pt>
                <c:pt idx="14">
                  <c:v>Jeffrey D. Ullman</c:v>
                </c:pt>
                <c:pt idx="15">
                  <c:v>Wenfei Fan</c:v>
                </c:pt>
                <c:pt idx="16">
                  <c:v>Benny Kimelfeld</c:v>
                </c:pt>
                <c:pt idx="17">
                  <c:v>Raghu Ramakrishnan</c:v>
                </c:pt>
                <c:pt idx="18">
                  <c:v>Michael Benedikt</c:v>
                </c:pt>
                <c:pt idx="19">
                  <c:v>Alberto O. Mendelzon</c:v>
                </c:pt>
              </c:strCache>
            </c:strRef>
          </c:cat>
          <c:val>
            <c:numRef>
              <c:f>authorImportance_BIG!$C$2:$C$21</c:f>
              <c:numCache>
                <c:formatCode>0.00000000</c:formatCode>
                <c:ptCount val="20"/>
                <c:pt idx="0">
                  <c:v>5.8503098511141398E-3</c:v>
                </c:pt>
                <c:pt idx="1">
                  <c:v>5.59033306595618E-3</c:v>
                </c:pt>
                <c:pt idx="2">
                  <c:v>4.1042901399327E-3</c:v>
                </c:pt>
                <c:pt idx="3">
                  <c:v>6.1187339471616602E-3</c:v>
                </c:pt>
                <c:pt idx="4">
                  <c:v>5.4708760532328499E-3</c:v>
                </c:pt>
                <c:pt idx="5">
                  <c:v>6.4643227914413497E-3</c:v>
                </c:pt>
                <c:pt idx="6">
                  <c:v>5.0803336702213301E-3</c:v>
                </c:pt>
                <c:pt idx="7">
                  <c:v>5.49970958298018E-3</c:v>
                </c:pt>
                <c:pt idx="8">
                  <c:v>5.4700003562387E-3</c:v>
                </c:pt>
                <c:pt idx="9">
                  <c:v>5.3695020090796198E-3</c:v>
                </c:pt>
                <c:pt idx="10">
                  <c:v>4.3843538603135198E-3</c:v>
                </c:pt>
                <c:pt idx="11">
                  <c:v>4.7458506184473396E-3</c:v>
                </c:pt>
                <c:pt idx="12">
                  <c:v>4.0094253003774899E-3</c:v>
                </c:pt>
                <c:pt idx="13">
                  <c:v>4.0886963264191098E-3</c:v>
                </c:pt>
                <c:pt idx="14">
                  <c:v>3.0628323043941498E-3</c:v>
                </c:pt>
                <c:pt idx="15">
                  <c:v>3.3010566975819901E-3</c:v>
                </c:pt>
                <c:pt idx="16">
                  <c:v>2.86658197418552E-3</c:v>
                </c:pt>
                <c:pt idx="17">
                  <c:v>4.9521279536833898E-3</c:v>
                </c:pt>
                <c:pt idx="18">
                  <c:v>3.89670671091543E-3</c:v>
                </c:pt>
                <c:pt idx="19">
                  <c:v>3.2792248861704802E-3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C-4C2E-A56E-15AE00D7CC05}"/>
            </c:ext>
          </c:extLst>
        </c:ser>
        <c:ser>
          <c:idx val="1"/>
          <c:order val="1"/>
          <c:tx>
            <c:strRef>
              <c:f>authorImportance_BIG!$D$1</c:f>
              <c:strCache>
                <c:ptCount val="1"/>
                <c:pt idx="0">
                  <c:v>Authority score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authorImportance_BIG!$A$2:$A$21</c:f>
              <c:strCache>
                <c:ptCount val="20"/>
                <c:pt idx="0">
                  <c:v>Leonid Libkin</c:v>
                </c:pt>
                <c:pt idx="1">
                  <c:v>Yehoshua Sagiv</c:v>
                </c:pt>
                <c:pt idx="2">
                  <c:v>Moshe Y. Vardi</c:v>
                </c:pt>
                <c:pt idx="3">
                  <c:v>Serge Abiteboul</c:v>
                </c:pt>
                <c:pt idx="4">
                  <c:v>Victor Vianu</c:v>
                </c:pt>
                <c:pt idx="5">
                  <c:v>Georg Gottlob</c:v>
                </c:pt>
                <c:pt idx="6">
                  <c:v>Phokion G. Kolaitis</c:v>
                </c:pt>
                <c:pt idx="7">
                  <c:v>Dan Suciu</c:v>
                </c:pt>
                <c:pt idx="8">
                  <c:v>Ronald Fagin</c:v>
                </c:pt>
                <c:pt idx="9">
                  <c:v>Tova Milo</c:v>
                </c:pt>
                <c:pt idx="10">
                  <c:v>Christos H. Papadimitriou</c:v>
                </c:pt>
                <c:pt idx="11">
                  <c:v>Dirk Van Gucht</c:v>
                </c:pt>
                <c:pt idx="12">
                  <c:v>Frank Neven</c:v>
                </c:pt>
                <c:pt idx="13">
                  <c:v>Jan Van den Bussche</c:v>
                </c:pt>
                <c:pt idx="14">
                  <c:v>Jeffrey D. Ullman</c:v>
                </c:pt>
                <c:pt idx="15">
                  <c:v>Wenfei Fan</c:v>
                </c:pt>
                <c:pt idx="16">
                  <c:v>Benny Kimelfeld</c:v>
                </c:pt>
                <c:pt idx="17">
                  <c:v>Raghu Ramakrishnan</c:v>
                </c:pt>
                <c:pt idx="18">
                  <c:v>Michael Benedikt</c:v>
                </c:pt>
                <c:pt idx="19">
                  <c:v>Alberto O. Mendelzon</c:v>
                </c:pt>
              </c:strCache>
            </c:strRef>
          </c:cat>
          <c:val>
            <c:numRef>
              <c:f>authorImportance_BIG!$D$2:$D$21</c:f>
              <c:numCache>
                <c:formatCode>0.00000000</c:formatCode>
                <c:ptCount val="20"/>
                <c:pt idx="0">
                  <c:v>1.3326934341576601E-2</c:v>
                </c:pt>
                <c:pt idx="1">
                  <c:v>2.22188930074931E-2</c:v>
                </c:pt>
                <c:pt idx="2">
                  <c:v>3.55811729518914E-2</c:v>
                </c:pt>
                <c:pt idx="3">
                  <c:v>1.8190115778865801E-2</c:v>
                </c:pt>
                <c:pt idx="4">
                  <c:v>1.76621377199285E-2</c:v>
                </c:pt>
                <c:pt idx="5">
                  <c:v>5.0996907975628001E-3</c:v>
                </c:pt>
                <c:pt idx="6">
                  <c:v>3.3061083057869901E-2</c:v>
                </c:pt>
                <c:pt idx="7">
                  <c:v>8.9029387997156106E-3</c:v>
                </c:pt>
                <c:pt idx="8">
                  <c:v>3.5336523655365298E-2</c:v>
                </c:pt>
                <c:pt idx="9">
                  <c:v>1.1354620084514299E-2</c:v>
                </c:pt>
                <c:pt idx="10">
                  <c:v>1.50242458655302E-2</c:v>
                </c:pt>
                <c:pt idx="11">
                  <c:v>7.8961104552965292E-3</c:v>
                </c:pt>
                <c:pt idx="12">
                  <c:v>7.9749110658964093E-3</c:v>
                </c:pt>
                <c:pt idx="13">
                  <c:v>7.36837161107566E-3</c:v>
                </c:pt>
                <c:pt idx="14">
                  <c:v>2.07780019066089E-2</c:v>
                </c:pt>
                <c:pt idx="15">
                  <c:v>7.88854720140977E-3</c:v>
                </c:pt>
                <c:pt idx="16">
                  <c:v>2.1529999181942702E-2</c:v>
                </c:pt>
                <c:pt idx="17">
                  <c:v>8.8861581229038207E-3</c:v>
                </c:pt>
                <c:pt idx="18">
                  <c:v>8.8779624302272805E-3</c:v>
                </c:pt>
                <c:pt idx="19">
                  <c:v>4.1154214414952104E-3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C-4C2E-A56E-15AE00D7C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5960175"/>
        <c:axId val="665953519"/>
      </c:barChart>
      <c:catAx>
        <c:axId val="66596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Author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5953519"/>
        <c:crosses val="autoZero"/>
        <c:auto val="1"/>
        <c:lblAlgn val="ctr"/>
        <c:lblOffset val="100"/>
        <c:noMultiLvlLbl val="0"/>
      </c:catAx>
      <c:valAx>
        <c:axId val="66595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596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Authority score vs PageRank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'Top20 PageRank'!$D$1</c:f>
              <c:strCache>
                <c:ptCount val="1"/>
                <c:pt idx="0">
                  <c:v>Authority score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'Top20 PageRank'!$C$2:$C$1148</c:f>
              <c:numCache>
                <c:formatCode>0.00000000</c:formatCode>
                <c:ptCount val="1147"/>
                <c:pt idx="0">
                  <c:v>6.4643227914413497E-3</c:v>
                </c:pt>
                <c:pt idx="1">
                  <c:v>6.1187339471616602E-3</c:v>
                </c:pt>
                <c:pt idx="2">
                  <c:v>5.8503098511141398E-3</c:v>
                </c:pt>
                <c:pt idx="3">
                  <c:v>5.59033306595618E-3</c:v>
                </c:pt>
                <c:pt idx="4">
                  <c:v>5.49970958298018E-3</c:v>
                </c:pt>
                <c:pt idx="5">
                  <c:v>5.4708760532328499E-3</c:v>
                </c:pt>
                <c:pt idx="6">
                  <c:v>5.4700003562387E-3</c:v>
                </c:pt>
                <c:pt idx="7">
                  <c:v>5.3695020090796198E-3</c:v>
                </c:pt>
                <c:pt idx="8">
                  <c:v>5.0803336702213301E-3</c:v>
                </c:pt>
                <c:pt idx="9">
                  <c:v>4.9521279536833898E-3</c:v>
                </c:pt>
                <c:pt idx="10">
                  <c:v>4.7458506184473396E-3</c:v>
                </c:pt>
                <c:pt idx="11">
                  <c:v>4.3843538603135198E-3</c:v>
                </c:pt>
                <c:pt idx="12">
                  <c:v>4.1042901399327E-3</c:v>
                </c:pt>
                <c:pt idx="13">
                  <c:v>4.0886963264191098E-3</c:v>
                </c:pt>
                <c:pt idx="14">
                  <c:v>4.0094253003774899E-3</c:v>
                </c:pt>
                <c:pt idx="15">
                  <c:v>3.9483733718034698E-3</c:v>
                </c:pt>
                <c:pt idx="16">
                  <c:v>3.89670671091543E-3</c:v>
                </c:pt>
                <c:pt idx="17">
                  <c:v>3.6777395300460398E-3</c:v>
                </c:pt>
                <c:pt idx="18">
                  <c:v>3.6313936421750602E-3</c:v>
                </c:pt>
                <c:pt idx="19">
                  <c:v>3.3995681636062001E-3</c:v>
                </c:pt>
              </c:numCache>
            </c:numRef>
          </c:xVal>
          <c:yVal>
            <c:numRef>
              <c:f>'Top20 PageRank'!$D$2:$D$1148</c:f>
              <c:numCache>
                <c:formatCode>0.00000000</c:formatCode>
                <c:ptCount val="1147"/>
                <c:pt idx="0">
                  <c:v>5.0996907975628001E-3</c:v>
                </c:pt>
                <c:pt idx="1">
                  <c:v>1.8190115778865801E-2</c:v>
                </c:pt>
                <c:pt idx="2">
                  <c:v>1.3326934341576601E-2</c:v>
                </c:pt>
                <c:pt idx="3">
                  <c:v>2.22188930074931E-2</c:v>
                </c:pt>
                <c:pt idx="4">
                  <c:v>8.9029387997156106E-3</c:v>
                </c:pt>
                <c:pt idx="5">
                  <c:v>1.76621377199285E-2</c:v>
                </c:pt>
                <c:pt idx="6">
                  <c:v>3.5336523655365298E-2</c:v>
                </c:pt>
                <c:pt idx="7">
                  <c:v>1.1354620084514299E-2</c:v>
                </c:pt>
                <c:pt idx="8">
                  <c:v>3.3061083057869901E-2</c:v>
                </c:pt>
                <c:pt idx="9">
                  <c:v>8.8861581229038207E-3</c:v>
                </c:pt>
                <c:pt idx="10">
                  <c:v>7.8961104552965292E-3</c:v>
                </c:pt>
                <c:pt idx="11">
                  <c:v>1.50242458655302E-2</c:v>
                </c:pt>
                <c:pt idx="12">
                  <c:v>3.55811729518914E-2</c:v>
                </c:pt>
                <c:pt idx="13">
                  <c:v>7.36837161107566E-3</c:v>
                </c:pt>
                <c:pt idx="14">
                  <c:v>7.9749110658964093E-3</c:v>
                </c:pt>
                <c:pt idx="15">
                  <c:v>1.6810967878916599E-4</c:v>
                </c:pt>
                <c:pt idx="16">
                  <c:v>8.8779624302272805E-3</c:v>
                </c:pt>
                <c:pt idx="17">
                  <c:v>1.22685144547258E-3</c:v>
                </c:pt>
                <c:pt idx="18">
                  <c:v>1.7286725947202701E-3</c:v>
                </c:pt>
                <c:pt idx="19">
                  <c:v>2.47662779726449E-3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A-48EF-BDE3-13C9FDAB5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39167"/>
        <c:axId val="586922943"/>
      </c:scatterChart>
      <c:valAx>
        <c:axId val="58693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PageRank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6922943"/>
        <c:crosses val="autoZero"/>
        <c:crossBetween val="midCat"/>
      </c:valAx>
      <c:valAx>
        <c:axId val="5869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Authority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693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Top 20 PageRank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'Top20 PageRank'!$A$2:$A$21</c:f>
              <c:strCache>
                <c:ptCount val="20"/>
                <c:pt idx="0">
                  <c:v>Georg Gottlob</c:v>
                </c:pt>
                <c:pt idx="1">
                  <c:v>Serge Abiteboul</c:v>
                </c:pt>
                <c:pt idx="2">
                  <c:v>Leonid Libkin</c:v>
                </c:pt>
                <c:pt idx="3">
                  <c:v>Yehoshua Sagiv</c:v>
                </c:pt>
                <c:pt idx="4">
                  <c:v>Dan Suciu</c:v>
                </c:pt>
                <c:pt idx="5">
                  <c:v>Victor Vianu</c:v>
                </c:pt>
                <c:pt idx="6">
                  <c:v>Ronald Fagin</c:v>
                </c:pt>
                <c:pt idx="7">
                  <c:v>Tova Milo</c:v>
                </c:pt>
                <c:pt idx="8">
                  <c:v>Phokion G. Kolaitis</c:v>
                </c:pt>
                <c:pt idx="9">
                  <c:v>Raghu Ramakrishnan</c:v>
                </c:pt>
                <c:pt idx="10">
                  <c:v>Dirk Van Gucht</c:v>
                </c:pt>
                <c:pt idx="11">
                  <c:v>Christos H. Papadimitriou</c:v>
                </c:pt>
                <c:pt idx="12">
                  <c:v>Moshe Y. Vardi</c:v>
                </c:pt>
                <c:pt idx="13">
                  <c:v>Jan Van den Bussche</c:v>
                </c:pt>
                <c:pt idx="14">
                  <c:v>Frank Neven</c:v>
                </c:pt>
                <c:pt idx="15">
                  <c:v>Pankaj K. Agarwal</c:v>
                </c:pt>
                <c:pt idx="16">
                  <c:v>Michael Benedikt</c:v>
                </c:pt>
                <c:pt idx="17">
                  <c:v>S. Muthukrishnan</c:v>
                </c:pt>
                <c:pt idx="18">
                  <c:v>Abraham Silberschatz</c:v>
                </c:pt>
                <c:pt idx="19">
                  <c:v>David P. Woodruff</c:v>
                </c:pt>
              </c:strCache>
            </c:strRef>
          </c:cat>
          <c:val>
            <c:numRef>
              <c:f>'Top20 PageRank'!$C$2:$C$21</c:f>
              <c:numCache>
                <c:formatCode>0.00000000</c:formatCode>
                <c:ptCount val="20"/>
                <c:pt idx="0">
                  <c:v>6.4643227914413497E-3</c:v>
                </c:pt>
                <c:pt idx="1">
                  <c:v>6.1187339471616602E-3</c:v>
                </c:pt>
                <c:pt idx="2">
                  <c:v>5.8503098511141398E-3</c:v>
                </c:pt>
                <c:pt idx="3">
                  <c:v>5.59033306595618E-3</c:v>
                </c:pt>
                <c:pt idx="4">
                  <c:v>5.49970958298018E-3</c:v>
                </c:pt>
                <c:pt idx="5">
                  <c:v>5.4708760532328499E-3</c:v>
                </c:pt>
                <c:pt idx="6">
                  <c:v>5.4700003562387E-3</c:v>
                </c:pt>
                <c:pt idx="7">
                  <c:v>5.3695020090796198E-3</c:v>
                </c:pt>
                <c:pt idx="8">
                  <c:v>5.0803336702213301E-3</c:v>
                </c:pt>
                <c:pt idx="9">
                  <c:v>4.9521279536833898E-3</c:v>
                </c:pt>
                <c:pt idx="10">
                  <c:v>4.7458506184473396E-3</c:v>
                </c:pt>
                <c:pt idx="11">
                  <c:v>4.3843538603135198E-3</c:v>
                </c:pt>
                <c:pt idx="12">
                  <c:v>4.1042901399327E-3</c:v>
                </c:pt>
                <c:pt idx="13">
                  <c:v>4.0886963264191098E-3</c:v>
                </c:pt>
                <c:pt idx="14">
                  <c:v>4.0094253003774899E-3</c:v>
                </c:pt>
                <c:pt idx="15">
                  <c:v>3.9483733718034698E-3</c:v>
                </c:pt>
                <c:pt idx="16">
                  <c:v>3.89670671091543E-3</c:v>
                </c:pt>
                <c:pt idx="17">
                  <c:v>3.6777395300460398E-3</c:v>
                </c:pt>
                <c:pt idx="18">
                  <c:v>3.6313936421750602E-3</c:v>
                </c:pt>
                <c:pt idx="19">
                  <c:v>3.3995681636062001E-3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4-45BE-9C17-9D565C0C46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5944367"/>
        <c:axId val="665956847"/>
      </c:barChart>
      <c:catAx>
        <c:axId val="66594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5956847"/>
        <c:crosses val="autoZero"/>
        <c:auto val="1"/>
        <c:lblAlgn val="ctr"/>
        <c:lblOffset val="100"/>
        <c:noMultiLvlLbl val="0"/>
      </c:catAx>
      <c:valAx>
        <c:axId val="6659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594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Authority score vs PageRank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'Top20 Authority'!$D$1</c:f>
              <c:strCache>
                <c:ptCount val="1"/>
                <c:pt idx="0">
                  <c:v>Authority score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'Top20 Authority'!$C$2:$C$1148</c:f>
              <c:numCache>
                <c:formatCode>0.00000000</c:formatCode>
                <c:ptCount val="1147"/>
                <c:pt idx="0">
                  <c:v>4.1042901399327E-3</c:v>
                </c:pt>
                <c:pt idx="1">
                  <c:v>5.4700003562387E-3</c:v>
                </c:pt>
                <c:pt idx="2">
                  <c:v>5.0803336702213301E-3</c:v>
                </c:pt>
                <c:pt idx="3">
                  <c:v>2.3148973030132801E-3</c:v>
                </c:pt>
                <c:pt idx="4">
                  <c:v>2.1288772339954302E-3</c:v>
                </c:pt>
                <c:pt idx="5">
                  <c:v>1.8220906658419399E-3</c:v>
                </c:pt>
                <c:pt idx="6">
                  <c:v>5.59033306595618E-3</c:v>
                </c:pt>
                <c:pt idx="7">
                  <c:v>2.86658197418552E-3</c:v>
                </c:pt>
                <c:pt idx="8">
                  <c:v>3.0628323043941498E-3</c:v>
                </c:pt>
                <c:pt idx="9">
                  <c:v>1.5115781435151899E-3</c:v>
                </c:pt>
                <c:pt idx="10">
                  <c:v>2.5350319259586202E-3</c:v>
                </c:pt>
                <c:pt idx="11">
                  <c:v>6.1187339471616602E-3</c:v>
                </c:pt>
                <c:pt idx="12">
                  <c:v>5.4708760532328499E-3</c:v>
                </c:pt>
                <c:pt idx="13">
                  <c:v>4.3843538603135198E-3</c:v>
                </c:pt>
                <c:pt idx="14">
                  <c:v>5.8503098511141398E-3</c:v>
                </c:pt>
                <c:pt idx="15">
                  <c:v>5.3695020090796198E-3</c:v>
                </c:pt>
                <c:pt idx="16">
                  <c:v>2.989656992398E-3</c:v>
                </c:pt>
                <c:pt idx="17">
                  <c:v>5.49970958298018E-3</c:v>
                </c:pt>
                <c:pt idx="18">
                  <c:v>4.9521279536833898E-3</c:v>
                </c:pt>
                <c:pt idx="19">
                  <c:v>3.89670671091543E-3</c:v>
                </c:pt>
              </c:numCache>
            </c:numRef>
          </c:xVal>
          <c:yVal>
            <c:numRef>
              <c:f>'Top20 Authority'!$D$2:$D$1148</c:f>
              <c:numCache>
                <c:formatCode>0.00000000</c:formatCode>
                <c:ptCount val="1147"/>
                <c:pt idx="0">
                  <c:v>3.55811729518914E-2</c:v>
                </c:pt>
                <c:pt idx="1">
                  <c:v>3.5336523655365298E-2</c:v>
                </c:pt>
                <c:pt idx="2">
                  <c:v>3.3061083057869901E-2</c:v>
                </c:pt>
                <c:pt idx="3">
                  <c:v>3.0222245458176498E-2</c:v>
                </c:pt>
                <c:pt idx="4">
                  <c:v>2.98310877618061E-2</c:v>
                </c:pt>
                <c:pt idx="5">
                  <c:v>2.8301047575605299E-2</c:v>
                </c:pt>
                <c:pt idx="6">
                  <c:v>2.22188930074931E-2</c:v>
                </c:pt>
                <c:pt idx="7">
                  <c:v>2.1529999181942702E-2</c:v>
                </c:pt>
                <c:pt idx="8">
                  <c:v>2.07780019066089E-2</c:v>
                </c:pt>
                <c:pt idx="9">
                  <c:v>1.97123559235408E-2</c:v>
                </c:pt>
                <c:pt idx="10">
                  <c:v>1.9349272538940698E-2</c:v>
                </c:pt>
                <c:pt idx="11">
                  <c:v>1.8190115778865801E-2</c:v>
                </c:pt>
                <c:pt idx="12">
                  <c:v>1.76621377199285E-2</c:v>
                </c:pt>
                <c:pt idx="13">
                  <c:v>1.50242458655302E-2</c:v>
                </c:pt>
                <c:pt idx="14">
                  <c:v>1.3326934341576601E-2</c:v>
                </c:pt>
                <c:pt idx="15">
                  <c:v>1.1354620084514299E-2</c:v>
                </c:pt>
                <c:pt idx="16">
                  <c:v>9.1604415034744705E-3</c:v>
                </c:pt>
                <c:pt idx="17">
                  <c:v>8.9029387997156106E-3</c:v>
                </c:pt>
                <c:pt idx="18">
                  <c:v>8.8861581229038207E-3</c:v>
                </c:pt>
                <c:pt idx="19">
                  <c:v>8.8779624302272805E-3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7-4BF6-B59D-AF9914D4B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39167"/>
        <c:axId val="586922943"/>
      </c:scatterChart>
      <c:valAx>
        <c:axId val="58693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PageRank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6922943"/>
        <c:crosses val="autoZero"/>
        <c:crossBetween val="midCat"/>
      </c:valAx>
      <c:valAx>
        <c:axId val="5869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Authority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693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Top 20 Authority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'Top20 Authority'!$A$2:$A$21</c:f>
              <c:strCache>
                <c:ptCount val="20"/>
                <c:pt idx="0">
                  <c:v>Moshe Y. Vardi</c:v>
                </c:pt>
                <c:pt idx="1">
                  <c:v>Ronald Fagin</c:v>
                </c:pt>
                <c:pt idx="2">
                  <c:v>Phokion G. Kolaitis</c:v>
                </c:pt>
                <c:pt idx="3">
                  <c:v>Giuseppe De Giacomo</c:v>
                </c:pt>
                <c:pt idx="4">
                  <c:v>Diego Calvanese</c:v>
                </c:pt>
                <c:pt idx="5">
                  <c:v>Maurizio Lenzerini</c:v>
                </c:pt>
                <c:pt idx="6">
                  <c:v>Yehoshua Sagiv</c:v>
                </c:pt>
                <c:pt idx="7">
                  <c:v>Benny Kimelfeld</c:v>
                </c:pt>
                <c:pt idx="8">
                  <c:v>Jeffrey D. Ullman</c:v>
                </c:pt>
                <c:pt idx="9">
                  <c:v>Lucian Popa</c:v>
                </c:pt>
                <c:pt idx="10">
                  <c:v>Wang Chiew Tan</c:v>
                </c:pt>
                <c:pt idx="11">
                  <c:v>Serge Abiteboul</c:v>
                </c:pt>
                <c:pt idx="12">
                  <c:v>Victor Vianu</c:v>
                </c:pt>
                <c:pt idx="13">
                  <c:v>Christos H. Papadimitriou</c:v>
                </c:pt>
                <c:pt idx="14">
                  <c:v>Leonid Libkin</c:v>
                </c:pt>
                <c:pt idx="15">
                  <c:v>Tova Milo</c:v>
                </c:pt>
                <c:pt idx="16">
                  <c:v>Luc Segoufin</c:v>
                </c:pt>
                <c:pt idx="17">
                  <c:v>Dan Suciu</c:v>
                </c:pt>
                <c:pt idx="18">
                  <c:v>Raghu Ramakrishnan</c:v>
                </c:pt>
                <c:pt idx="19">
                  <c:v>Michael Benedikt</c:v>
                </c:pt>
              </c:strCache>
            </c:strRef>
          </c:cat>
          <c:val>
            <c:numRef>
              <c:f>'Top20 Authority'!$D$2:$D$21</c:f>
              <c:numCache>
                <c:formatCode>0.00000000</c:formatCode>
                <c:ptCount val="20"/>
                <c:pt idx="0">
                  <c:v>3.55811729518914E-2</c:v>
                </c:pt>
                <c:pt idx="1">
                  <c:v>3.5336523655365298E-2</c:v>
                </c:pt>
                <c:pt idx="2">
                  <c:v>3.3061083057869901E-2</c:v>
                </c:pt>
                <c:pt idx="3">
                  <c:v>3.0222245458176498E-2</c:v>
                </c:pt>
                <c:pt idx="4">
                  <c:v>2.98310877618061E-2</c:v>
                </c:pt>
                <c:pt idx="5">
                  <c:v>2.8301047575605299E-2</c:v>
                </c:pt>
                <c:pt idx="6">
                  <c:v>2.22188930074931E-2</c:v>
                </c:pt>
                <c:pt idx="7">
                  <c:v>2.1529999181942702E-2</c:v>
                </c:pt>
                <c:pt idx="8">
                  <c:v>2.07780019066089E-2</c:v>
                </c:pt>
                <c:pt idx="9">
                  <c:v>1.97123559235408E-2</c:v>
                </c:pt>
                <c:pt idx="10">
                  <c:v>1.9349272538940698E-2</c:v>
                </c:pt>
                <c:pt idx="11">
                  <c:v>1.8190115778865801E-2</c:v>
                </c:pt>
                <c:pt idx="12">
                  <c:v>1.76621377199285E-2</c:v>
                </c:pt>
                <c:pt idx="13">
                  <c:v>1.50242458655302E-2</c:v>
                </c:pt>
                <c:pt idx="14">
                  <c:v>1.3326934341576601E-2</c:v>
                </c:pt>
                <c:pt idx="15">
                  <c:v>1.1354620084514299E-2</c:v>
                </c:pt>
                <c:pt idx="16">
                  <c:v>9.1604415034744705E-3</c:v>
                </c:pt>
                <c:pt idx="17">
                  <c:v>8.9029387997156106E-3</c:v>
                </c:pt>
                <c:pt idx="18">
                  <c:v>8.8861581229038207E-3</c:v>
                </c:pt>
                <c:pt idx="19">
                  <c:v>8.8779624302272805E-3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0-483B-A89A-4CAE7BD8B5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5944367"/>
        <c:axId val="665956847"/>
      </c:barChart>
      <c:catAx>
        <c:axId val="66594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5956847"/>
        <c:crosses val="autoZero"/>
        <c:auto val="1"/>
        <c:lblAlgn val="ctr"/>
        <c:lblOffset val="100"/>
        <c:noMultiLvlLbl val="0"/>
      </c:catAx>
      <c:valAx>
        <c:axId val="6659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594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1</xdr:row>
      <xdr:rowOff>60960</xdr:rowOff>
    </xdr:from>
    <xdr:to>
      <xdr:col>12</xdr:col>
      <xdr:colOff>561340</xdr:colOff>
      <xdr:row>17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1</xdr:row>
      <xdr:rowOff>60960</xdr:rowOff>
    </xdr:from>
    <xdr:to>
      <xdr:col>21</xdr:col>
      <xdr:colOff>119380</xdr:colOff>
      <xdr:row>17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365760</xdr:colOff>
      <xdr:row>20</xdr:row>
      <xdr:rowOff>129540</xdr:rowOff>
    </xdr:from>
    <xdr:to>
      <xdr:col>24</xdr:col>
      <xdr:colOff>259080</xdr:colOff>
      <xdr:row>38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548640</xdr:colOff>
      <xdr:row>19</xdr:row>
      <xdr:rowOff>91440</xdr:rowOff>
    </xdr:from>
    <xdr:to>
      <xdr:col>15</xdr:col>
      <xdr:colOff>198120</xdr:colOff>
      <xdr:row>40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32</xdr:row>
      <xdr:rowOff>91440</xdr:rowOff>
    </xdr:from>
    <xdr:to>
      <xdr:col>24</xdr:col>
      <xdr:colOff>190500</xdr:colOff>
      <xdr:row>50</xdr:row>
      <xdr:rowOff>68580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1</xdr:row>
      <xdr:rowOff>53340</xdr:rowOff>
    </xdr:from>
    <xdr:to>
      <xdr:col>19</xdr:col>
      <xdr:colOff>101400</xdr:colOff>
      <xdr:row>22</xdr:row>
      <xdr:rowOff>28860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32</xdr:row>
      <xdr:rowOff>91440</xdr:rowOff>
    </xdr:from>
    <xdr:to>
      <xdr:col>24</xdr:col>
      <xdr:colOff>190500</xdr:colOff>
      <xdr:row>50</xdr:row>
      <xdr:rowOff>68580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259080</xdr:colOff>
      <xdr:row>1</xdr:row>
      <xdr:rowOff>38100</xdr:rowOff>
    </xdr:from>
    <xdr:to>
      <xdr:col>18</xdr:col>
      <xdr:colOff>436680</xdr:colOff>
      <xdr:row>22</xdr:row>
      <xdr:rowOff>13620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8"/>
  <sheetViews>
    <sheetView topLeftCell="A18" workbookViewId="0">
      <selection activeCell="D27" sqref="D27"/>
    </sheetView>
  </sheetViews>
  <sheetFormatPr defaultRowHeight="14.4" x14ac:dyDescent="0.3"/>
  <cols>
    <col min="1" max="1" width="27.33203125" style="3" bestFit="1" customWidth="1"/>
    <col min="3" max="3" width="10.44140625" style="1" bestFit="1" customWidth="1"/>
    <col min="4" max="4" width="13.5546875" style="1" bestFit="1" customWidth="1"/>
  </cols>
  <sheetData>
    <row r="1" spans="1:4" x14ac:dyDescent="0.3">
      <c r="A1" s="3" t="s">
        <v>0</v>
      </c>
      <c r="B1" t="s">
        <v>1</v>
      </c>
      <c r="C1" s="1" t="s">
        <v>2</v>
      </c>
      <c r="D1" s="1" t="s">
        <v>3</v>
      </c>
    </row>
    <row r="2" spans="1:4" x14ac:dyDescent="0.3">
      <c r="A2" s="3" t="s">
        <v>841</v>
      </c>
      <c r="B2">
        <v>32</v>
      </c>
      <c r="C2" s="1">
        <v>5.8503098511141398E-3</v>
      </c>
      <c r="D2" s="1">
        <v>1.3326934341576601E-2</v>
      </c>
    </row>
    <row r="3" spans="1:4" x14ac:dyDescent="0.3">
      <c r="A3" s="3" t="s">
        <v>881</v>
      </c>
      <c r="B3">
        <v>31</v>
      </c>
      <c r="C3" s="1">
        <v>5.59033306595618E-3</v>
      </c>
      <c r="D3" s="1">
        <v>2.22188930074931E-2</v>
      </c>
    </row>
    <row r="4" spans="1:4" x14ac:dyDescent="0.3">
      <c r="A4" s="3" t="s">
        <v>895</v>
      </c>
      <c r="B4">
        <v>29</v>
      </c>
      <c r="C4" s="1">
        <v>4.1042901399327E-3</v>
      </c>
      <c r="D4" s="1">
        <v>3.55811729518914E-2</v>
      </c>
    </row>
    <row r="5" spans="1:4" x14ac:dyDescent="0.3">
      <c r="A5" s="3" t="s">
        <v>446</v>
      </c>
      <c r="B5">
        <v>28</v>
      </c>
      <c r="C5" s="1">
        <v>6.1187339471616602E-3</v>
      </c>
      <c r="D5" s="1">
        <v>1.8190115778865801E-2</v>
      </c>
    </row>
    <row r="6" spans="1:4" x14ac:dyDescent="0.3">
      <c r="A6" s="3" t="s">
        <v>985</v>
      </c>
      <c r="B6">
        <v>28</v>
      </c>
      <c r="C6" s="1">
        <v>5.4708760532328499E-3</v>
      </c>
      <c r="D6" s="1">
        <v>1.76621377199285E-2</v>
      </c>
    </row>
    <row r="7" spans="1:4" x14ac:dyDescent="0.3">
      <c r="A7" s="3" t="s">
        <v>272</v>
      </c>
      <c r="B7">
        <v>28</v>
      </c>
      <c r="C7" s="1">
        <v>6.4643227914413497E-3</v>
      </c>
      <c r="D7" s="1">
        <v>5.0996907975628001E-3</v>
      </c>
    </row>
    <row r="8" spans="1:4" x14ac:dyDescent="0.3">
      <c r="A8" s="3" t="s">
        <v>808</v>
      </c>
      <c r="B8">
        <v>25</v>
      </c>
      <c r="C8" s="1">
        <v>5.0803336702213301E-3</v>
      </c>
      <c r="D8" s="1">
        <v>3.3061083057869901E-2</v>
      </c>
    </row>
    <row r="9" spans="1:4" x14ac:dyDescent="0.3">
      <c r="A9" s="3" t="s">
        <v>58</v>
      </c>
      <c r="B9">
        <v>25</v>
      </c>
      <c r="C9" s="1">
        <v>5.49970958298018E-3</v>
      </c>
      <c r="D9" s="1">
        <v>8.9029387997156106E-3</v>
      </c>
    </row>
    <row r="10" spans="1:4" x14ac:dyDescent="0.3">
      <c r="A10" s="3" t="s">
        <v>473</v>
      </c>
      <c r="B10">
        <v>22</v>
      </c>
      <c r="C10" s="1">
        <v>5.4700003562387E-3</v>
      </c>
      <c r="D10" s="1">
        <v>3.5336523655365298E-2</v>
      </c>
    </row>
    <row r="11" spans="1:4" x14ac:dyDescent="0.3">
      <c r="A11" s="3" t="s">
        <v>617</v>
      </c>
      <c r="B11">
        <v>22</v>
      </c>
      <c r="C11" s="1">
        <v>5.3695020090796198E-3</v>
      </c>
      <c r="D11" s="1">
        <v>1.1354620084514299E-2</v>
      </c>
    </row>
    <row r="12" spans="1:4" x14ac:dyDescent="0.3">
      <c r="A12" s="3" t="s">
        <v>479</v>
      </c>
      <c r="B12">
        <v>20</v>
      </c>
      <c r="C12" s="1">
        <v>4.3843538603135198E-3</v>
      </c>
      <c r="D12" s="1">
        <v>1.50242458655302E-2</v>
      </c>
    </row>
    <row r="13" spans="1:4" x14ac:dyDescent="0.3">
      <c r="A13" s="3" t="s">
        <v>381</v>
      </c>
      <c r="B13">
        <v>19</v>
      </c>
      <c r="C13" s="1">
        <v>4.7458506184473396E-3</v>
      </c>
      <c r="D13" s="1">
        <v>7.8961104552965292E-3</v>
      </c>
    </row>
    <row r="14" spans="1:4" x14ac:dyDescent="0.3">
      <c r="A14" s="3" t="s">
        <v>766</v>
      </c>
      <c r="B14">
        <v>17</v>
      </c>
      <c r="C14" s="1">
        <v>4.0094253003774899E-3</v>
      </c>
      <c r="D14" s="1">
        <v>7.9749110658964093E-3</v>
      </c>
    </row>
    <row r="15" spans="1:4" x14ac:dyDescent="0.3">
      <c r="A15" s="3" t="s">
        <v>767</v>
      </c>
      <c r="B15">
        <v>17</v>
      </c>
      <c r="C15" s="1">
        <v>4.0886963264191098E-3</v>
      </c>
      <c r="D15" s="1">
        <v>7.36837161107566E-3</v>
      </c>
    </row>
    <row r="16" spans="1:4" x14ac:dyDescent="0.3">
      <c r="A16" s="3" t="s">
        <v>602</v>
      </c>
      <c r="B16">
        <v>16</v>
      </c>
      <c r="C16" s="1">
        <v>3.0628323043941498E-3</v>
      </c>
      <c r="D16" s="1">
        <v>2.07780019066089E-2</v>
      </c>
    </row>
    <row r="17" spans="1:4" x14ac:dyDescent="0.3">
      <c r="A17" s="3" t="s">
        <v>370</v>
      </c>
      <c r="B17">
        <v>16</v>
      </c>
      <c r="C17" s="1">
        <v>3.3010566975819901E-3</v>
      </c>
      <c r="D17" s="1">
        <v>7.88854720140977E-3</v>
      </c>
    </row>
    <row r="18" spans="1:4" x14ac:dyDescent="0.3">
      <c r="A18" s="3" t="s">
        <v>658</v>
      </c>
      <c r="B18">
        <v>15</v>
      </c>
      <c r="C18" s="1">
        <v>2.86658197418552E-3</v>
      </c>
      <c r="D18" s="1">
        <v>2.1529999181942702E-2</v>
      </c>
    </row>
    <row r="19" spans="1:4" x14ac:dyDescent="0.3">
      <c r="A19" s="3" t="s">
        <v>404</v>
      </c>
      <c r="B19">
        <v>15</v>
      </c>
      <c r="C19" s="1">
        <v>4.9521279536833898E-3</v>
      </c>
      <c r="D19" s="1">
        <v>8.8861581229038207E-3</v>
      </c>
    </row>
    <row r="20" spans="1:4" x14ac:dyDescent="0.3">
      <c r="A20" s="3" t="s">
        <v>736</v>
      </c>
      <c r="B20">
        <v>14</v>
      </c>
      <c r="C20" s="1">
        <v>3.89670671091543E-3</v>
      </c>
      <c r="D20" s="1">
        <v>8.8779624302272805E-3</v>
      </c>
    </row>
    <row r="21" spans="1:4" x14ac:dyDescent="0.3">
      <c r="A21" s="3" t="s">
        <v>44</v>
      </c>
      <c r="B21">
        <v>14</v>
      </c>
      <c r="C21" s="1">
        <v>3.2792248861704802E-3</v>
      </c>
      <c r="D21" s="1">
        <v>4.1154214414952104E-3</v>
      </c>
    </row>
    <row r="22" spans="1:4" x14ac:dyDescent="0.3">
      <c r="A22" s="3" t="s">
        <v>846</v>
      </c>
      <c r="B22">
        <v>13</v>
      </c>
      <c r="C22" s="1">
        <v>2.989656992398E-3</v>
      </c>
      <c r="D22" s="1">
        <v>9.1604415034744705E-3</v>
      </c>
    </row>
    <row r="23" spans="1:4" x14ac:dyDescent="0.3">
      <c r="A23" s="3" t="s">
        <v>336</v>
      </c>
      <c r="B23">
        <v>13</v>
      </c>
      <c r="C23" s="1">
        <v>2.7814720695413398E-3</v>
      </c>
      <c r="D23" s="1">
        <v>7.8655826908673298E-3</v>
      </c>
    </row>
    <row r="24" spans="1:4" x14ac:dyDescent="0.3">
      <c r="A24" s="3" t="s">
        <v>665</v>
      </c>
      <c r="B24">
        <v>13</v>
      </c>
      <c r="C24" s="1">
        <v>2.8005825433676098E-3</v>
      </c>
      <c r="D24" s="1">
        <v>7.5309475829491799E-3</v>
      </c>
    </row>
    <row r="25" spans="1:4" x14ac:dyDescent="0.3">
      <c r="A25" s="3" t="s">
        <v>499</v>
      </c>
      <c r="B25">
        <v>13</v>
      </c>
      <c r="C25" s="1">
        <v>2.7371797492309799E-3</v>
      </c>
      <c r="D25" s="1">
        <v>3.8993620465372701E-3</v>
      </c>
    </row>
    <row r="26" spans="1:4" x14ac:dyDescent="0.3">
      <c r="A26" s="3" t="s">
        <v>715</v>
      </c>
      <c r="B26">
        <v>13</v>
      </c>
      <c r="C26" s="1">
        <v>2.7102615573629299E-3</v>
      </c>
      <c r="D26" s="1">
        <v>3.0055638313682699E-5</v>
      </c>
    </row>
    <row r="27" spans="1:4" x14ac:dyDescent="0.3">
      <c r="A27" s="3" t="s">
        <v>794</v>
      </c>
      <c r="B27">
        <v>12</v>
      </c>
      <c r="C27" s="1">
        <v>2.5549492412448899E-3</v>
      </c>
      <c r="D27" s="1">
        <v>6.4875485622647097E-3</v>
      </c>
    </row>
    <row r="28" spans="1:4" x14ac:dyDescent="0.3">
      <c r="A28" s="3" t="s">
        <v>1008</v>
      </c>
      <c r="B28">
        <v>12</v>
      </c>
      <c r="C28" s="1">
        <v>3.6313936421750602E-3</v>
      </c>
      <c r="D28" s="1">
        <v>1.7286725947202701E-3</v>
      </c>
    </row>
    <row r="29" spans="1:4" x14ac:dyDescent="0.3">
      <c r="A29" s="3" t="s">
        <v>352</v>
      </c>
      <c r="B29">
        <v>12</v>
      </c>
      <c r="C29" s="1">
        <v>3.6777395300460398E-3</v>
      </c>
      <c r="D29" s="1">
        <v>1.22685144547258E-3</v>
      </c>
    </row>
    <row r="30" spans="1:4" x14ac:dyDescent="0.3">
      <c r="A30" s="3" t="s">
        <v>919</v>
      </c>
      <c r="B30">
        <v>11</v>
      </c>
      <c r="C30" s="1">
        <v>2.5493256789287902E-3</v>
      </c>
      <c r="D30" s="1">
        <v>6.4180090954146004E-3</v>
      </c>
    </row>
    <row r="31" spans="1:4" x14ac:dyDescent="0.3">
      <c r="A31" s="3" t="s">
        <v>621</v>
      </c>
      <c r="B31">
        <v>11</v>
      </c>
      <c r="C31" s="1">
        <v>2.8251165678236001E-3</v>
      </c>
      <c r="D31" s="1">
        <v>4.6336358575698898E-3</v>
      </c>
    </row>
    <row r="32" spans="1:4" x14ac:dyDescent="0.3">
      <c r="A32" s="3" t="s">
        <v>615</v>
      </c>
      <c r="B32">
        <v>11</v>
      </c>
      <c r="C32" s="1">
        <v>2.0458193107293701E-3</v>
      </c>
      <c r="D32" s="1">
        <v>3.0258112463286699E-3</v>
      </c>
    </row>
    <row r="33" spans="1:4" x14ac:dyDescent="0.3">
      <c r="A33" s="3" t="s">
        <v>584</v>
      </c>
      <c r="B33">
        <v>10</v>
      </c>
      <c r="C33" s="1">
        <v>1.9973777239639902E-3</v>
      </c>
      <c r="D33" s="1">
        <v>5.0827283390690904E-3</v>
      </c>
    </row>
    <row r="34" spans="1:4" x14ac:dyDescent="0.3">
      <c r="A34" s="3" t="s">
        <v>320</v>
      </c>
      <c r="B34">
        <v>10</v>
      </c>
      <c r="C34" s="1">
        <v>1.3876627984885099E-3</v>
      </c>
      <c r="D34" s="1">
        <v>3.5126776056315701E-3</v>
      </c>
    </row>
    <row r="35" spans="1:4" x14ac:dyDescent="0.3">
      <c r="A35" s="3" t="s">
        <v>1003</v>
      </c>
      <c r="B35">
        <v>10</v>
      </c>
      <c r="C35" s="1">
        <v>2.9207908094376501E-3</v>
      </c>
      <c r="D35" s="1">
        <v>3.4463366023569199E-3</v>
      </c>
    </row>
    <row r="36" spans="1:4" x14ac:dyDescent="0.3">
      <c r="A36" s="3" t="s">
        <v>553</v>
      </c>
      <c r="B36">
        <v>10</v>
      </c>
      <c r="C36" s="1">
        <v>3.3995681636062001E-3</v>
      </c>
      <c r="D36" s="1">
        <v>2.47662779726449E-3</v>
      </c>
    </row>
    <row r="37" spans="1:4" x14ac:dyDescent="0.3">
      <c r="A37" s="3" t="s">
        <v>391</v>
      </c>
      <c r="B37">
        <v>10</v>
      </c>
      <c r="C37" s="1">
        <v>1.7715424770839399E-3</v>
      </c>
      <c r="D37" s="1">
        <v>1.97483922599361E-3</v>
      </c>
    </row>
    <row r="38" spans="1:4" x14ac:dyDescent="0.3">
      <c r="A38" s="3" t="s">
        <v>192</v>
      </c>
      <c r="B38">
        <v>10</v>
      </c>
      <c r="C38" s="1">
        <v>2.8011373171952501E-3</v>
      </c>
      <c r="D38" s="1">
        <v>1.1950720327621499E-3</v>
      </c>
    </row>
    <row r="39" spans="1:4" x14ac:dyDescent="0.3">
      <c r="A39" s="3" t="s">
        <v>367</v>
      </c>
      <c r="B39">
        <v>10</v>
      </c>
      <c r="C39" s="1">
        <v>3.0041069494722099E-3</v>
      </c>
      <c r="D39" s="1">
        <v>3.5544250229807599E-4</v>
      </c>
    </row>
    <row r="40" spans="1:4" x14ac:dyDescent="0.3">
      <c r="A40" s="3" t="s">
        <v>654</v>
      </c>
      <c r="B40">
        <v>9</v>
      </c>
      <c r="C40" s="1">
        <v>2.3148973030132801E-3</v>
      </c>
      <c r="D40" s="1">
        <v>3.0222245458176498E-2</v>
      </c>
    </row>
    <row r="41" spans="1:4" x14ac:dyDescent="0.3">
      <c r="A41" s="3" t="s">
        <v>890</v>
      </c>
      <c r="B41">
        <v>9</v>
      </c>
      <c r="C41" s="1">
        <v>2.1288772339954302E-3</v>
      </c>
      <c r="D41" s="1">
        <v>2.98310877618061E-2</v>
      </c>
    </row>
    <row r="42" spans="1:4" x14ac:dyDescent="0.3">
      <c r="A42" s="3" t="s">
        <v>118</v>
      </c>
      <c r="B42">
        <v>9</v>
      </c>
      <c r="C42" s="1">
        <v>1.8220906658419399E-3</v>
      </c>
      <c r="D42" s="1">
        <v>2.8301047575605299E-2</v>
      </c>
    </row>
    <row r="43" spans="1:4" x14ac:dyDescent="0.3">
      <c r="A43" s="3" t="s">
        <v>280</v>
      </c>
      <c r="B43">
        <v>9</v>
      </c>
      <c r="C43" s="1">
        <v>2.5350319259586202E-3</v>
      </c>
      <c r="D43" s="1">
        <v>1.9349272538940698E-2</v>
      </c>
    </row>
    <row r="44" spans="1:4" x14ac:dyDescent="0.3">
      <c r="A44" s="3" t="s">
        <v>1147</v>
      </c>
      <c r="B44">
        <v>9</v>
      </c>
      <c r="C44" s="1">
        <v>2.1739771697837501E-3</v>
      </c>
      <c r="D44" s="1">
        <v>7.7333180734861298E-3</v>
      </c>
    </row>
    <row r="45" spans="1:4" x14ac:dyDescent="0.3">
      <c r="A45" s="3" t="s">
        <v>568</v>
      </c>
      <c r="B45">
        <v>9</v>
      </c>
      <c r="C45" s="1">
        <v>9.4355502328655303E-4</v>
      </c>
      <c r="D45" s="1">
        <v>6.8700291860236398E-3</v>
      </c>
    </row>
    <row r="46" spans="1:4" x14ac:dyDescent="0.3">
      <c r="A46" s="3" t="s">
        <v>1134</v>
      </c>
      <c r="B46">
        <v>9</v>
      </c>
      <c r="C46" s="1">
        <v>2.2914457415717298E-3</v>
      </c>
      <c r="D46" s="1">
        <v>3.6007513961294302E-3</v>
      </c>
    </row>
    <row r="47" spans="1:4" x14ac:dyDescent="0.3">
      <c r="A47" s="3" t="s">
        <v>343</v>
      </c>
      <c r="B47">
        <v>9</v>
      </c>
      <c r="C47" s="1">
        <v>8.2253150347321499E-4</v>
      </c>
      <c r="D47" s="1">
        <v>1.0869766810692801E-3</v>
      </c>
    </row>
    <row r="48" spans="1:4" x14ac:dyDescent="0.3">
      <c r="A48" s="3" t="s">
        <v>98</v>
      </c>
      <c r="B48">
        <v>9</v>
      </c>
      <c r="C48" s="1">
        <v>2.4261509706526001E-3</v>
      </c>
      <c r="D48" s="1">
        <v>8.3845265793526102E-4</v>
      </c>
    </row>
    <row r="49" spans="1:4" x14ac:dyDescent="0.3">
      <c r="A49" s="3" t="s">
        <v>130</v>
      </c>
      <c r="B49">
        <v>9</v>
      </c>
      <c r="C49" s="1">
        <v>2.3929543550794199E-3</v>
      </c>
      <c r="D49" s="1">
        <v>6.1091805281879199E-4</v>
      </c>
    </row>
    <row r="50" spans="1:4" x14ac:dyDescent="0.3">
      <c r="A50" s="3" t="s">
        <v>1101</v>
      </c>
      <c r="B50">
        <v>9</v>
      </c>
      <c r="C50" s="1">
        <v>3.9483733718034698E-3</v>
      </c>
      <c r="D50" s="1">
        <v>1.6810967878916599E-4</v>
      </c>
    </row>
    <row r="51" spans="1:4" x14ac:dyDescent="0.3">
      <c r="A51" s="3" t="s">
        <v>1068</v>
      </c>
      <c r="B51">
        <v>8</v>
      </c>
      <c r="C51" s="1">
        <v>2.2069163106475799E-3</v>
      </c>
      <c r="D51" s="1">
        <v>8.6176883797573507E-3</v>
      </c>
    </row>
    <row r="52" spans="1:4" x14ac:dyDescent="0.3">
      <c r="A52" s="3" t="s">
        <v>1116</v>
      </c>
      <c r="B52">
        <v>8</v>
      </c>
      <c r="C52" s="1">
        <v>1.4316231179674001E-3</v>
      </c>
      <c r="D52" s="1">
        <v>8.3281045832138308E-3</v>
      </c>
    </row>
    <row r="53" spans="1:4" x14ac:dyDescent="0.3">
      <c r="A53" s="3" t="s">
        <v>1071</v>
      </c>
      <c r="B53">
        <v>8</v>
      </c>
      <c r="C53" s="1">
        <v>2.10566061451114E-3</v>
      </c>
      <c r="D53" s="1">
        <v>3.79975871713435E-3</v>
      </c>
    </row>
    <row r="54" spans="1:4" x14ac:dyDescent="0.3">
      <c r="A54" s="3" t="s">
        <v>702</v>
      </c>
      <c r="B54">
        <v>8</v>
      </c>
      <c r="C54" s="1">
        <v>2.05516943328477E-3</v>
      </c>
      <c r="D54" s="1">
        <v>2.9898821065126599E-3</v>
      </c>
    </row>
    <row r="55" spans="1:4" x14ac:dyDescent="0.3">
      <c r="A55" s="3" t="s">
        <v>37</v>
      </c>
      <c r="B55">
        <v>8</v>
      </c>
      <c r="C55" s="1">
        <v>2.2184378244380801E-3</v>
      </c>
      <c r="D55" s="1">
        <v>2.40557479789646E-3</v>
      </c>
    </row>
    <row r="56" spans="1:4" x14ac:dyDescent="0.3">
      <c r="A56" s="3" t="s">
        <v>283</v>
      </c>
      <c r="B56">
        <v>8</v>
      </c>
      <c r="C56" s="1">
        <v>9.4542482086383995E-4</v>
      </c>
      <c r="D56" s="1">
        <v>2.2483609058799301E-3</v>
      </c>
    </row>
    <row r="57" spans="1:4" x14ac:dyDescent="0.3">
      <c r="A57" s="3" t="s">
        <v>380</v>
      </c>
      <c r="B57">
        <v>8</v>
      </c>
      <c r="C57" s="1">
        <v>2.58646373499088E-3</v>
      </c>
      <c r="D57" s="1">
        <v>7.6349270501969199E-4</v>
      </c>
    </row>
    <row r="58" spans="1:4" x14ac:dyDescent="0.3">
      <c r="A58" s="3" t="s">
        <v>143</v>
      </c>
      <c r="B58">
        <v>8</v>
      </c>
      <c r="C58" s="1">
        <v>3.3494197615463899E-3</v>
      </c>
      <c r="D58" s="1">
        <v>4.0327036461079702E-4</v>
      </c>
    </row>
    <row r="59" spans="1:4" x14ac:dyDescent="0.3">
      <c r="A59" s="3" t="s">
        <v>970</v>
      </c>
      <c r="B59">
        <v>8</v>
      </c>
      <c r="C59" s="1">
        <v>2.29027412351876E-3</v>
      </c>
      <c r="D59" s="1">
        <v>3.5084489781461698E-4</v>
      </c>
    </row>
    <row r="60" spans="1:4" x14ac:dyDescent="0.3">
      <c r="A60" s="3" t="s">
        <v>492</v>
      </c>
      <c r="B60">
        <v>8</v>
      </c>
      <c r="C60" s="1">
        <v>2.80452279277961E-3</v>
      </c>
      <c r="D60" s="1">
        <v>3.1498134510919099E-6</v>
      </c>
    </row>
    <row r="61" spans="1:4" x14ac:dyDescent="0.3">
      <c r="A61" s="3" t="s">
        <v>659</v>
      </c>
      <c r="B61">
        <v>7</v>
      </c>
      <c r="C61" s="1">
        <v>3.1369215701504199E-3</v>
      </c>
      <c r="D61" s="1">
        <v>7.1293419864719796E-3</v>
      </c>
    </row>
    <row r="62" spans="1:4" x14ac:dyDescent="0.3">
      <c r="A62" s="3" t="s">
        <v>959</v>
      </c>
      <c r="B62">
        <v>7</v>
      </c>
      <c r="C62" s="1">
        <v>1.09216585898093E-3</v>
      </c>
      <c r="D62" s="1">
        <v>6.8541500836372601E-3</v>
      </c>
    </row>
    <row r="63" spans="1:4" x14ac:dyDescent="0.3">
      <c r="A63" s="3" t="s">
        <v>1060</v>
      </c>
      <c r="B63">
        <v>7</v>
      </c>
      <c r="C63" s="1">
        <v>1.7014944618371399E-3</v>
      </c>
      <c r="D63" s="1">
        <v>6.6219791878485597E-3</v>
      </c>
    </row>
    <row r="64" spans="1:4" x14ac:dyDescent="0.3">
      <c r="A64" s="3" t="s">
        <v>255</v>
      </c>
      <c r="B64">
        <v>7</v>
      </c>
      <c r="C64" s="1">
        <v>1.50629570405081E-3</v>
      </c>
      <c r="D64" s="1">
        <v>6.1315241369297299E-3</v>
      </c>
    </row>
    <row r="65" spans="1:4" x14ac:dyDescent="0.3">
      <c r="A65" s="3" t="s">
        <v>643</v>
      </c>
      <c r="B65">
        <v>7</v>
      </c>
      <c r="C65" s="1">
        <v>1.64752426866108E-3</v>
      </c>
      <c r="D65" s="1">
        <v>4.15688968453255E-3</v>
      </c>
    </row>
    <row r="66" spans="1:4" x14ac:dyDescent="0.3">
      <c r="A66" s="3" t="s">
        <v>1119</v>
      </c>
      <c r="B66">
        <v>7</v>
      </c>
      <c r="C66" s="1">
        <v>1.6808112792493701E-3</v>
      </c>
      <c r="D66" s="1">
        <v>3.0364995665851601E-3</v>
      </c>
    </row>
    <row r="67" spans="1:4" x14ac:dyDescent="0.3">
      <c r="A67" s="3" t="s">
        <v>128</v>
      </c>
      <c r="B67">
        <v>7</v>
      </c>
      <c r="C67" s="1">
        <v>1.27861755614661E-3</v>
      </c>
      <c r="D67" s="1">
        <v>1.87750163304742E-3</v>
      </c>
    </row>
    <row r="68" spans="1:4" x14ac:dyDescent="0.3">
      <c r="A68" s="3" t="s">
        <v>249</v>
      </c>
      <c r="B68">
        <v>7</v>
      </c>
      <c r="C68" s="1">
        <v>1.8002510858965699E-3</v>
      </c>
      <c r="D68" s="1">
        <v>1.38930082591937E-3</v>
      </c>
    </row>
    <row r="69" spans="1:4" x14ac:dyDescent="0.3">
      <c r="A69" s="3" t="s">
        <v>853</v>
      </c>
      <c r="B69">
        <v>7</v>
      </c>
      <c r="C69" s="1">
        <v>1.2164672147373899E-3</v>
      </c>
      <c r="D69" s="1">
        <v>1.2332597012697101E-3</v>
      </c>
    </row>
    <row r="70" spans="1:4" x14ac:dyDescent="0.3">
      <c r="A70" s="3" t="s">
        <v>101</v>
      </c>
      <c r="B70">
        <v>7</v>
      </c>
      <c r="C70" s="1">
        <v>2.4905199780831098E-3</v>
      </c>
      <c r="D70" s="1">
        <v>5.6876597270908303E-4</v>
      </c>
    </row>
    <row r="71" spans="1:4" x14ac:dyDescent="0.3">
      <c r="A71" s="3" t="s">
        <v>27</v>
      </c>
      <c r="B71">
        <v>7</v>
      </c>
      <c r="C71" s="1">
        <v>2.2291694262968698E-3</v>
      </c>
      <c r="D71" s="1">
        <v>2.5314354851110502E-4</v>
      </c>
    </row>
    <row r="72" spans="1:4" x14ac:dyDescent="0.3">
      <c r="A72" s="3" t="s">
        <v>596</v>
      </c>
      <c r="B72">
        <v>7</v>
      </c>
      <c r="C72" s="1">
        <v>1.2195330034389499E-3</v>
      </c>
      <c r="D72" s="1">
        <v>1.96364966675862E-4</v>
      </c>
    </row>
    <row r="73" spans="1:4" x14ac:dyDescent="0.3">
      <c r="A73" s="3" t="s">
        <v>475</v>
      </c>
      <c r="B73">
        <v>7</v>
      </c>
      <c r="C73" s="1">
        <v>1.40431753760815E-3</v>
      </c>
      <c r="D73" s="1">
        <v>5.5883510196051002E-5</v>
      </c>
    </row>
    <row r="74" spans="1:4" x14ac:dyDescent="0.3">
      <c r="A74" s="3" t="s">
        <v>355</v>
      </c>
      <c r="B74">
        <v>7</v>
      </c>
      <c r="C74" s="1">
        <v>2.11124149710387E-3</v>
      </c>
      <c r="D74" s="1">
        <v>1.7342854364592498E-5</v>
      </c>
    </row>
    <row r="75" spans="1:4" x14ac:dyDescent="0.3">
      <c r="A75" s="3" t="s">
        <v>43</v>
      </c>
      <c r="B75">
        <v>7</v>
      </c>
      <c r="C75" s="1">
        <v>2.3761297724174302E-3</v>
      </c>
      <c r="D75" s="1">
        <v>8.2874185031530101E-7</v>
      </c>
    </row>
    <row r="76" spans="1:4" x14ac:dyDescent="0.3">
      <c r="A76" s="3" t="s">
        <v>966</v>
      </c>
      <c r="B76">
        <v>6</v>
      </c>
      <c r="C76" s="1">
        <v>1.4636017494623599E-3</v>
      </c>
      <c r="D76" s="1">
        <v>8.1337184639946897E-3</v>
      </c>
    </row>
    <row r="77" spans="1:4" x14ac:dyDescent="0.3">
      <c r="A77" s="3" t="s">
        <v>1138</v>
      </c>
      <c r="B77">
        <v>6</v>
      </c>
      <c r="C77" s="1">
        <v>1.9929153551929701E-3</v>
      </c>
      <c r="D77" s="1">
        <v>6.6909665255679204E-3</v>
      </c>
    </row>
    <row r="78" spans="1:4" x14ac:dyDescent="0.3">
      <c r="A78" s="3" t="s">
        <v>945</v>
      </c>
      <c r="B78">
        <v>6</v>
      </c>
      <c r="C78" s="1">
        <v>1.3425941355006299E-3</v>
      </c>
      <c r="D78" s="1">
        <v>4.12543288326168E-3</v>
      </c>
    </row>
    <row r="79" spans="1:4" x14ac:dyDescent="0.3">
      <c r="A79" s="3" t="s">
        <v>718</v>
      </c>
      <c r="B79">
        <v>6</v>
      </c>
      <c r="C79" s="1">
        <v>1.3298376428396901E-3</v>
      </c>
      <c r="D79" s="1">
        <v>2.4716970830859098E-3</v>
      </c>
    </row>
    <row r="80" spans="1:4" x14ac:dyDescent="0.3">
      <c r="A80" s="3" t="s">
        <v>734</v>
      </c>
      <c r="B80">
        <v>6</v>
      </c>
      <c r="C80" s="1">
        <v>2.0903376966941202E-3</v>
      </c>
      <c r="D80" s="1">
        <v>2.4160259983488199E-3</v>
      </c>
    </row>
    <row r="81" spans="1:4" x14ac:dyDescent="0.3">
      <c r="A81" s="3" t="s">
        <v>931</v>
      </c>
      <c r="B81">
        <v>6</v>
      </c>
      <c r="C81" s="1">
        <v>1.2173761377085499E-3</v>
      </c>
      <c r="D81" s="1">
        <v>2.1188720918598101E-3</v>
      </c>
    </row>
    <row r="82" spans="1:4" x14ac:dyDescent="0.3">
      <c r="A82" s="3" t="s">
        <v>463</v>
      </c>
      <c r="B82">
        <v>6</v>
      </c>
      <c r="C82" s="1">
        <v>1.6959268883046999E-3</v>
      </c>
      <c r="D82" s="1">
        <v>1.74667550672129E-3</v>
      </c>
    </row>
    <row r="83" spans="1:4" x14ac:dyDescent="0.3">
      <c r="A83" s="3" t="s">
        <v>518</v>
      </c>
      <c r="B83">
        <v>6</v>
      </c>
      <c r="C83" s="1">
        <v>1.3051443634810799E-3</v>
      </c>
      <c r="D83" s="1">
        <v>1.0468338723238001E-3</v>
      </c>
    </row>
    <row r="84" spans="1:4" x14ac:dyDescent="0.3">
      <c r="A84" s="3" t="s">
        <v>949</v>
      </c>
      <c r="B84">
        <v>6</v>
      </c>
      <c r="C84" s="1">
        <v>1.7257410780454499E-3</v>
      </c>
      <c r="D84" s="1">
        <v>9.7969004984420197E-4</v>
      </c>
    </row>
    <row r="85" spans="1:4" x14ac:dyDescent="0.3">
      <c r="A85" s="3" t="s">
        <v>704</v>
      </c>
      <c r="B85">
        <v>6</v>
      </c>
      <c r="C85" s="1">
        <v>1.88396630606444E-3</v>
      </c>
      <c r="D85" s="1">
        <v>9.38717365887085E-4</v>
      </c>
    </row>
    <row r="86" spans="1:4" x14ac:dyDescent="0.3">
      <c r="A86" s="3" t="s">
        <v>1065</v>
      </c>
      <c r="B86">
        <v>6</v>
      </c>
      <c r="C86" s="1">
        <v>1.85607874366464E-3</v>
      </c>
      <c r="D86" s="1">
        <v>8.6241935615082E-4</v>
      </c>
    </row>
    <row r="87" spans="1:4" x14ac:dyDescent="0.3">
      <c r="A87" s="3" t="s">
        <v>812</v>
      </c>
      <c r="B87">
        <v>6</v>
      </c>
      <c r="C87" s="1">
        <v>2.4369218090208901E-3</v>
      </c>
      <c r="D87" s="1">
        <v>5.7031483326019504E-4</v>
      </c>
    </row>
    <row r="88" spans="1:4" x14ac:dyDescent="0.3">
      <c r="A88" s="3" t="s">
        <v>171</v>
      </c>
      <c r="B88">
        <v>6</v>
      </c>
      <c r="C88" s="1">
        <v>1.4686562867888601E-3</v>
      </c>
      <c r="D88" s="1">
        <v>3.5318267361290299E-4</v>
      </c>
    </row>
    <row r="89" spans="1:4" x14ac:dyDescent="0.3">
      <c r="A89" s="3" t="s">
        <v>588</v>
      </c>
      <c r="B89">
        <v>6</v>
      </c>
      <c r="C89" s="1">
        <v>1.68070482249763E-3</v>
      </c>
      <c r="D89" s="1">
        <v>2.9641630761580699E-4</v>
      </c>
    </row>
    <row r="90" spans="1:4" x14ac:dyDescent="0.3">
      <c r="A90" s="3" t="s">
        <v>9</v>
      </c>
      <c r="B90">
        <v>6</v>
      </c>
      <c r="C90" s="1">
        <v>1.2732752437328999E-3</v>
      </c>
      <c r="D90" s="1">
        <v>2.0496135822901501E-4</v>
      </c>
    </row>
    <row r="91" spans="1:4" x14ac:dyDescent="0.3">
      <c r="A91" s="3" t="s">
        <v>368</v>
      </c>
      <c r="B91">
        <v>6</v>
      </c>
      <c r="C91" s="1">
        <v>2.02696380579304E-3</v>
      </c>
      <c r="D91" s="1">
        <v>1.92552386079176E-4</v>
      </c>
    </row>
    <row r="92" spans="1:4" x14ac:dyDescent="0.3">
      <c r="A92" s="3" t="s">
        <v>1090</v>
      </c>
      <c r="B92">
        <v>6</v>
      </c>
      <c r="C92" s="1">
        <v>1.8776435265141201E-3</v>
      </c>
      <c r="D92" s="1">
        <v>1.9023088631632201E-4</v>
      </c>
    </row>
    <row r="93" spans="1:4" x14ac:dyDescent="0.3">
      <c r="A93" s="3" t="s">
        <v>559</v>
      </c>
      <c r="B93">
        <v>6</v>
      </c>
      <c r="C93" s="1">
        <v>2.1838929626147399E-3</v>
      </c>
      <c r="D93" s="1">
        <v>1.6828966726092001E-4</v>
      </c>
    </row>
    <row r="94" spans="1:4" x14ac:dyDescent="0.3">
      <c r="A94" s="3" t="s">
        <v>206</v>
      </c>
      <c r="B94">
        <v>6</v>
      </c>
      <c r="C94" s="1">
        <v>2.21927001360043E-3</v>
      </c>
      <c r="D94" s="1">
        <v>4.1723323997864603E-5</v>
      </c>
    </row>
    <row r="95" spans="1:4" x14ac:dyDescent="0.3">
      <c r="A95" s="3" t="s">
        <v>5</v>
      </c>
      <c r="B95">
        <v>6</v>
      </c>
      <c r="C95" s="1">
        <v>2.04177232976836E-3</v>
      </c>
      <c r="D95" s="1">
        <v>2.0144839666002098E-5</v>
      </c>
    </row>
    <row r="96" spans="1:4" x14ac:dyDescent="0.3">
      <c r="A96" s="3" t="s">
        <v>815</v>
      </c>
      <c r="B96">
        <v>6</v>
      </c>
      <c r="C96" s="1">
        <v>2.0997147220884901E-3</v>
      </c>
      <c r="D96" s="1">
        <v>1.3110315995196801E-5</v>
      </c>
    </row>
    <row r="97" spans="1:4" x14ac:dyDescent="0.3">
      <c r="A97" s="3" t="s">
        <v>557</v>
      </c>
      <c r="B97">
        <v>6</v>
      </c>
      <c r="C97" s="1">
        <v>2.23116671647367E-3</v>
      </c>
      <c r="D97" s="1">
        <v>6.0280872047683797E-164</v>
      </c>
    </row>
    <row r="98" spans="1:4" x14ac:dyDescent="0.3">
      <c r="A98" s="3" t="s">
        <v>698</v>
      </c>
      <c r="B98">
        <v>5</v>
      </c>
      <c r="C98" s="1">
        <v>1.5115781435151899E-3</v>
      </c>
      <c r="D98" s="1">
        <v>1.97123559235408E-2</v>
      </c>
    </row>
    <row r="99" spans="1:4" x14ac:dyDescent="0.3">
      <c r="A99" s="3" t="s">
        <v>672</v>
      </c>
      <c r="B99">
        <v>5</v>
      </c>
      <c r="C99" s="1">
        <v>1.3964131331125401E-3</v>
      </c>
      <c r="D99" s="1">
        <v>4.9267833306168903E-3</v>
      </c>
    </row>
    <row r="100" spans="1:4" x14ac:dyDescent="0.3">
      <c r="A100" s="3" t="s">
        <v>755</v>
      </c>
      <c r="B100">
        <v>5</v>
      </c>
      <c r="C100" s="1">
        <v>1.50955157650653E-3</v>
      </c>
      <c r="D100" s="1">
        <v>2.7579189485643502E-3</v>
      </c>
    </row>
    <row r="101" spans="1:4" x14ac:dyDescent="0.3">
      <c r="A101" s="3" t="s">
        <v>914</v>
      </c>
      <c r="B101">
        <v>5</v>
      </c>
      <c r="C101" s="1">
        <v>1.7882998989712099E-3</v>
      </c>
      <c r="D101" s="1">
        <v>2.67286742868929E-3</v>
      </c>
    </row>
    <row r="102" spans="1:4" x14ac:dyDescent="0.3">
      <c r="A102" s="3" t="s">
        <v>258</v>
      </c>
      <c r="B102">
        <v>5</v>
      </c>
      <c r="C102" s="1">
        <v>1.6175449243900999E-3</v>
      </c>
      <c r="D102" s="1">
        <v>2.4820186447769101E-3</v>
      </c>
    </row>
    <row r="103" spans="1:4" x14ac:dyDescent="0.3">
      <c r="A103" s="3" t="s">
        <v>1036</v>
      </c>
      <c r="B103">
        <v>5</v>
      </c>
      <c r="C103" s="1">
        <v>1.3641676764620701E-3</v>
      </c>
      <c r="D103" s="1">
        <v>2.09383133901779E-3</v>
      </c>
    </row>
    <row r="104" spans="1:4" x14ac:dyDescent="0.3">
      <c r="A104" s="3" t="s">
        <v>872</v>
      </c>
      <c r="B104">
        <v>5</v>
      </c>
      <c r="C104" s="1">
        <v>1.31945901900923E-3</v>
      </c>
      <c r="D104" s="1">
        <v>2.0087370666422399E-3</v>
      </c>
    </row>
    <row r="105" spans="1:4" x14ac:dyDescent="0.3">
      <c r="A105" s="3" t="s">
        <v>614</v>
      </c>
      <c r="B105">
        <v>5</v>
      </c>
      <c r="C105" s="1">
        <v>1.252249502587E-3</v>
      </c>
      <c r="D105" s="1">
        <v>1.8967230926107399E-3</v>
      </c>
    </row>
    <row r="106" spans="1:4" x14ac:dyDescent="0.3">
      <c r="A106" s="3" t="s">
        <v>722</v>
      </c>
      <c r="B106">
        <v>5</v>
      </c>
      <c r="C106" s="1">
        <v>9.2602228142349505E-4</v>
      </c>
      <c r="D106" s="1">
        <v>1.5678650005829899E-3</v>
      </c>
    </row>
    <row r="107" spans="1:4" x14ac:dyDescent="0.3">
      <c r="A107" s="3" t="s">
        <v>651</v>
      </c>
      <c r="B107">
        <v>5</v>
      </c>
      <c r="C107" s="1">
        <v>1.5262030893414501E-3</v>
      </c>
      <c r="D107" s="1">
        <v>1.52031499304055E-3</v>
      </c>
    </row>
    <row r="108" spans="1:4" x14ac:dyDescent="0.3">
      <c r="A108" s="3" t="s">
        <v>998</v>
      </c>
      <c r="B108">
        <v>5</v>
      </c>
      <c r="C108" s="1">
        <v>1.21524690008054E-3</v>
      </c>
      <c r="D108" s="1">
        <v>1.28858370507882E-3</v>
      </c>
    </row>
    <row r="109" spans="1:4" x14ac:dyDescent="0.3">
      <c r="A109" s="3" t="s">
        <v>610</v>
      </c>
      <c r="B109">
        <v>5</v>
      </c>
      <c r="C109" s="1">
        <v>1.5763040877830399E-3</v>
      </c>
      <c r="D109" s="1">
        <v>9.0600413261159398E-4</v>
      </c>
    </row>
    <row r="110" spans="1:4" x14ac:dyDescent="0.3">
      <c r="A110" s="3" t="s">
        <v>876</v>
      </c>
      <c r="B110">
        <v>5</v>
      </c>
      <c r="C110" s="1">
        <v>1.56178807226349E-3</v>
      </c>
      <c r="D110" s="1">
        <v>7.6632524629418599E-4</v>
      </c>
    </row>
    <row r="111" spans="1:4" x14ac:dyDescent="0.3">
      <c r="A111" s="3" t="s">
        <v>741</v>
      </c>
      <c r="B111">
        <v>5</v>
      </c>
      <c r="C111" s="1">
        <v>1.0835726555184699E-3</v>
      </c>
      <c r="D111" s="1">
        <v>6.9002549537883998E-4</v>
      </c>
    </row>
    <row r="112" spans="1:4" x14ac:dyDescent="0.3">
      <c r="A112" s="3" t="s">
        <v>925</v>
      </c>
      <c r="B112">
        <v>5</v>
      </c>
      <c r="C112" s="1">
        <v>9.0686798019442801E-4</v>
      </c>
      <c r="D112" s="1">
        <v>6.6848731557995502E-4</v>
      </c>
    </row>
    <row r="113" spans="1:4" x14ac:dyDescent="0.3">
      <c r="A113" s="3" t="s">
        <v>310</v>
      </c>
      <c r="B113">
        <v>5</v>
      </c>
      <c r="C113" s="1">
        <v>2.0774886637432198E-3</v>
      </c>
      <c r="D113" s="1">
        <v>5.6919248610391802E-4</v>
      </c>
    </row>
    <row r="114" spans="1:4" x14ac:dyDescent="0.3">
      <c r="A114" s="3" t="s">
        <v>163</v>
      </c>
      <c r="B114">
        <v>5</v>
      </c>
      <c r="C114" s="1">
        <v>9.1107143678206305E-4</v>
      </c>
      <c r="D114" s="1">
        <v>3.8141349236552302E-4</v>
      </c>
    </row>
    <row r="115" spans="1:4" x14ac:dyDescent="0.3">
      <c r="A115" s="3" t="s">
        <v>540</v>
      </c>
      <c r="B115">
        <v>5</v>
      </c>
      <c r="C115" s="1">
        <v>1.4331310371972399E-3</v>
      </c>
      <c r="D115" s="1">
        <v>3.19169807896423E-4</v>
      </c>
    </row>
    <row r="116" spans="1:4" x14ac:dyDescent="0.3">
      <c r="A116" s="3" t="s">
        <v>721</v>
      </c>
      <c r="B116">
        <v>5</v>
      </c>
      <c r="C116" s="1">
        <v>1.71717237425247E-3</v>
      </c>
      <c r="D116" s="1">
        <v>1.40854472033074E-4</v>
      </c>
    </row>
    <row r="117" spans="1:4" x14ac:dyDescent="0.3">
      <c r="A117" s="3" t="s">
        <v>555</v>
      </c>
      <c r="B117">
        <v>5</v>
      </c>
      <c r="C117" s="1">
        <v>1.08034679085014E-3</v>
      </c>
      <c r="D117" s="1">
        <v>5.5740283156350402E-5</v>
      </c>
    </row>
    <row r="118" spans="1:4" x14ac:dyDescent="0.3">
      <c r="A118" s="3" t="s">
        <v>911</v>
      </c>
      <c r="B118">
        <v>5</v>
      </c>
      <c r="C118" s="1">
        <v>4.8154814015278499E-4</v>
      </c>
      <c r="D118" s="1">
        <v>4.6615437882536999E-5</v>
      </c>
    </row>
    <row r="119" spans="1:4" x14ac:dyDescent="0.3">
      <c r="A119" s="3" t="s">
        <v>384</v>
      </c>
      <c r="B119">
        <v>5</v>
      </c>
      <c r="C119" s="1">
        <v>1.32763918590595E-3</v>
      </c>
      <c r="D119" s="1">
        <v>3.4500873732984101E-5</v>
      </c>
    </row>
    <row r="120" spans="1:4" x14ac:dyDescent="0.3">
      <c r="A120" s="3" t="s">
        <v>977</v>
      </c>
      <c r="B120">
        <v>5</v>
      </c>
      <c r="C120" s="1">
        <v>2.1139373938105499E-3</v>
      </c>
      <c r="D120" s="1">
        <v>7.3807202350112399E-7</v>
      </c>
    </row>
    <row r="121" spans="1:4" x14ac:dyDescent="0.3">
      <c r="A121" s="3" t="s">
        <v>1042</v>
      </c>
      <c r="B121">
        <v>5</v>
      </c>
      <c r="C121" s="1">
        <v>2.1882930675499101E-3</v>
      </c>
      <c r="D121" s="1">
        <v>1.6446842669755399E-71</v>
      </c>
    </row>
    <row r="122" spans="1:4" x14ac:dyDescent="0.3">
      <c r="A122" s="3" t="s">
        <v>869</v>
      </c>
      <c r="B122">
        <v>5</v>
      </c>
      <c r="C122" s="1">
        <v>1.7063741901743299E-3</v>
      </c>
      <c r="D122" s="1">
        <v>3.34176538079249E-113</v>
      </c>
    </row>
    <row r="123" spans="1:4" x14ac:dyDescent="0.3">
      <c r="A123" s="3" t="s">
        <v>823</v>
      </c>
      <c r="B123">
        <v>5</v>
      </c>
      <c r="C123" s="1">
        <v>1.85621830127558E-3</v>
      </c>
      <c r="D123" s="1">
        <v>7.1128978701369103E-140</v>
      </c>
    </row>
    <row r="124" spans="1:4" x14ac:dyDescent="0.3">
      <c r="A124" s="3" t="s">
        <v>174</v>
      </c>
      <c r="B124">
        <v>4</v>
      </c>
      <c r="C124" s="1">
        <v>8.3390893129432699E-4</v>
      </c>
      <c r="D124" s="1">
        <v>7.5421570969842998E-3</v>
      </c>
    </row>
    <row r="125" spans="1:4" x14ac:dyDescent="0.3">
      <c r="A125" s="3" t="s">
        <v>248</v>
      </c>
      <c r="B125">
        <v>4</v>
      </c>
      <c r="C125" s="1">
        <v>1.7975330025523501E-3</v>
      </c>
      <c r="D125" s="1">
        <v>6.1776489193638498E-3</v>
      </c>
    </row>
    <row r="126" spans="1:4" x14ac:dyDescent="0.3">
      <c r="A126" s="3" t="s">
        <v>89</v>
      </c>
      <c r="B126">
        <v>4</v>
      </c>
      <c r="C126" s="1">
        <v>7.1916832010926999E-4</v>
      </c>
      <c r="D126" s="1">
        <v>5.5036241155708198E-3</v>
      </c>
    </row>
    <row r="127" spans="1:4" x14ac:dyDescent="0.3">
      <c r="A127" s="3" t="s">
        <v>365</v>
      </c>
      <c r="B127">
        <v>4</v>
      </c>
      <c r="C127" s="1">
        <v>2.01798203518022E-3</v>
      </c>
      <c r="D127" s="1">
        <v>4.7520558795727096E-3</v>
      </c>
    </row>
    <row r="128" spans="1:4" x14ac:dyDescent="0.3">
      <c r="A128" s="3" t="s">
        <v>811</v>
      </c>
      <c r="B128">
        <v>4</v>
      </c>
      <c r="C128" s="1">
        <v>1.05977390201869E-3</v>
      </c>
      <c r="D128" s="1">
        <v>4.1683809302007898E-3</v>
      </c>
    </row>
    <row r="129" spans="1:4" x14ac:dyDescent="0.3">
      <c r="A129" s="3" t="s">
        <v>444</v>
      </c>
      <c r="B129">
        <v>4</v>
      </c>
      <c r="C129" s="1">
        <v>9.2103000641029903E-4</v>
      </c>
      <c r="D129" s="1">
        <v>2.7902306654720098E-3</v>
      </c>
    </row>
    <row r="130" spans="1:4" x14ac:dyDescent="0.3">
      <c r="A130" s="3" t="s">
        <v>277</v>
      </c>
      <c r="B130">
        <v>4</v>
      </c>
      <c r="C130" s="1">
        <v>1.2289032298441001E-3</v>
      </c>
      <c r="D130" s="1">
        <v>2.7685212633708901E-3</v>
      </c>
    </row>
    <row r="131" spans="1:4" x14ac:dyDescent="0.3">
      <c r="A131" s="3" t="s">
        <v>826</v>
      </c>
      <c r="B131">
        <v>4</v>
      </c>
      <c r="C131" s="1">
        <v>1.8990470302811301E-3</v>
      </c>
      <c r="D131" s="1">
        <v>2.72620493825964E-3</v>
      </c>
    </row>
    <row r="132" spans="1:4" x14ac:dyDescent="0.3">
      <c r="A132" s="3" t="s">
        <v>701</v>
      </c>
      <c r="B132">
        <v>4</v>
      </c>
      <c r="C132" s="1">
        <v>1.31140263123292E-3</v>
      </c>
      <c r="D132" s="1">
        <v>2.4369165247001699E-3</v>
      </c>
    </row>
    <row r="133" spans="1:4" x14ac:dyDescent="0.3">
      <c r="A133" s="3" t="s">
        <v>583</v>
      </c>
      <c r="B133">
        <v>4</v>
      </c>
      <c r="C133" s="1">
        <v>1.0861671897511799E-3</v>
      </c>
      <c r="D133" s="1">
        <v>1.9752052338764298E-3</v>
      </c>
    </row>
    <row r="134" spans="1:4" x14ac:dyDescent="0.3">
      <c r="A134" s="3" t="s">
        <v>234</v>
      </c>
      <c r="B134">
        <v>4</v>
      </c>
      <c r="C134" s="1">
        <v>9.26669017960497E-4</v>
      </c>
      <c r="D134" s="1">
        <v>1.87102345050564E-3</v>
      </c>
    </row>
    <row r="135" spans="1:4" x14ac:dyDescent="0.3">
      <c r="A135" s="3" t="s">
        <v>148</v>
      </c>
      <c r="B135">
        <v>4</v>
      </c>
      <c r="C135" s="1">
        <v>8.4873638527981803E-4</v>
      </c>
      <c r="D135" s="1">
        <v>1.6129823583131799E-3</v>
      </c>
    </row>
    <row r="136" spans="1:4" x14ac:dyDescent="0.3">
      <c r="A136" s="3" t="s">
        <v>291</v>
      </c>
      <c r="B136">
        <v>4</v>
      </c>
      <c r="C136" s="1">
        <v>1.0694822914959501E-3</v>
      </c>
      <c r="D136" s="1">
        <v>1.5502090354051899E-3</v>
      </c>
    </row>
    <row r="137" spans="1:4" x14ac:dyDescent="0.3">
      <c r="A137" s="3" t="s">
        <v>198</v>
      </c>
      <c r="B137">
        <v>4</v>
      </c>
      <c r="C137" s="1">
        <v>1.0366439306293701E-3</v>
      </c>
      <c r="D137" s="1">
        <v>1.35522013139456E-3</v>
      </c>
    </row>
    <row r="138" spans="1:4" x14ac:dyDescent="0.3">
      <c r="A138" s="3" t="s">
        <v>303</v>
      </c>
      <c r="B138">
        <v>4</v>
      </c>
      <c r="C138" s="1">
        <v>8.6728930618059003E-4</v>
      </c>
      <c r="D138" s="1">
        <v>1.1851251630623501E-3</v>
      </c>
    </row>
    <row r="139" spans="1:4" x14ac:dyDescent="0.3">
      <c r="A139" s="3" t="s">
        <v>535</v>
      </c>
      <c r="B139">
        <v>4</v>
      </c>
      <c r="C139" s="1">
        <v>1.08838702249455E-3</v>
      </c>
      <c r="D139" s="1">
        <v>1.0020468242185E-3</v>
      </c>
    </row>
    <row r="140" spans="1:4" x14ac:dyDescent="0.3">
      <c r="A140" s="3" t="s">
        <v>774</v>
      </c>
      <c r="B140">
        <v>4</v>
      </c>
      <c r="C140" s="1">
        <v>1.6694647309066001E-3</v>
      </c>
      <c r="D140" s="1">
        <v>9.8451182036558404E-4</v>
      </c>
    </row>
    <row r="141" spans="1:4" x14ac:dyDescent="0.3">
      <c r="A141" s="3" t="s">
        <v>157</v>
      </c>
      <c r="B141">
        <v>4</v>
      </c>
      <c r="C141" s="1">
        <v>1.0123557596818E-3</v>
      </c>
      <c r="D141" s="1">
        <v>9.3088181022646897E-4</v>
      </c>
    </row>
    <row r="142" spans="1:4" x14ac:dyDescent="0.3">
      <c r="A142" s="3" t="s">
        <v>296</v>
      </c>
      <c r="B142">
        <v>4</v>
      </c>
      <c r="C142" s="1">
        <v>5.8194587544772901E-4</v>
      </c>
      <c r="D142" s="1">
        <v>9.0459045372149303E-4</v>
      </c>
    </row>
    <row r="143" spans="1:4" x14ac:dyDescent="0.3">
      <c r="A143" s="3" t="s">
        <v>270</v>
      </c>
      <c r="B143">
        <v>4</v>
      </c>
      <c r="C143" s="1">
        <v>4.3252770831342298E-4</v>
      </c>
      <c r="D143" s="1">
        <v>7.9417912287961198E-4</v>
      </c>
    </row>
    <row r="144" spans="1:4" x14ac:dyDescent="0.3">
      <c r="A144" s="3" t="s">
        <v>1016</v>
      </c>
      <c r="B144">
        <v>4</v>
      </c>
      <c r="C144" s="1">
        <v>1.3332172951889801E-3</v>
      </c>
      <c r="D144" s="1">
        <v>7.3904623584868101E-4</v>
      </c>
    </row>
    <row r="145" spans="1:4" x14ac:dyDescent="0.3">
      <c r="A145" s="3" t="s">
        <v>807</v>
      </c>
      <c r="B145">
        <v>4</v>
      </c>
      <c r="C145" s="1">
        <v>8.6069535147735804E-4</v>
      </c>
      <c r="D145" s="1">
        <v>5.4961755978662002E-4</v>
      </c>
    </row>
    <row r="146" spans="1:4" x14ac:dyDescent="0.3">
      <c r="A146" s="3" t="s">
        <v>934</v>
      </c>
      <c r="B146">
        <v>4</v>
      </c>
      <c r="C146" s="1">
        <v>1.3567098130335799E-3</v>
      </c>
      <c r="D146" s="1">
        <v>5.1471084407602396E-4</v>
      </c>
    </row>
    <row r="147" spans="1:4" x14ac:dyDescent="0.3">
      <c r="A147" s="3" t="s">
        <v>936</v>
      </c>
      <c r="B147">
        <v>4</v>
      </c>
      <c r="C147" s="1">
        <v>9.5018966240830696E-4</v>
      </c>
      <c r="D147" s="1">
        <v>3.9716476657368098E-4</v>
      </c>
    </row>
    <row r="148" spans="1:4" x14ac:dyDescent="0.3">
      <c r="A148" s="3" t="s">
        <v>275</v>
      </c>
      <c r="B148">
        <v>4</v>
      </c>
      <c r="C148" s="1">
        <v>1.1683681916923501E-3</v>
      </c>
      <c r="D148" s="1">
        <v>3.3698380792978097E-4</v>
      </c>
    </row>
    <row r="149" spans="1:4" x14ac:dyDescent="0.3">
      <c r="A149" s="3" t="s">
        <v>402</v>
      </c>
      <c r="B149">
        <v>4</v>
      </c>
      <c r="C149" s="1">
        <v>1.2185528283969801E-3</v>
      </c>
      <c r="D149" s="1">
        <v>1.7223606047970201E-4</v>
      </c>
    </row>
    <row r="150" spans="1:4" x14ac:dyDescent="0.3">
      <c r="A150" s="3" t="s">
        <v>549</v>
      </c>
      <c r="B150">
        <v>4</v>
      </c>
      <c r="C150" s="1">
        <v>1.1453325610832599E-3</v>
      </c>
      <c r="D150" s="1">
        <v>1.6736760046949799E-4</v>
      </c>
    </row>
    <row r="151" spans="1:4" x14ac:dyDescent="0.3">
      <c r="A151" s="3" t="s">
        <v>509</v>
      </c>
      <c r="B151">
        <v>4</v>
      </c>
      <c r="C151" s="1">
        <v>1.41712364442829E-3</v>
      </c>
      <c r="D151" s="1">
        <v>1.3656955947746101E-4</v>
      </c>
    </row>
    <row r="152" spans="1:4" x14ac:dyDescent="0.3">
      <c r="A152" s="3" t="s">
        <v>243</v>
      </c>
      <c r="B152">
        <v>4</v>
      </c>
      <c r="C152" s="1">
        <v>1.2335822006934399E-3</v>
      </c>
      <c r="D152" s="1">
        <v>6.2592182121925301E-5</v>
      </c>
    </row>
    <row r="153" spans="1:4" x14ac:dyDescent="0.3">
      <c r="A153" s="3" t="s">
        <v>125</v>
      </c>
      <c r="B153">
        <v>4</v>
      </c>
      <c r="C153" s="1">
        <v>1.62777131244298E-3</v>
      </c>
      <c r="D153" s="1">
        <v>6.1064679783447804E-5</v>
      </c>
    </row>
    <row r="154" spans="1:4" x14ac:dyDescent="0.3">
      <c r="A154" s="3" t="s">
        <v>1086</v>
      </c>
      <c r="B154">
        <v>4</v>
      </c>
      <c r="C154" s="1">
        <v>1.47688192285119E-3</v>
      </c>
      <c r="D154" s="1">
        <v>5.6252103769535102E-5</v>
      </c>
    </row>
    <row r="155" spans="1:4" x14ac:dyDescent="0.3">
      <c r="A155" s="3" t="s">
        <v>696</v>
      </c>
      <c r="B155">
        <v>4</v>
      </c>
      <c r="C155" s="1">
        <v>1.8295883861182199E-3</v>
      </c>
      <c r="D155" s="1">
        <v>1.6910351423372599E-5</v>
      </c>
    </row>
    <row r="156" spans="1:4" x14ac:dyDescent="0.3">
      <c r="A156" s="3" t="s">
        <v>175</v>
      </c>
      <c r="B156">
        <v>4</v>
      </c>
      <c r="C156" s="1">
        <v>1.8821879225015201E-3</v>
      </c>
      <c r="D156" s="1">
        <v>9.8309435939266805E-6</v>
      </c>
    </row>
    <row r="157" spans="1:4" x14ac:dyDescent="0.3">
      <c r="A157" s="3" t="s">
        <v>292</v>
      </c>
      <c r="B157">
        <v>4</v>
      </c>
      <c r="C157" s="1">
        <v>6.2462263443391797E-4</v>
      </c>
      <c r="D157" s="1">
        <v>5.8520701864087903E-6</v>
      </c>
    </row>
    <row r="158" spans="1:4" x14ac:dyDescent="0.3">
      <c r="A158" s="3" t="s">
        <v>1023</v>
      </c>
      <c r="B158">
        <v>4</v>
      </c>
      <c r="C158" s="1">
        <v>1.59073211897342E-3</v>
      </c>
      <c r="D158" s="1">
        <v>5.3168901115849297E-6</v>
      </c>
    </row>
    <row r="159" spans="1:4" x14ac:dyDescent="0.3">
      <c r="A159" s="3" t="s">
        <v>155</v>
      </c>
      <c r="B159">
        <v>4</v>
      </c>
      <c r="C159" s="1">
        <v>1.83413575273164E-3</v>
      </c>
      <c r="D159" s="1">
        <v>3.2004810195681901E-7</v>
      </c>
    </row>
    <row r="160" spans="1:4" x14ac:dyDescent="0.3">
      <c r="A160" s="3" t="s">
        <v>122</v>
      </c>
      <c r="B160">
        <v>4</v>
      </c>
      <c r="C160" s="1">
        <v>1.7443854046968099E-3</v>
      </c>
      <c r="D160" s="1">
        <v>2.2475512515464001E-7</v>
      </c>
    </row>
    <row r="161" spans="1:4" x14ac:dyDescent="0.3">
      <c r="A161" s="3" t="s">
        <v>166</v>
      </c>
      <c r="B161">
        <v>4</v>
      </c>
      <c r="C161" s="1">
        <v>7.8394009928514999E-4</v>
      </c>
      <c r="D161" s="1">
        <v>8.0872916352715106E-8</v>
      </c>
    </row>
    <row r="162" spans="1:4" x14ac:dyDescent="0.3">
      <c r="A162" s="3" t="s">
        <v>700</v>
      </c>
      <c r="B162">
        <v>4</v>
      </c>
      <c r="C162" s="1">
        <v>5.0613151341528896E-4</v>
      </c>
      <c r="D162" s="1">
        <v>4.7845514864207898E-8</v>
      </c>
    </row>
    <row r="163" spans="1:4" x14ac:dyDescent="0.3">
      <c r="A163" s="3" t="s">
        <v>1001</v>
      </c>
      <c r="B163">
        <v>4</v>
      </c>
      <c r="C163" s="1">
        <v>1.4657994179617601E-3</v>
      </c>
      <c r="D163" s="1">
        <v>3.1783274127268301E-113</v>
      </c>
    </row>
    <row r="164" spans="1:4" x14ac:dyDescent="0.3">
      <c r="A164" s="3" t="s">
        <v>999</v>
      </c>
      <c r="B164">
        <v>4</v>
      </c>
      <c r="C164" s="1">
        <v>1.44757226394066E-3</v>
      </c>
      <c r="D164" s="1">
        <v>5.6405383797171102E-140</v>
      </c>
    </row>
    <row r="165" spans="1:4" x14ac:dyDescent="0.3">
      <c r="A165" s="3" t="s">
        <v>956</v>
      </c>
      <c r="B165">
        <v>4</v>
      </c>
      <c r="C165" s="1">
        <v>1.3224226780383099E-3</v>
      </c>
      <c r="D165" s="1">
        <v>2.5798970800373799E-148</v>
      </c>
    </row>
    <row r="166" spans="1:4" x14ac:dyDescent="0.3">
      <c r="A166" s="3" t="s">
        <v>781</v>
      </c>
      <c r="B166">
        <v>4</v>
      </c>
      <c r="C166" s="1">
        <v>1.37840834017037E-3</v>
      </c>
      <c r="D166" s="1">
        <v>5.2785261049403802E-173</v>
      </c>
    </row>
    <row r="167" spans="1:4" x14ac:dyDescent="0.3">
      <c r="A167" s="3" t="s">
        <v>1062</v>
      </c>
      <c r="B167">
        <v>4</v>
      </c>
      <c r="C167" s="1">
        <v>0</v>
      </c>
      <c r="D167" s="1">
        <v>0</v>
      </c>
    </row>
    <row r="168" spans="1:4" x14ac:dyDescent="0.3">
      <c r="A168" s="3" t="s">
        <v>449</v>
      </c>
      <c r="B168">
        <v>3</v>
      </c>
      <c r="C168" s="1">
        <v>1.2359319148358E-3</v>
      </c>
      <c r="D168" s="1">
        <v>6.4166921048146698E-3</v>
      </c>
    </row>
    <row r="169" spans="1:4" x14ac:dyDescent="0.3">
      <c r="A169" s="3" t="s">
        <v>327</v>
      </c>
      <c r="B169">
        <v>3</v>
      </c>
      <c r="C169" s="1">
        <v>7.5698116171616704E-4</v>
      </c>
      <c r="D169" s="1">
        <v>5.0479170681332402E-3</v>
      </c>
    </row>
    <row r="170" spans="1:4" x14ac:dyDescent="0.3">
      <c r="A170" s="3" t="s">
        <v>882</v>
      </c>
      <c r="B170">
        <v>3</v>
      </c>
      <c r="C170" s="1">
        <v>1.1056183527553499E-3</v>
      </c>
      <c r="D170" s="1">
        <v>4.4087722231845698E-3</v>
      </c>
    </row>
    <row r="171" spans="1:4" x14ac:dyDescent="0.3">
      <c r="A171" s="3" t="s">
        <v>116</v>
      </c>
      <c r="B171">
        <v>3</v>
      </c>
      <c r="C171" s="1">
        <v>5.49181355916405E-4</v>
      </c>
      <c r="D171" s="1">
        <v>3.4475496527975802E-3</v>
      </c>
    </row>
    <row r="172" spans="1:4" x14ac:dyDescent="0.3">
      <c r="A172" s="3" t="s">
        <v>892</v>
      </c>
      <c r="B172">
        <v>3</v>
      </c>
      <c r="C172" s="1">
        <v>8.0186290349455302E-4</v>
      </c>
      <c r="D172" s="1">
        <v>2.51803646919486E-3</v>
      </c>
    </row>
    <row r="173" spans="1:4" x14ac:dyDescent="0.3">
      <c r="A173" s="3" t="s">
        <v>579</v>
      </c>
      <c r="B173">
        <v>3</v>
      </c>
      <c r="C173" s="1">
        <v>5.5254466128739298E-4</v>
      </c>
      <c r="D173" s="1">
        <v>2.3583712157911798E-3</v>
      </c>
    </row>
    <row r="174" spans="1:4" x14ac:dyDescent="0.3">
      <c r="A174" s="3" t="s">
        <v>854</v>
      </c>
      <c r="B174">
        <v>3</v>
      </c>
      <c r="C174" s="1">
        <v>1.4165014998280901E-3</v>
      </c>
      <c r="D174" s="1">
        <v>2.2843075643906399E-3</v>
      </c>
    </row>
    <row r="175" spans="1:4" x14ac:dyDescent="0.3">
      <c r="A175" s="3" t="s">
        <v>948</v>
      </c>
      <c r="B175">
        <v>3</v>
      </c>
      <c r="C175" s="1">
        <v>8.4533725490489899E-4</v>
      </c>
      <c r="D175" s="1">
        <v>2.1893850492944299E-3</v>
      </c>
    </row>
    <row r="176" spans="1:4" x14ac:dyDescent="0.3">
      <c r="A176" s="3" t="s">
        <v>152</v>
      </c>
      <c r="B176">
        <v>3</v>
      </c>
      <c r="C176" s="1">
        <v>6.8449362439780505E-4</v>
      </c>
      <c r="D176" s="1">
        <v>2.1354088243116199E-3</v>
      </c>
    </row>
    <row r="177" spans="1:4" x14ac:dyDescent="0.3">
      <c r="A177" s="3" t="s">
        <v>747</v>
      </c>
      <c r="B177">
        <v>3</v>
      </c>
      <c r="C177" s="1">
        <v>9.9274664529112096E-4</v>
      </c>
      <c r="D177" s="1">
        <v>1.64906007278122E-3</v>
      </c>
    </row>
    <row r="178" spans="1:4" x14ac:dyDescent="0.3">
      <c r="A178" s="3" t="s">
        <v>824</v>
      </c>
      <c r="B178">
        <v>3</v>
      </c>
      <c r="C178" s="1">
        <v>9.2371407351427297E-4</v>
      </c>
      <c r="D178" s="1">
        <v>1.63341343924318E-3</v>
      </c>
    </row>
    <row r="179" spans="1:4" x14ac:dyDescent="0.3">
      <c r="A179" s="3" t="s">
        <v>305</v>
      </c>
      <c r="B179">
        <v>3</v>
      </c>
      <c r="C179" s="1">
        <v>9.7009790020958402E-4</v>
      </c>
      <c r="D179" s="1">
        <v>1.54772151487853E-3</v>
      </c>
    </row>
    <row r="180" spans="1:4" x14ac:dyDescent="0.3">
      <c r="A180" s="3" t="s">
        <v>396</v>
      </c>
      <c r="B180">
        <v>3</v>
      </c>
      <c r="C180" s="1">
        <v>9.1115599229734995E-4</v>
      </c>
      <c r="D180" s="1">
        <v>1.5378861749939E-3</v>
      </c>
    </row>
    <row r="181" spans="1:4" x14ac:dyDescent="0.3">
      <c r="A181" s="3" t="s">
        <v>1122</v>
      </c>
      <c r="B181">
        <v>3</v>
      </c>
      <c r="C181" s="1">
        <v>1.0661184163523801E-3</v>
      </c>
      <c r="D181" s="1">
        <v>1.4125320754016101E-3</v>
      </c>
    </row>
    <row r="182" spans="1:4" x14ac:dyDescent="0.3">
      <c r="A182" s="3" t="s">
        <v>13</v>
      </c>
      <c r="B182">
        <v>3</v>
      </c>
      <c r="C182" s="1">
        <v>8.3251512719302102E-4</v>
      </c>
      <c r="D182" s="1">
        <v>1.3850141176958799E-3</v>
      </c>
    </row>
    <row r="183" spans="1:4" x14ac:dyDescent="0.3">
      <c r="A183" s="3" t="s">
        <v>971</v>
      </c>
      <c r="B183">
        <v>3</v>
      </c>
      <c r="C183" s="1">
        <v>1.94917887776456E-3</v>
      </c>
      <c r="D183" s="1">
        <v>1.2810050964024899E-3</v>
      </c>
    </row>
    <row r="184" spans="1:4" x14ac:dyDescent="0.3">
      <c r="A184" s="3" t="s">
        <v>520</v>
      </c>
      <c r="B184">
        <v>3</v>
      </c>
      <c r="C184" s="1">
        <v>9.8870162243821906E-4</v>
      </c>
      <c r="D184" s="1">
        <v>1.2264688069011801E-3</v>
      </c>
    </row>
    <row r="185" spans="1:4" x14ac:dyDescent="0.3">
      <c r="A185" s="3" t="s">
        <v>733</v>
      </c>
      <c r="B185">
        <v>3</v>
      </c>
      <c r="C185" s="1">
        <v>1.10381403689601E-3</v>
      </c>
      <c r="D185" s="1">
        <v>1.1349457401740399E-3</v>
      </c>
    </row>
    <row r="186" spans="1:4" x14ac:dyDescent="0.3">
      <c r="A186" s="3" t="s">
        <v>738</v>
      </c>
      <c r="B186">
        <v>3</v>
      </c>
      <c r="C186" s="1">
        <v>1.21273493001968E-3</v>
      </c>
      <c r="D186" s="1">
        <v>1.10969359200443E-3</v>
      </c>
    </row>
    <row r="187" spans="1:4" x14ac:dyDescent="0.3">
      <c r="A187" s="3" t="s">
        <v>686</v>
      </c>
      <c r="B187">
        <v>3</v>
      </c>
      <c r="C187" s="1">
        <v>7.9053546502420304E-4</v>
      </c>
      <c r="D187" s="1">
        <v>1.0928406350773599E-3</v>
      </c>
    </row>
    <row r="188" spans="1:4" x14ac:dyDescent="0.3">
      <c r="A188" s="3" t="s">
        <v>1052</v>
      </c>
      <c r="B188">
        <v>3</v>
      </c>
      <c r="C188" s="1">
        <v>1.0628024864463199E-3</v>
      </c>
      <c r="D188" s="1">
        <v>1.08807394002726E-3</v>
      </c>
    </row>
    <row r="189" spans="1:4" x14ac:dyDescent="0.3">
      <c r="A189" s="3" t="s">
        <v>589</v>
      </c>
      <c r="B189">
        <v>3</v>
      </c>
      <c r="C189" s="1">
        <v>6.8096371666160498E-4</v>
      </c>
      <c r="D189" s="1">
        <v>9.3382970122422404E-4</v>
      </c>
    </row>
    <row r="190" spans="1:4" x14ac:dyDescent="0.3">
      <c r="A190" s="3" t="s">
        <v>965</v>
      </c>
      <c r="B190">
        <v>3</v>
      </c>
      <c r="C190" s="1">
        <v>1.10037674619423E-3</v>
      </c>
      <c r="D190" s="1">
        <v>8.7402704368726104E-4</v>
      </c>
    </row>
    <row r="191" spans="1:4" x14ac:dyDescent="0.3">
      <c r="A191" s="3" t="s">
        <v>1009</v>
      </c>
      <c r="B191">
        <v>3</v>
      </c>
      <c r="C191" s="1">
        <v>6.3478264349080596E-4</v>
      </c>
      <c r="D191" s="1">
        <v>7.5914120938241902E-4</v>
      </c>
    </row>
    <row r="192" spans="1:4" x14ac:dyDescent="0.3">
      <c r="A192" s="3" t="s">
        <v>147</v>
      </c>
      <c r="B192">
        <v>3</v>
      </c>
      <c r="C192" s="1">
        <v>8.7550814232310403E-4</v>
      </c>
      <c r="D192" s="1">
        <v>7.0080476077537398E-4</v>
      </c>
    </row>
    <row r="193" spans="1:4" x14ac:dyDescent="0.3">
      <c r="A193" s="3" t="s">
        <v>22</v>
      </c>
      <c r="B193">
        <v>3</v>
      </c>
      <c r="C193" s="1">
        <v>9.4022275973487299E-4</v>
      </c>
      <c r="D193" s="1">
        <v>6.8578158511638904E-4</v>
      </c>
    </row>
    <row r="194" spans="1:4" x14ac:dyDescent="0.3">
      <c r="A194" s="3" t="s">
        <v>903</v>
      </c>
      <c r="B194">
        <v>3</v>
      </c>
      <c r="C194" s="1">
        <v>7.8133193132743999E-4</v>
      </c>
      <c r="D194" s="1">
        <v>6.55963020119424E-4</v>
      </c>
    </row>
    <row r="195" spans="1:4" x14ac:dyDescent="0.3">
      <c r="A195" s="3" t="s">
        <v>334</v>
      </c>
      <c r="B195">
        <v>3</v>
      </c>
      <c r="C195" s="1">
        <v>1.1564942934499799E-3</v>
      </c>
      <c r="D195" s="1">
        <v>5.5907043475566501E-4</v>
      </c>
    </row>
    <row r="196" spans="1:4" x14ac:dyDescent="0.3">
      <c r="A196" s="3" t="s">
        <v>1074</v>
      </c>
      <c r="B196">
        <v>3</v>
      </c>
      <c r="C196" s="1">
        <v>1.5292067586162601E-3</v>
      </c>
      <c r="D196" s="1">
        <v>5.5592010463800399E-4</v>
      </c>
    </row>
    <row r="197" spans="1:4" x14ac:dyDescent="0.3">
      <c r="A197" s="3" t="s">
        <v>1112</v>
      </c>
      <c r="B197">
        <v>3</v>
      </c>
      <c r="C197" s="1">
        <v>9.0142335806232701E-4</v>
      </c>
      <c r="D197" s="1">
        <v>4.3414159110428903E-4</v>
      </c>
    </row>
    <row r="198" spans="1:4" x14ac:dyDescent="0.3">
      <c r="A198" s="3" t="s">
        <v>877</v>
      </c>
      <c r="B198">
        <v>3</v>
      </c>
      <c r="C198" s="1">
        <v>1.0907049324879201E-3</v>
      </c>
      <c r="D198" s="1">
        <v>4.0466617321457401E-4</v>
      </c>
    </row>
    <row r="199" spans="1:4" x14ac:dyDescent="0.3">
      <c r="A199" s="3" t="s">
        <v>899</v>
      </c>
      <c r="B199">
        <v>3</v>
      </c>
      <c r="C199" s="1">
        <v>7.1641807614164705E-4</v>
      </c>
      <c r="D199" s="1">
        <v>3.8388695066064098E-4</v>
      </c>
    </row>
    <row r="200" spans="1:4" x14ac:dyDescent="0.3">
      <c r="A200" s="3" t="s">
        <v>709</v>
      </c>
      <c r="B200">
        <v>3</v>
      </c>
      <c r="C200" s="1">
        <v>1.11577421944613E-3</v>
      </c>
      <c r="D200" s="1">
        <v>3.8335188491216501E-4</v>
      </c>
    </row>
    <row r="201" spans="1:4" x14ac:dyDescent="0.3">
      <c r="A201" s="3" t="s">
        <v>623</v>
      </c>
      <c r="B201">
        <v>3</v>
      </c>
      <c r="C201" s="1">
        <v>1.56190578761571E-3</v>
      </c>
      <c r="D201" s="1">
        <v>3.6254635141957399E-4</v>
      </c>
    </row>
    <row r="202" spans="1:4" x14ac:dyDescent="0.3">
      <c r="A202" s="3" t="s">
        <v>850</v>
      </c>
      <c r="B202">
        <v>3</v>
      </c>
      <c r="C202" s="1">
        <v>4.05732545236216E-4</v>
      </c>
      <c r="D202" s="1">
        <v>1.84653484113931E-4</v>
      </c>
    </row>
    <row r="203" spans="1:4" x14ac:dyDescent="0.3">
      <c r="A203" s="3" t="s">
        <v>1124</v>
      </c>
      <c r="B203">
        <v>3</v>
      </c>
      <c r="C203" s="1">
        <v>1.16629241903587E-3</v>
      </c>
      <c r="D203" s="1">
        <v>1.47310488876061E-4</v>
      </c>
    </row>
    <row r="204" spans="1:4" x14ac:dyDescent="0.3">
      <c r="A204" s="3" t="s">
        <v>397</v>
      </c>
      <c r="B204">
        <v>3</v>
      </c>
      <c r="C204" s="1">
        <v>7.5886071093461303E-4</v>
      </c>
      <c r="D204" s="1">
        <v>1.42513028544652E-4</v>
      </c>
    </row>
    <row r="205" spans="1:4" x14ac:dyDescent="0.3">
      <c r="A205" s="3" t="s">
        <v>582</v>
      </c>
      <c r="B205">
        <v>3</v>
      </c>
      <c r="C205" s="1">
        <v>1.4482025438682701E-3</v>
      </c>
      <c r="D205" s="1">
        <v>6.6831758302805501E-5</v>
      </c>
    </row>
    <row r="206" spans="1:4" x14ac:dyDescent="0.3">
      <c r="A206" s="3" t="s">
        <v>620</v>
      </c>
      <c r="B206">
        <v>3</v>
      </c>
      <c r="C206" s="1">
        <v>2.68770173072601E-4</v>
      </c>
      <c r="D206" s="1">
        <v>6.2724356456490997E-5</v>
      </c>
    </row>
    <row r="207" spans="1:4" x14ac:dyDescent="0.3">
      <c r="A207" s="3" t="s">
        <v>979</v>
      </c>
      <c r="B207">
        <v>3</v>
      </c>
      <c r="C207" s="1">
        <v>7.5652014996550302E-4</v>
      </c>
      <c r="D207" s="1">
        <v>6.0393877972056299E-5</v>
      </c>
    </row>
    <row r="208" spans="1:4" x14ac:dyDescent="0.3">
      <c r="A208" s="3" t="s">
        <v>470</v>
      </c>
      <c r="B208">
        <v>3</v>
      </c>
      <c r="C208" s="1">
        <v>1.4101303047297201E-3</v>
      </c>
      <c r="D208" s="1">
        <v>5.0749101388705501E-5</v>
      </c>
    </row>
    <row r="209" spans="1:4" x14ac:dyDescent="0.3">
      <c r="A209" s="3" t="s">
        <v>628</v>
      </c>
      <c r="B209">
        <v>3</v>
      </c>
      <c r="C209" s="1">
        <v>1.05689801460031E-3</v>
      </c>
      <c r="D209" s="1">
        <v>4.5886409029869702E-5</v>
      </c>
    </row>
    <row r="210" spans="1:4" x14ac:dyDescent="0.3">
      <c r="A210" s="3" t="s">
        <v>1055</v>
      </c>
      <c r="B210">
        <v>3</v>
      </c>
      <c r="C210" s="1">
        <v>1.54650591405132E-3</v>
      </c>
      <c r="D210" s="1">
        <v>4.4121655504391801E-5</v>
      </c>
    </row>
    <row r="211" spans="1:4" x14ac:dyDescent="0.3">
      <c r="A211" s="3" t="s">
        <v>685</v>
      </c>
      <c r="B211">
        <v>3</v>
      </c>
      <c r="C211" s="1">
        <v>1.1702671759136001E-3</v>
      </c>
      <c r="D211" s="1">
        <v>3.3772302270387602E-5</v>
      </c>
    </row>
    <row r="212" spans="1:4" x14ac:dyDescent="0.3">
      <c r="A212" s="3" t="s">
        <v>771</v>
      </c>
      <c r="B212">
        <v>3</v>
      </c>
      <c r="C212" s="1">
        <v>9.1834515122549999E-4</v>
      </c>
      <c r="D212" s="1">
        <v>3.0833707835675003E-5</v>
      </c>
    </row>
    <row r="213" spans="1:4" x14ac:dyDescent="0.3">
      <c r="A213" s="3" t="s">
        <v>351</v>
      </c>
      <c r="B213">
        <v>3</v>
      </c>
      <c r="C213" s="1">
        <v>7.6577064613745705E-4</v>
      </c>
      <c r="D213" s="1">
        <v>2.74658916982951E-5</v>
      </c>
    </row>
    <row r="214" spans="1:4" x14ac:dyDescent="0.3">
      <c r="A214" s="3" t="s">
        <v>530</v>
      </c>
      <c r="B214">
        <v>3</v>
      </c>
      <c r="C214" s="1">
        <v>4.85037231220263E-4</v>
      </c>
      <c r="D214" s="1">
        <v>1.9116905039218801E-5</v>
      </c>
    </row>
    <row r="215" spans="1:4" x14ac:dyDescent="0.3">
      <c r="A215" s="3" t="s">
        <v>684</v>
      </c>
      <c r="B215">
        <v>3</v>
      </c>
      <c r="C215" s="1">
        <v>5.9601727308884202E-4</v>
      </c>
      <c r="D215" s="1">
        <v>1.86850203581004E-5</v>
      </c>
    </row>
    <row r="216" spans="1:4" x14ac:dyDescent="0.3">
      <c r="A216" s="3" t="s">
        <v>90</v>
      </c>
      <c r="B216">
        <v>3</v>
      </c>
      <c r="C216" s="1">
        <v>1.31798585539136E-3</v>
      </c>
      <c r="D216" s="1">
        <v>9.2091622680906603E-6</v>
      </c>
    </row>
    <row r="217" spans="1:4" x14ac:dyDescent="0.3">
      <c r="A217" s="3" t="s">
        <v>782</v>
      </c>
      <c r="B217">
        <v>3</v>
      </c>
      <c r="C217" s="1">
        <v>1.4889768543139099E-3</v>
      </c>
      <c r="D217" s="1">
        <v>6.1116693754934202E-6</v>
      </c>
    </row>
    <row r="218" spans="1:4" x14ac:dyDescent="0.3">
      <c r="A218" s="3" t="s">
        <v>21</v>
      </c>
      <c r="B218">
        <v>3</v>
      </c>
      <c r="C218" s="1">
        <v>8.75432890512455E-4</v>
      </c>
      <c r="D218" s="1">
        <v>5.1395920111201997E-6</v>
      </c>
    </row>
    <row r="219" spans="1:4" x14ac:dyDescent="0.3">
      <c r="A219" s="3" t="s">
        <v>400</v>
      </c>
      <c r="B219">
        <v>3</v>
      </c>
      <c r="C219" s="1">
        <v>8.75432890512455E-4</v>
      </c>
      <c r="D219" s="1">
        <v>5.1395920111201997E-6</v>
      </c>
    </row>
    <row r="220" spans="1:4" x14ac:dyDescent="0.3">
      <c r="A220" s="3" t="s">
        <v>364</v>
      </c>
      <c r="B220">
        <v>3</v>
      </c>
      <c r="C220" s="1">
        <v>1.3248760673440401E-3</v>
      </c>
      <c r="D220" s="1">
        <v>2.95833142427291E-6</v>
      </c>
    </row>
    <row r="221" spans="1:4" x14ac:dyDescent="0.3">
      <c r="A221" s="3" t="s">
        <v>506</v>
      </c>
      <c r="B221">
        <v>3</v>
      </c>
      <c r="C221" s="1">
        <v>1.1718381788697501E-3</v>
      </c>
      <c r="D221" s="1">
        <v>8.0544347742853102E-7</v>
      </c>
    </row>
    <row r="222" spans="1:4" x14ac:dyDescent="0.3">
      <c r="A222" s="3" t="s">
        <v>127</v>
      </c>
      <c r="B222">
        <v>3</v>
      </c>
      <c r="C222" s="1">
        <v>1.18057595417036E-3</v>
      </c>
      <c r="D222" s="1">
        <v>3.6942815573866098E-7</v>
      </c>
    </row>
    <row r="223" spans="1:4" x14ac:dyDescent="0.3">
      <c r="A223" s="3" t="s">
        <v>178</v>
      </c>
      <c r="B223">
        <v>3</v>
      </c>
      <c r="C223" s="1">
        <v>1.18057595417036E-3</v>
      </c>
      <c r="D223" s="1">
        <v>3.6942815573866098E-7</v>
      </c>
    </row>
    <row r="224" spans="1:4" x14ac:dyDescent="0.3">
      <c r="A224" s="3" t="s">
        <v>241</v>
      </c>
      <c r="B224">
        <v>3</v>
      </c>
      <c r="C224" s="1">
        <v>1.1834978019661501E-3</v>
      </c>
      <c r="D224" s="1">
        <v>3.0832961185793697E-113</v>
      </c>
    </row>
    <row r="225" spans="1:4" x14ac:dyDescent="0.3">
      <c r="A225" s="3" t="s">
        <v>151</v>
      </c>
      <c r="B225">
        <v>3</v>
      </c>
      <c r="C225" s="1">
        <v>1.2087948230676999E-3</v>
      </c>
      <c r="D225" s="1">
        <v>1.19575683641598E-144</v>
      </c>
    </row>
    <row r="226" spans="1:4" x14ac:dyDescent="0.3">
      <c r="A226" s="3" t="s">
        <v>36</v>
      </c>
      <c r="B226">
        <v>3</v>
      </c>
      <c r="C226" s="1">
        <v>1.7984688070459801E-3</v>
      </c>
      <c r="D226" s="1">
        <v>2.0608471484053101E-169</v>
      </c>
    </row>
    <row r="227" spans="1:4" x14ac:dyDescent="0.3">
      <c r="A227" s="3" t="s">
        <v>627</v>
      </c>
      <c r="B227">
        <v>3</v>
      </c>
      <c r="C227" s="1">
        <v>9.3109869646182397E-4</v>
      </c>
      <c r="D227" s="1">
        <v>1.04313440560599E-181</v>
      </c>
    </row>
    <row r="228" spans="1:4" x14ac:dyDescent="0.3">
      <c r="A228" s="3" t="s">
        <v>410</v>
      </c>
      <c r="B228">
        <v>3</v>
      </c>
      <c r="C228" s="1">
        <v>1.37840834017037E-3</v>
      </c>
      <c r="D228" s="1">
        <v>3.37054904923555E-208</v>
      </c>
    </row>
    <row r="229" spans="1:4" x14ac:dyDescent="0.3">
      <c r="A229" s="3" t="s">
        <v>79</v>
      </c>
      <c r="B229">
        <v>3</v>
      </c>
      <c r="C229" s="1">
        <v>9.3109869646182397E-4</v>
      </c>
      <c r="D229" s="1">
        <v>5.4454156780990098E-235</v>
      </c>
    </row>
    <row r="230" spans="1:4" x14ac:dyDescent="0.3">
      <c r="A230" s="3" t="s">
        <v>231</v>
      </c>
      <c r="B230">
        <v>2</v>
      </c>
      <c r="C230" s="1">
        <v>8.7343998306568002E-4</v>
      </c>
      <c r="D230" s="1">
        <v>6.8747484070474096E-3</v>
      </c>
    </row>
    <row r="231" spans="1:4" x14ac:dyDescent="0.3">
      <c r="A231" s="3" t="s">
        <v>250</v>
      </c>
      <c r="B231">
        <v>2</v>
      </c>
      <c r="C231" s="1">
        <v>8.7343998306568002E-4</v>
      </c>
      <c r="D231" s="1">
        <v>6.8747484070474096E-3</v>
      </c>
    </row>
    <row r="232" spans="1:4" x14ac:dyDescent="0.3">
      <c r="A232" s="3" t="s">
        <v>498</v>
      </c>
      <c r="B232">
        <v>2</v>
      </c>
      <c r="C232" s="1">
        <v>8.7343998306568002E-4</v>
      </c>
      <c r="D232" s="1">
        <v>6.8747484070474096E-3</v>
      </c>
    </row>
    <row r="233" spans="1:4" x14ac:dyDescent="0.3">
      <c r="A233" s="3" t="s">
        <v>233</v>
      </c>
      <c r="B233">
        <v>2</v>
      </c>
      <c r="C233" s="1">
        <v>7.0965999966703097E-4</v>
      </c>
      <c r="D233" s="1">
        <v>6.3280302054852799E-3</v>
      </c>
    </row>
    <row r="234" spans="1:4" x14ac:dyDescent="0.3">
      <c r="A234" s="3" t="s">
        <v>604</v>
      </c>
      <c r="B234">
        <v>2</v>
      </c>
      <c r="C234" s="1">
        <v>5.8689004635718996E-4</v>
      </c>
      <c r="D234" s="1">
        <v>3.6228893329123199E-3</v>
      </c>
    </row>
    <row r="235" spans="1:4" x14ac:dyDescent="0.3">
      <c r="A235" s="3" t="s">
        <v>800</v>
      </c>
      <c r="B235">
        <v>2</v>
      </c>
      <c r="C235" s="1">
        <v>5.83138554232524E-4</v>
      </c>
      <c r="D235" s="1">
        <v>2.8762967220575899E-3</v>
      </c>
    </row>
    <row r="236" spans="1:4" x14ac:dyDescent="0.3">
      <c r="A236" s="3" t="s">
        <v>1006</v>
      </c>
      <c r="B236">
        <v>2</v>
      </c>
      <c r="C236" s="1">
        <v>9.2173725529037505E-4</v>
      </c>
      <c r="D236" s="1">
        <v>2.6062666447765701E-3</v>
      </c>
    </row>
    <row r="237" spans="1:4" x14ac:dyDescent="0.3">
      <c r="A237" s="3" t="s">
        <v>360</v>
      </c>
      <c r="B237">
        <v>2</v>
      </c>
      <c r="C237" s="1">
        <v>5.7354908270450798E-4</v>
      </c>
      <c r="D237" s="1">
        <v>2.4691023827445699E-3</v>
      </c>
    </row>
    <row r="238" spans="1:4" x14ac:dyDescent="0.3">
      <c r="A238" s="3" t="s">
        <v>1025</v>
      </c>
      <c r="B238">
        <v>2</v>
      </c>
      <c r="C238" s="1">
        <v>7.2471685316786495E-4</v>
      </c>
      <c r="D238" s="1">
        <v>2.4343423380326799E-3</v>
      </c>
    </row>
    <row r="239" spans="1:4" x14ac:dyDescent="0.3">
      <c r="A239" s="3" t="s">
        <v>746</v>
      </c>
      <c r="B239">
        <v>2</v>
      </c>
      <c r="C239" s="1">
        <v>8.3292905702082604E-4</v>
      </c>
      <c r="D239" s="1">
        <v>2.3597419403049201E-3</v>
      </c>
    </row>
    <row r="240" spans="1:4" x14ac:dyDescent="0.3">
      <c r="A240" s="3" t="s">
        <v>900</v>
      </c>
      <c r="B240">
        <v>2</v>
      </c>
      <c r="C240" s="1">
        <v>6.9089658653344397E-4</v>
      </c>
      <c r="D240" s="1">
        <v>2.3203102395615398E-3</v>
      </c>
    </row>
    <row r="241" spans="1:4" x14ac:dyDescent="0.3">
      <c r="A241" s="3" t="s">
        <v>851</v>
      </c>
      <c r="B241">
        <v>2</v>
      </c>
      <c r="C241" s="1">
        <v>3.34064206484544E-4</v>
      </c>
      <c r="D241" s="1">
        <v>1.9777011876635801E-3</v>
      </c>
    </row>
    <row r="242" spans="1:4" x14ac:dyDescent="0.3">
      <c r="A242" s="3" t="s">
        <v>236</v>
      </c>
      <c r="B242">
        <v>2</v>
      </c>
      <c r="C242" s="1">
        <v>7.3302152613837E-4</v>
      </c>
      <c r="D242" s="1">
        <v>1.87410387705671E-3</v>
      </c>
    </row>
    <row r="243" spans="1:4" x14ac:dyDescent="0.3">
      <c r="A243" s="3" t="s">
        <v>806</v>
      </c>
      <c r="B243">
        <v>2</v>
      </c>
      <c r="C243" s="1">
        <v>8.4045971113394101E-4</v>
      </c>
      <c r="D243" s="1">
        <v>1.73345351872484E-3</v>
      </c>
    </row>
    <row r="244" spans="1:4" x14ac:dyDescent="0.3">
      <c r="A244" s="3" t="s">
        <v>211</v>
      </c>
      <c r="B244">
        <v>2</v>
      </c>
      <c r="C244" s="1">
        <v>7.9140847687467599E-4</v>
      </c>
      <c r="D244" s="1">
        <v>1.62666822487554E-3</v>
      </c>
    </row>
    <row r="245" spans="1:4" x14ac:dyDescent="0.3">
      <c r="A245" s="3" t="s">
        <v>1091</v>
      </c>
      <c r="B245">
        <v>2</v>
      </c>
      <c r="C245" s="1">
        <v>7.9140847687467599E-4</v>
      </c>
      <c r="D245" s="1">
        <v>1.62666822487554E-3</v>
      </c>
    </row>
    <row r="246" spans="1:4" x14ac:dyDescent="0.3">
      <c r="A246" s="3" t="s">
        <v>743</v>
      </c>
      <c r="B246">
        <v>2</v>
      </c>
      <c r="C246" s="1">
        <v>6.9324086254368895E-4</v>
      </c>
      <c r="D246" s="1">
        <v>1.5511623350734601E-3</v>
      </c>
    </row>
    <row r="247" spans="1:4" x14ac:dyDescent="0.3">
      <c r="A247" s="3" t="s">
        <v>1123</v>
      </c>
      <c r="B247">
        <v>2</v>
      </c>
      <c r="C247" s="1">
        <v>8.6149095755661399E-4</v>
      </c>
      <c r="D247" s="1">
        <v>1.5025920493120599E-3</v>
      </c>
    </row>
    <row r="248" spans="1:4" x14ac:dyDescent="0.3">
      <c r="A248" s="3" t="s">
        <v>1130</v>
      </c>
      <c r="B248">
        <v>2</v>
      </c>
      <c r="C248" s="1">
        <v>8.7732198628971898E-4</v>
      </c>
      <c r="D248" s="1">
        <v>1.30569117107466E-3</v>
      </c>
    </row>
    <row r="249" spans="1:4" x14ac:dyDescent="0.3">
      <c r="A249" s="3" t="s">
        <v>428</v>
      </c>
      <c r="B249">
        <v>2</v>
      </c>
      <c r="C249" s="1">
        <v>5.3502037508405603E-4</v>
      </c>
      <c r="D249" s="1">
        <v>1.2041424891318501E-3</v>
      </c>
    </row>
    <row r="250" spans="1:4" x14ac:dyDescent="0.3">
      <c r="A250" s="3" t="s">
        <v>923</v>
      </c>
      <c r="B250">
        <v>2</v>
      </c>
      <c r="C250" s="1">
        <v>5.3602862973284099E-4</v>
      </c>
      <c r="D250" s="1">
        <v>1.17267085391606E-3</v>
      </c>
    </row>
    <row r="251" spans="1:4" x14ac:dyDescent="0.3">
      <c r="A251" s="3" t="s">
        <v>500</v>
      </c>
      <c r="B251">
        <v>2</v>
      </c>
      <c r="C251" s="1">
        <v>4.7108844220565202E-4</v>
      </c>
      <c r="D251" s="1">
        <v>1.1430574921397799E-3</v>
      </c>
    </row>
    <row r="252" spans="1:4" x14ac:dyDescent="0.3">
      <c r="A252" s="3" t="s">
        <v>308</v>
      </c>
      <c r="B252">
        <v>2</v>
      </c>
      <c r="C252" s="1">
        <v>4.48989058222512E-4</v>
      </c>
      <c r="D252" s="1">
        <v>1.0953539490104901E-3</v>
      </c>
    </row>
    <row r="253" spans="1:4" x14ac:dyDescent="0.3">
      <c r="A253" s="3" t="s">
        <v>1118</v>
      </c>
      <c r="B253">
        <v>2</v>
      </c>
      <c r="C253" s="1">
        <v>7.3640874546535495E-4</v>
      </c>
      <c r="D253" s="1">
        <v>1.0881665154313901E-3</v>
      </c>
    </row>
    <row r="254" spans="1:4" x14ac:dyDescent="0.3">
      <c r="A254" s="3" t="s">
        <v>205</v>
      </c>
      <c r="B254">
        <v>2</v>
      </c>
      <c r="C254" s="1">
        <v>4.0781484907657798E-4</v>
      </c>
      <c r="D254" s="1">
        <v>1.0752489538897901E-3</v>
      </c>
    </row>
    <row r="255" spans="1:4" x14ac:dyDescent="0.3">
      <c r="A255" s="3" t="s">
        <v>418</v>
      </c>
      <c r="B255">
        <v>2</v>
      </c>
      <c r="C255" s="1">
        <v>6.7403221604534803E-4</v>
      </c>
      <c r="D255" s="1">
        <v>1.0712573917199899E-3</v>
      </c>
    </row>
    <row r="256" spans="1:4" x14ac:dyDescent="0.3">
      <c r="A256" s="3" t="s">
        <v>1107</v>
      </c>
      <c r="B256">
        <v>2</v>
      </c>
      <c r="C256" s="1">
        <v>8.7002218585448602E-4</v>
      </c>
      <c r="D256" s="1">
        <v>1.04651333832891E-3</v>
      </c>
    </row>
    <row r="257" spans="1:4" x14ac:dyDescent="0.3">
      <c r="A257" s="3" t="s">
        <v>383</v>
      </c>
      <c r="B257">
        <v>2</v>
      </c>
      <c r="C257" s="1">
        <v>1.0436279913356901E-3</v>
      </c>
      <c r="D257" s="1">
        <v>1.0414357887885801E-3</v>
      </c>
    </row>
    <row r="258" spans="1:4" x14ac:dyDescent="0.3">
      <c r="A258" s="3" t="s">
        <v>921</v>
      </c>
      <c r="B258">
        <v>2</v>
      </c>
      <c r="C258" s="1">
        <v>7.4024850539989901E-4</v>
      </c>
      <c r="D258" s="1">
        <v>1.0289253609240801E-3</v>
      </c>
    </row>
    <row r="259" spans="1:4" x14ac:dyDescent="0.3">
      <c r="A259" s="3" t="s">
        <v>66</v>
      </c>
      <c r="B259">
        <v>2</v>
      </c>
      <c r="C259" s="1">
        <v>1.06768590780625E-3</v>
      </c>
      <c r="D259" s="1">
        <v>9.1547556059245105E-4</v>
      </c>
    </row>
    <row r="260" spans="1:4" x14ac:dyDescent="0.3">
      <c r="A260" s="3" t="s">
        <v>172</v>
      </c>
      <c r="B260">
        <v>2</v>
      </c>
      <c r="C260" s="1">
        <v>5.1229724212658396E-4</v>
      </c>
      <c r="D260" s="1">
        <v>8.8758717080965495E-4</v>
      </c>
    </row>
    <row r="261" spans="1:4" x14ac:dyDescent="0.3">
      <c r="A261" s="3" t="s">
        <v>611</v>
      </c>
      <c r="B261">
        <v>2</v>
      </c>
      <c r="C261" s="1">
        <v>7.3417002038580299E-4</v>
      </c>
      <c r="D261" s="1">
        <v>8.8025650784991603E-4</v>
      </c>
    </row>
    <row r="262" spans="1:4" x14ac:dyDescent="0.3">
      <c r="A262" s="3" t="s">
        <v>804</v>
      </c>
      <c r="B262">
        <v>2</v>
      </c>
      <c r="C262" s="1">
        <v>5.6861484918980295E-4</v>
      </c>
      <c r="D262" s="1">
        <v>8.1955991433515303E-4</v>
      </c>
    </row>
    <row r="263" spans="1:4" x14ac:dyDescent="0.3">
      <c r="A263" s="3" t="s">
        <v>8</v>
      </c>
      <c r="B263">
        <v>2</v>
      </c>
      <c r="C263" s="1">
        <v>5.4070540307948E-4</v>
      </c>
      <c r="D263" s="1">
        <v>8.12798866390358E-4</v>
      </c>
    </row>
    <row r="264" spans="1:4" x14ac:dyDescent="0.3">
      <c r="A264" s="3" t="s">
        <v>466</v>
      </c>
      <c r="B264">
        <v>2</v>
      </c>
      <c r="C264" s="1">
        <v>7.22607720470097E-4</v>
      </c>
      <c r="D264" s="1">
        <v>7.7110975727025602E-4</v>
      </c>
    </row>
    <row r="265" spans="1:4" x14ac:dyDescent="0.3">
      <c r="A265" s="3" t="s">
        <v>322</v>
      </c>
      <c r="B265">
        <v>2</v>
      </c>
      <c r="C265" s="1">
        <v>3.6377871363342897E-4</v>
      </c>
      <c r="D265" s="1">
        <v>7.6871753821308503E-4</v>
      </c>
    </row>
    <row r="266" spans="1:4" x14ac:dyDescent="0.3">
      <c r="A266" s="3" t="s">
        <v>1129</v>
      </c>
      <c r="B266">
        <v>2</v>
      </c>
      <c r="C266" s="1">
        <v>6.01388094146767E-4</v>
      </c>
      <c r="D266" s="1">
        <v>7.5821318203855403E-4</v>
      </c>
    </row>
    <row r="267" spans="1:4" x14ac:dyDescent="0.3">
      <c r="A267" s="3" t="s">
        <v>443</v>
      </c>
      <c r="B267">
        <v>2</v>
      </c>
      <c r="C267" s="1">
        <v>3.80900436396712E-4</v>
      </c>
      <c r="D267" s="1">
        <v>7.5303482042535696E-4</v>
      </c>
    </row>
    <row r="268" spans="1:4" x14ac:dyDescent="0.3">
      <c r="A268" s="3" t="s">
        <v>1104</v>
      </c>
      <c r="B268">
        <v>2</v>
      </c>
      <c r="C268" s="1">
        <v>9.5137479146087498E-4</v>
      </c>
      <c r="D268" s="1">
        <v>6.9315293282559297E-4</v>
      </c>
    </row>
    <row r="269" spans="1:4" x14ac:dyDescent="0.3">
      <c r="A269" s="3" t="s">
        <v>1034</v>
      </c>
      <c r="B269">
        <v>2</v>
      </c>
      <c r="C269" s="1">
        <v>9.9298011453331195E-4</v>
      </c>
      <c r="D269" s="1">
        <v>5.9672416006630697E-4</v>
      </c>
    </row>
    <row r="270" spans="1:4" x14ac:dyDescent="0.3">
      <c r="A270" s="3" t="s">
        <v>246</v>
      </c>
      <c r="B270">
        <v>2</v>
      </c>
      <c r="C270" s="1">
        <v>7.5632509480383695E-4</v>
      </c>
      <c r="D270" s="1">
        <v>5.719688143178E-4</v>
      </c>
    </row>
    <row r="271" spans="1:4" x14ac:dyDescent="0.3">
      <c r="A271" s="3" t="s">
        <v>888</v>
      </c>
      <c r="B271">
        <v>2</v>
      </c>
      <c r="C271" s="1">
        <v>6.2318690113267604E-4</v>
      </c>
      <c r="D271" s="1">
        <v>5.6481352345166705E-4</v>
      </c>
    </row>
    <row r="272" spans="1:4" x14ac:dyDescent="0.3">
      <c r="A272" s="3" t="s">
        <v>779</v>
      </c>
      <c r="B272">
        <v>2</v>
      </c>
      <c r="C272" s="1">
        <v>7.6400543583251602E-4</v>
      </c>
      <c r="D272" s="1">
        <v>5.5848659236395798E-4</v>
      </c>
    </row>
    <row r="273" spans="1:4" x14ac:dyDescent="0.3">
      <c r="A273" s="3" t="s">
        <v>197</v>
      </c>
      <c r="B273">
        <v>2</v>
      </c>
      <c r="C273" s="1">
        <v>8.5944485886876604E-4</v>
      </c>
      <c r="D273" s="1">
        <v>5.5029758922807502E-4</v>
      </c>
    </row>
    <row r="274" spans="1:4" x14ac:dyDescent="0.3">
      <c r="A274" s="3" t="s">
        <v>238</v>
      </c>
      <c r="B274">
        <v>2</v>
      </c>
      <c r="C274" s="1">
        <v>8.7431728734664398E-4</v>
      </c>
      <c r="D274" s="1">
        <v>4.26829797843371E-4</v>
      </c>
    </row>
    <row r="275" spans="1:4" x14ac:dyDescent="0.3">
      <c r="A275" s="3" t="s">
        <v>94</v>
      </c>
      <c r="B275">
        <v>2</v>
      </c>
      <c r="C275" s="1">
        <v>4.3172839900973702E-4</v>
      </c>
      <c r="D275" s="1">
        <v>3.7702234594488501E-4</v>
      </c>
    </row>
    <row r="276" spans="1:4" x14ac:dyDescent="0.3">
      <c r="A276" s="3" t="s">
        <v>345</v>
      </c>
      <c r="B276">
        <v>2</v>
      </c>
      <c r="C276" s="1">
        <v>8.0525138279808305E-4</v>
      </c>
      <c r="D276" s="1">
        <v>3.5342650629066602E-4</v>
      </c>
    </row>
    <row r="277" spans="1:4" x14ac:dyDescent="0.3">
      <c r="A277" s="3" t="s">
        <v>905</v>
      </c>
      <c r="B277">
        <v>2</v>
      </c>
      <c r="C277" s="1">
        <v>1.0073170288857701E-3</v>
      </c>
      <c r="D277" s="1">
        <v>3.45096256251472E-4</v>
      </c>
    </row>
    <row r="278" spans="1:4" x14ac:dyDescent="0.3">
      <c r="A278" s="3" t="s">
        <v>361</v>
      </c>
      <c r="B278">
        <v>2</v>
      </c>
      <c r="C278" s="1">
        <v>8.1962238674466699E-4</v>
      </c>
      <c r="D278" s="1">
        <v>3.4000512679969297E-4</v>
      </c>
    </row>
    <row r="279" spans="1:4" x14ac:dyDescent="0.3">
      <c r="A279" s="3" t="s">
        <v>695</v>
      </c>
      <c r="B279">
        <v>2</v>
      </c>
      <c r="C279" s="1">
        <v>6.9465653439438702E-4</v>
      </c>
      <c r="D279" s="1">
        <v>3.3974288131708E-4</v>
      </c>
    </row>
    <row r="280" spans="1:4" x14ac:dyDescent="0.3">
      <c r="A280" s="3" t="s">
        <v>940</v>
      </c>
      <c r="B280">
        <v>2</v>
      </c>
      <c r="C280" s="1">
        <v>1.14978570275857E-3</v>
      </c>
      <c r="D280" s="1">
        <v>3.2473270920435702E-4</v>
      </c>
    </row>
    <row r="281" spans="1:4" x14ac:dyDescent="0.3">
      <c r="A281" s="3" t="s">
        <v>512</v>
      </c>
      <c r="B281">
        <v>2</v>
      </c>
      <c r="C281" s="1">
        <v>5.9518319825939902E-4</v>
      </c>
      <c r="D281" s="1">
        <v>3.0246084233555401E-4</v>
      </c>
    </row>
    <row r="282" spans="1:4" x14ac:dyDescent="0.3">
      <c r="A282" s="3" t="s">
        <v>730</v>
      </c>
      <c r="B282">
        <v>2</v>
      </c>
      <c r="C282" s="1">
        <v>1.0672405773673899E-3</v>
      </c>
      <c r="D282" s="1">
        <v>2.8986086093107699E-4</v>
      </c>
    </row>
    <row r="283" spans="1:4" x14ac:dyDescent="0.3">
      <c r="A283" s="3" t="s">
        <v>632</v>
      </c>
      <c r="B283">
        <v>2</v>
      </c>
      <c r="C283" s="1">
        <v>7.4551423828234402E-4</v>
      </c>
      <c r="D283" s="1">
        <v>2.8666400663224099E-4</v>
      </c>
    </row>
    <row r="284" spans="1:4" x14ac:dyDescent="0.3">
      <c r="A284" s="3" t="s">
        <v>749</v>
      </c>
      <c r="B284">
        <v>2</v>
      </c>
      <c r="C284" s="1">
        <v>9.4076645068833095E-4</v>
      </c>
      <c r="D284" s="1">
        <v>2.8025603419043103E-4</v>
      </c>
    </row>
    <row r="285" spans="1:4" x14ac:dyDescent="0.3">
      <c r="A285" s="3" t="s">
        <v>111</v>
      </c>
      <c r="B285">
        <v>2</v>
      </c>
      <c r="C285" s="1">
        <v>7.4758567688915903E-4</v>
      </c>
      <c r="D285" s="1">
        <v>2.6156047942297499E-4</v>
      </c>
    </row>
    <row r="286" spans="1:4" x14ac:dyDescent="0.3">
      <c r="A286" s="3" t="s">
        <v>295</v>
      </c>
      <c r="B286">
        <v>2</v>
      </c>
      <c r="C286" s="1">
        <v>1.0992876400973E-3</v>
      </c>
      <c r="D286" s="1">
        <v>2.4954308779152998E-4</v>
      </c>
    </row>
    <row r="287" spans="1:4" x14ac:dyDescent="0.3">
      <c r="A287" s="3" t="s">
        <v>760</v>
      </c>
      <c r="B287">
        <v>2</v>
      </c>
      <c r="C287" s="1">
        <v>6.2467746658232196E-4</v>
      </c>
      <c r="D287" s="1">
        <v>2.4756432860284798E-4</v>
      </c>
    </row>
    <row r="288" spans="1:4" x14ac:dyDescent="0.3">
      <c r="A288" s="3" t="s">
        <v>697</v>
      </c>
      <c r="B288">
        <v>2</v>
      </c>
      <c r="C288" s="1">
        <v>9.8529662874847004E-4</v>
      </c>
      <c r="D288" s="1">
        <v>2.4368056018485399E-4</v>
      </c>
    </row>
    <row r="289" spans="1:4" x14ac:dyDescent="0.3">
      <c r="A289" s="3" t="s">
        <v>1019</v>
      </c>
      <c r="B289">
        <v>2</v>
      </c>
      <c r="C289" s="1">
        <v>6.5648258428925403E-4</v>
      </c>
      <c r="D289" s="1">
        <v>2.43515037283962E-4</v>
      </c>
    </row>
    <row r="290" spans="1:4" x14ac:dyDescent="0.3">
      <c r="A290" s="3" t="s">
        <v>244</v>
      </c>
      <c r="B290">
        <v>2</v>
      </c>
      <c r="C290" s="1">
        <v>7.2882445355902995E-4</v>
      </c>
      <c r="D290" s="1">
        <v>2.31386691303735E-4</v>
      </c>
    </row>
    <row r="291" spans="1:4" x14ac:dyDescent="0.3">
      <c r="A291" s="3" t="s">
        <v>17</v>
      </c>
      <c r="B291">
        <v>2</v>
      </c>
      <c r="C291" s="1">
        <v>1.0337404854583599E-3</v>
      </c>
      <c r="D291" s="1">
        <v>2.26865550687699E-4</v>
      </c>
    </row>
    <row r="292" spans="1:4" x14ac:dyDescent="0.3">
      <c r="A292" s="3" t="s">
        <v>441</v>
      </c>
      <c r="B292">
        <v>2</v>
      </c>
      <c r="C292" s="1">
        <v>9.5136381134374804E-4</v>
      </c>
      <c r="D292" s="1">
        <v>2.2124060058819399E-4</v>
      </c>
    </row>
    <row r="293" spans="1:4" x14ac:dyDescent="0.3">
      <c r="A293" s="3" t="s">
        <v>974</v>
      </c>
      <c r="B293">
        <v>2</v>
      </c>
      <c r="C293" s="1">
        <v>9.5136381134374804E-4</v>
      </c>
      <c r="D293" s="1">
        <v>2.2124060058819399E-4</v>
      </c>
    </row>
    <row r="294" spans="1:4" x14ac:dyDescent="0.3">
      <c r="A294" s="3" t="s">
        <v>1020</v>
      </c>
      <c r="B294">
        <v>2</v>
      </c>
      <c r="C294" s="1">
        <v>9.5136381134374804E-4</v>
      </c>
      <c r="D294" s="1">
        <v>2.2124060058819399E-4</v>
      </c>
    </row>
    <row r="295" spans="1:4" x14ac:dyDescent="0.3">
      <c r="A295" s="3" t="s">
        <v>63</v>
      </c>
      <c r="B295">
        <v>2</v>
      </c>
      <c r="C295" s="1">
        <v>5.8667202923233899E-4</v>
      </c>
      <c r="D295" s="1">
        <v>1.9417764541008499E-4</v>
      </c>
    </row>
    <row r="296" spans="1:4" x14ac:dyDescent="0.3">
      <c r="A296" s="3" t="s">
        <v>350</v>
      </c>
      <c r="B296">
        <v>2</v>
      </c>
      <c r="C296" s="1">
        <v>9.20566702181592E-4</v>
      </c>
      <c r="D296" s="1">
        <v>1.90762985242276E-4</v>
      </c>
    </row>
    <row r="297" spans="1:4" x14ac:dyDescent="0.3">
      <c r="A297" s="3" t="s">
        <v>891</v>
      </c>
      <c r="B297">
        <v>2</v>
      </c>
      <c r="C297" s="1">
        <v>5.5928673366960097E-4</v>
      </c>
      <c r="D297" s="1">
        <v>1.9028325751517899E-4</v>
      </c>
    </row>
    <row r="298" spans="1:4" x14ac:dyDescent="0.3">
      <c r="A298" s="3" t="s">
        <v>1048</v>
      </c>
      <c r="B298">
        <v>2</v>
      </c>
      <c r="C298" s="1">
        <v>5.9326696761864304E-4</v>
      </c>
      <c r="D298" s="1">
        <v>1.8770045265545699E-4</v>
      </c>
    </row>
    <row r="299" spans="1:4" x14ac:dyDescent="0.3">
      <c r="A299" s="3" t="s">
        <v>810</v>
      </c>
      <c r="B299">
        <v>2</v>
      </c>
      <c r="C299" s="1">
        <v>8.7525305445425403E-4</v>
      </c>
      <c r="D299" s="1">
        <v>1.59166896781397E-4</v>
      </c>
    </row>
    <row r="300" spans="1:4" x14ac:dyDescent="0.3">
      <c r="A300" s="3" t="s">
        <v>382</v>
      </c>
      <c r="B300">
        <v>2</v>
      </c>
      <c r="C300" s="1">
        <v>8.9987779982461896E-4</v>
      </c>
      <c r="D300" s="1">
        <v>1.5585426877198999E-4</v>
      </c>
    </row>
    <row r="301" spans="1:4" x14ac:dyDescent="0.3">
      <c r="A301" s="3" t="s">
        <v>984</v>
      </c>
      <c r="B301">
        <v>2</v>
      </c>
      <c r="C301" s="1">
        <v>6.5921380873428198E-4</v>
      </c>
      <c r="D301" s="1">
        <v>1.5432540806626299E-4</v>
      </c>
    </row>
    <row r="302" spans="1:4" x14ac:dyDescent="0.3">
      <c r="A302" s="3" t="s">
        <v>484</v>
      </c>
      <c r="B302">
        <v>2</v>
      </c>
      <c r="C302" s="1">
        <v>1.0112608129881401E-3</v>
      </c>
      <c r="D302" s="1">
        <v>1.51920706214287E-4</v>
      </c>
    </row>
    <row r="303" spans="1:4" x14ac:dyDescent="0.3">
      <c r="A303" s="3" t="s">
        <v>460</v>
      </c>
      <c r="B303">
        <v>2</v>
      </c>
      <c r="C303" s="1">
        <v>7.4914774090269101E-4</v>
      </c>
      <c r="D303" s="1">
        <v>1.5121789441322999E-4</v>
      </c>
    </row>
    <row r="304" spans="1:4" x14ac:dyDescent="0.3">
      <c r="A304" s="3" t="s">
        <v>378</v>
      </c>
      <c r="B304">
        <v>2</v>
      </c>
      <c r="C304" s="1">
        <v>9.7029129567604297E-4</v>
      </c>
      <c r="D304" s="1">
        <v>1.3594960996509E-4</v>
      </c>
    </row>
    <row r="305" spans="1:4" x14ac:dyDescent="0.3">
      <c r="A305" s="3" t="s">
        <v>331</v>
      </c>
      <c r="B305">
        <v>2</v>
      </c>
      <c r="C305" s="1">
        <v>7.9432157626633203E-4</v>
      </c>
      <c r="D305" s="1">
        <v>1.29610390973632E-4</v>
      </c>
    </row>
    <row r="306" spans="1:4" x14ac:dyDescent="0.3">
      <c r="A306" s="3" t="s">
        <v>763</v>
      </c>
      <c r="B306">
        <v>2</v>
      </c>
      <c r="C306" s="1">
        <v>6.1642506101947797E-4</v>
      </c>
      <c r="D306" s="1">
        <v>1.2669364043095199E-4</v>
      </c>
    </row>
    <row r="307" spans="1:4" x14ac:dyDescent="0.3">
      <c r="A307" s="3" t="s">
        <v>616</v>
      </c>
      <c r="B307">
        <v>2</v>
      </c>
      <c r="C307" s="1">
        <v>9.0366708038955605E-4</v>
      </c>
      <c r="D307" s="1">
        <v>1.21873930264915E-4</v>
      </c>
    </row>
    <row r="308" spans="1:4" x14ac:dyDescent="0.3">
      <c r="A308" s="3" t="s">
        <v>154</v>
      </c>
      <c r="B308">
        <v>2</v>
      </c>
      <c r="C308" s="1">
        <v>6.5558740631418901E-4</v>
      </c>
      <c r="D308" s="1">
        <v>1.18758787519064E-4</v>
      </c>
    </row>
    <row r="309" spans="1:4" x14ac:dyDescent="0.3">
      <c r="A309" s="3" t="s">
        <v>379</v>
      </c>
      <c r="B309">
        <v>2</v>
      </c>
      <c r="C309" s="1">
        <v>9.9147927355305496E-4</v>
      </c>
      <c r="D309" s="1">
        <v>1.09930336344529E-4</v>
      </c>
    </row>
    <row r="310" spans="1:4" x14ac:dyDescent="0.3">
      <c r="A310" s="3" t="s">
        <v>706</v>
      </c>
      <c r="B310">
        <v>2</v>
      </c>
      <c r="C310" s="1">
        <v>9.9147927355305496E-4</v>
      </c>
      <c r="D310" s="1">
        <v>1.09930336344529E-4</v>
      </c>
    </row>
    <row r="311" spans="1:4" x14ac:dyDescent="0.3">
      <c r="A311" s="3" t="s">
        <v>910</v>
      </c>
      <c r="B311">
        <v>2</v>
      </c>
      <c r="C311" s="1">
        <v>8.6452839500203102E-4</v>
      </c>
      <c r="D311" s="1">
        <v>1.04672706619626E-4</v>
      </c>
    </row>
    <row r="312" spans="1:4" x14ac:dyDescent="0.3">
      <c r="A312" s="3" t="s">
        <v>337</v>
      </c>
      <c r="B312">
        <v>2</v>
      </c>
      <c r="C312" s="1">
        <v>3.1216746356580501E-4</v>
      </c>
      <c r="D312" s="1">
        <v>1.0314028324446801E-4</v>
      </c>
    </row>
    <row r="313" spans="1:4" x14ac:dyDescent="0.3">
      <c r="A313" s="3" t="s">
        <v>19</v>
      </c>
      <c r="B313">
        <v>2</v>
      </c>
      <c r="C313" s="1">
        <v>8.5572098106004898E-4</v>
      </c>
      <c r="D313" s="1">
        <v>1.0103860366381E-4</v>
      </c>
    </row>
    <row r="314" spans="1:4" x14ac:dyDescent="0.3">
      <c r="A314" s="3" t="s">
        <v>566</v>
      </c>
      <c r="B314">
        <v>2</v>
      </c>
      <c r="C314" s="1">
        <v>1.2665853545277799E-3</v>
      </c>
      <c r="D314" s="1">
        <v>1.00180056333141E-4</v>
      </c>
    </row>
    <row r="315" spans="1:4" x14ac:dyDescent="0.3">
      <c r="A315" s="3" t="s">
        <v>1137</v>
      </c>
      <c r="B315">
        <v>2</v>
      </c>
      <c r="C315" s="1">
        <v>6.8816433246085605E-4</v>
      </c>
      <c r="D315" s="1">
        <v>9.9916899675003696E-5</v>
      </c>
    </row>
    <row r="316" spans="1:4" x14ac:dyDescent="0.3">
      <c r="A316" s="3" t="s">
        <v>115</v>
      </c>
      <c r="B316">
        <v>2</v>
      </c>
      <c r="C316" s="1">
        <v>5.1308639503953803E-4</v>
      </c>
      <c r="D316" s="1">
        <v>9.1759027401972401E-5</v>
      </c>
    </row>
    <row r="317" spans="1:4" x14ac:dyDescent="0.3">
      <c r="A317" s="3" t="s">
        <v>989</v>
      </c>
      <c r="B317">
        <v>2</v>
      </c>
      <c r="C317" s="1">
        <v>1.3527198698964299E-3</v>
      </c>
      <c r="D317" s="1">
        <v>7.8053664438143306E-5</v>
      </c>
    </row>
    <row r="318" spans="1:4" x14ac:dyDescent="0.3">
      <c r="A318" s="3" t="s">
        <v>478</v>
      </c>
      <c r="B318">
        <v>2</v>
      </c>
      <c r="C318" s="1">
        <v>1.0813163845812301E-3</v>
      </c>
      <c r="D318" s="1">
        <v>6.6493278400166895E-5</v>
      </c>
    </row>
    <row r="319" spans="1:4" x14ac:dyDescent="0.3">
      <c r="A319" s="3" t="s">
        <v>408</v>
      </c>
      <c r="B319">
        <v>2</v>
      </c>
      <c r="C319" s="1">
        <v>1.30578742444707E-3</v>
      </c>
      <c r="D319" s="1">
        <v>6.1914824628005804E-5</v>
      </c>
    </row>
    <row r="320" spans="1:4" x14ac:dyDescent="0.3">
      <c r="A320" s="3" t="s">
        <v>973</v>
      </c>
      <c r="B320">
        <v>2</v>
      </c>
      <c r="C320" s="1">
        <v>1.2337976961653101E-3</v>
      </c>
      <c r="D320" s="1">
        <v>6.1730234238195497E-5</v>
      </c>
    </row>
    <row r="321" spans="1:4" x14ac:dyDescent="0.3">
      <c r="A321" s="3" t="s">
        <v>930</v>
      </c>
      <c r="B321">
        <v>2</v>
      </c>
      <c r="C321" s="1">
        <v>6.7119779692023803E-4</v>
      </c>
      <c r="D321" s="1">
        <v>5.5630976637539701E-5</v>
      </c>
    </row>
    <row r="322" spans="1:4" x14ac:dyDescent="0.3">
      <c r="A322" s="3" t="s">
        <v>1029</v>
      </c>
      <c r="B322">
        <v>2</v>
      </c>
      <c r="C322" s="1">
        <v>6.2479341166640496E-4</v>
      </c>
      <c r="D322" s="1">
        <v>5.3058170675696299E-5</v>
      </c>
    </row>
    <row r="323" spans="1:4" x14ac:dyDescent="0.3">
      <c r="A323" s="3" t="s">
        <v>642</v>
      </c>
      <c r="B323">
        <v>2</v>
      </c>
      <c r="C323" s="1">
        <v>1.10193663493515E-3</v>
      </c>
      <c r="D323" s="1">
        <v>5.1989748727783E-5</v>
      </c>
    </row>
    <row r="324" spans="1:4" x14ac:dyDescent="0.3">
      <c r="A324" s="3" t="s">
        <v>323</v>
      </c>
      <c r="B324">
        <v>2</v>
      </c>
      <c r="C324" s="1">
        <v>7.2484036659338502E-4</v>
      </c>
      <c r="D324" s="1">
        <v>5.0539800201188499E-5</v>
      </c>
    </row>
    <row r="325" spans="1:4" x14ac:dyDescent="0.3">
      <c r="A325" s="3" t="s">
        <v>805</v>
      </c>
      <c r="B325">
        <v>2</v>
      </c>
      <c r="C325" s="1">
        <v>6.10925589378451E-4</v>
      </c>
      <c r="D325" s="1">
        <v>4.4114588548557198E-5</v>
      </c>
    </row>
    <row r="326" spans="1:4" x14ac:dyDescent="0.3">
      <c r="A326" s="3" t="s">
        <v>1081</v>
      </c>
      <c r="B326">
        <v>2</v>
      </c>
      <c r="C326" s="1">
        <v>1.11798202400645E-3</v>
      </c>
      <c r="D326" s="1">
        <v>4.3835907768900803E-5</v>
      </c>
    </row>
    <row r="327" spans="1:4" x14ac:dyDescent="0.3">
      <c r="A327" s="3" t="s">
        <v>7</v>
      </c>
      <c r="B327">
        <v>2</v>
      </c>
      <c r="C327" s="1">
        <v>9.071298233976E-4</v>
      </c>
      <c r="D327" s="1">
        <v>4.3695416799307898E-5</v>
      </c>
    </row>
    <row r="328" spans="1:4" x14ac:dyDescent="0.3">
      <c r="A328" s="3" t="s">
        <v>656</v>
      </c>
      <c r="B328">
        <v>2</v>
      </c>
      <c r="C328" s="1">
        <v>7.70377881306524E-4</v>
      </c>
      <c r="D328" s="1">
        <v>4.0150512529492798E-5</v>
      </c>
    </row>
    <row r="329" spans="1:4" x14ac:dyDescent="0.3">
      <c r="A329" s="3" t="s">
        <v>523</v>
      </c>
      <c r="B329">
        <v>2</v>
      </c>
      <c r="C329" s="1">
        <v>9.4941376732745003E-4</v>
      </c>
      <c r="D329" s="1">
        <v>3.87259178384407E-5</v>
      </c>
    </row>
    <row r="330" spans="1:4" x14ac:dyDescent="0.3">
      <c r="A330" s="3" t="s">
        <v>146</v>
      </c>
      <c r="B330">
        <v>2</v>
      </c>
      <c r="C330" s="1">
        <v>9.1834515122549999E-4</v>
      </c>
      <c r="D330" s="1">
        <v>3.0833707835675003E-5</v>
      </c>
    </row>
    <row r="331" spans="1:4" x14ac:dyDescent="0.3">
      <c r="A331" s="3" t="s">
        <v>340</v>
      </c>
      <c r="B331">
        <v>2</v>
      </c>
      <c r="C331" s="1">
        <v>5.0155821848709304E-4</v>
      </c>
      <c r="D331" s="1">
        <v>2.9329740379250401E-5</v>
      </c>
    </row>
    <row r="332" spans="1:4" x14ac:dyDescent="0.3">
      <c r="A332" s="3" t="s">
        <v>117</v>
      </c>
      <c r="B332">
        <v>2</v>
      </c>
      <c r="C332" s="1">
        <v>7.6426567226541703E-4</v>
      </c>
      <c r="D332" s="1">
        <v>2.4531234078344801E-5</v>
      </c>
    </row>
    <row r="333" spans="1:4" x14ac:dyDescent="0.3">
      <c r="A333" s="3" t="s">
        <v>26</v>
      </c>
      <c r="B333">
        <v>2</v>
      </c>
      <c r="C333" s="1">
        <v>6.9165605180569105E-4</v>
      </c>
      <c r="D333" s="1">
        <v>2.2730638473932101E-5</v>
      </c>
    </row>
    <row r="334" spans="1:4" x14ac:dyDescent="0.3">
      <c r="A334" s="3" t="s">
        <v>306</v>
      </c>
      <c r="B334">
        <v>2</v>
      </c>
      <c r="C334" s="1">
        <v>7.16281574802984E-4</v>
      </c>
      <c r="D334" s="1">
        <v>2.19155206000444E-5</v>
      </c>
    </row>
    <row r="335" spans="1:4" x14ac:dyDescent="0.3">
      <c r="A335" s="3" t="s">
        <v>786</v>
      </c>
      <c r="B335">
        <v>2</v>
      </c>
      <c r="C335" s="1">
        <v>6.6975906633329196E-4</v>
      </c>
      <c r="D335" s="1">
        <v>2.0517154069511001E-5</v>
      </c>
    </row>
    <row r="336" spans="1:4" x14ac:dyDescent="0.3">
      <c r="A336" s="3" t="s">
        <v>791</v>
      </c>
      <c r="B336">
        <v>2</v>
      </c>
      <c r="C336" s="1">
        <v>6.6975906633329196E-4</v>
      </c>
      <c r="D336" s="1">
        <v>2.0517154069511001E-5</v>
      </c>
    </row>
    <row r="337" spans="1:4" x14ac:dyDescent="0.3">
      <c r="A337" s="3" t="s">
        <v>301</v>
      </c>
      <c r="B337">
        <v>2</v>
      </c>
      <c r="C337" s="1">
        <v>8.2622009595387897E-4</v>
      </c>
      <c r="D337" s="1">
        <v>1.9803559637570901E-5</v>
      </c>
    </row>
    <row r="338" spans="1:4" x14ac:dyDescent="0.3">
      <c r="A338" s="3" t="s">
        <v>490</v>
      </c>
      <c r="B338">
        <v>2</v>
      </c>
      <c r="C338" s="1">
        <v>6.8828809222630104E-4</v>
      </c>
      <c r="D338" s="1">
        <v>1.4010657480056701E-5</v>
      </c>
    </row>
    <row r="339" spans="1:4" x14ac:dyDescent="0.3">
      <c r="A339" s="3" t="s">
        <v>1046</v>
      </c>
      <c r="B339">
        <v>2</v>
      </c>
      <c r="C339" s="1">
        <v>9.3331296592349196E-4</v>
      </c>
      <c r="D339" s="1">
        <v>9.7399176015733696E-6</v>
      </c>
    </row>
    <row r="340" spans="1:4" x14ac:dyDescent="0.3">
      <c r="A340" s="3" t="s">
        <v>1085</v>
      </c>
      <c r="B340">
        <v>2</v>
      </c>
      <c r="C340" s="1">
        <v>3.1235101784476803E-4</v>
      </c>
      <c r="D340" s="1">
        <v>9.5584525196094295E-6</v>
      </c>
    </row>
    <row r="341" spans="1:4" x14ac:dyDescent="0.3">
      <c r="A341" s="3" t="s">
        <v>860</v>
      </c>
      <c r="B341">
        <v>2</v>
      </c>
      <c r="C341" s="1">
        <v>9.4933304519102596E-4</v>
      </c>
      <c r="D341" s="1">
        <v>8.9022116385829206E-6</v>
      </c>
    </row>
    <row r="342" spans="1:4" x14ac:dyDescent="0.3">
      <c r="A342" s="3" t="s">
        <v>558</v>
      </c>
      <c r="B342">
        <v>2</v>
      </c>
      <c r="C342" s="1">
        <v>5.1477893256850497E-4</v>
      </c>
      <c r="D342" s="1">
        <v>5.1770636831486903E-6</v>
      </c>
    </row>
    <row r="343" spans="1:4" x14ac:dyDescent="0.3">
      <c r="A343" s="3" t="s">
        <v>822</v>
      </c>
      <c r="B343">
        <v>2</v>
      </c>
      <c r="C343" s="1">
        <v>1.4029981410138099E-3</v>
      </c>
      <c r="D343" s="1">
        <v>4.3230209944393904E-6</v>
      </c>
    </row>
    <row r="344" spans="1:4" x14ac:dyDescent="0.3">
      <c r="A344" s="3" t="s">
        <v>638</v>
      </c>
      <c r="B344">
        <v>2</v>
      </c>
      <c r="C344" s="1">
        <v>1.42430893245455E-3</v>
      </c>
      <c r="D344" s="1">
        <v>4.3228225391100203E-6</v>
      </c>
    </row>
    <row r="345" spans="1:4" x14ac:dyDescent="0.3">
      <c r="A345" s="3" t="s">
        <v>48</v>
      </c>
      <c r="B345">
        <v>2</v>
      </c>
      <c r="C345" s="1">
        <v>6.5410694090966301E-4</v>
      </c>
      <c r="D345" s="1">
        <v>4.2091983325675398E-6</v>
      </c>
    </row>
    <row r="346" spans="1:4" x14ac:dyDescent="0.3">
      <c r="A346" s="3" t="s">
        <v>894</v>
      </c>
      <c r="B346">
        <v>2</v>
      </c>
      <c r="C346" s="1">
        <v>6.1139016460139205E-4</v>
      </c>
      <c r="D346" s="1">
        <v>4.0619303749193199E-6</v>
      </c>
    </row>
    <row r="347" spans="1:4" x14ac:dyDescent="0.3">
      <c r="A347" s="3" t="s">
        <v>387</v>
      </c>
      <c r="B347">
        <v>2</v>
      </c>
      <c r="C347" s="1">
        <v>1.20918213012117E-3</v>
      </c>
      <c r="D347" s="1">
        <v>3.5028752813771499E-6</v>
      </c>
    </row>
    <row r="348" spans="1:4" x14ac:dyDescent="0.3">
      <c r="A348" s="3" t="s">
        <v>629</v>
      </c>
      <c r="B348">
        <v>2</v>
      </c>
      <c r="C348" s="1">
        <v>3.82143719451596E-4</v>
      </c>
      <c r="D348" s="1">
        <v>2.9260350932043901E-6</v>
      </c>
    </row>
    <row r="349" spans="1:4" x14ac:dyDescent="0.3">
      <c r="A349" s="3" t="s">
        <v>346</v>
      </c>
      <c r="B349">
        <v>2</v>
      </c>
      <c r="C349" s="1">
        <v>4.3794427259544899E-4</v>
      </c>
      <c r="D349" s="1">
        <v>2.7202402130106598E-6</v>
      </c>
    </row>
    <row r="350" spans="1:4" x14ac:dyDescent="0.3">
      <c r="A350" s="3" t="s">
        <v>1093</v>
      </c>
      <c r="B350">
        <v>2</v>
      </c>
      <c r="C350" s="1">
        <v>1.24805251992018E-3</v>
      </c>
      <c r="D350" s="1">
        <v>2.2755645907808398E-6</v>
      </c>
    </row>
    <row r="351" spans="1:4" x14ac:dyDescent="0.3">
      <c r="A351" s="3" t="s">
        <v>1044</v>
      </c>
      <c r="B351">
        <v>2</v>
      </c>
      <c r="C351" s="1">
        <v>1.0018684844554399E-3</v>
      </c>
      <c r="D351" s="1">
        <v>2.1653124009741302E-6</v>
      </c>
    </row>
    <row r="352" spans="1:4" x14ac:dyDescent="0.3">
      <c r="A352" s="3" t="s">
        <v>1063</v>
      </c>
      <c r="B352">
        <v>2</v>
      </c>
      <c r="C352" s="1">
        <v>1.3088249015553799E-3</v>
      </c>
      <c r="D352" s="1">
        <v>1.7851890460183001E-6</v>
      </c>
    </row>
    <row r="353" spans="1:4" x14ac:dyDescent="0.3">
      <c r="A353" s="3" t="s">
        <v>799</v>
      </c>
      <c r="B353">
        <v>2</v>
      </c>
      <c r="C353" s="1">
        <v>6.9601848725001699E-4</v>
      </c>
      <c r="D353" s="1">
        <v>1.7747866101794999E-6</v>
      </c>
    </row>
    <row r="354" spans="1:4" x14ac:dyDescent="0.3">
      <c r="A354" s="3" t="s">
        <v>884</v>
      </c>
      <c r="B354">
        <v>2</v>
      </c>
      <c r="C354" s="1">
        <v>6.9601848725001699E-4</v>
      </c>
      <c r="D354" s="1">
        <v>1.7747866101794999E-6</v>
      </c>
    </row>
    <row r="355" spans="1:4" x14ac:dyDescent="0.3">
      <c r="A355" s="3" t="s">
        <v>268</v>
      </c>
      <c r="B355">
        <v>2</v>
      </c>
      <c r="C355" s="1">
        <v>1.1139251758143899E-3</v>
      </c>
      <c r="D355" s="1">
        <v>1.3828779267204201E-6</v>
      </c>
    </row>
    <row r="356" spans="1:4" x14ac:dyDescent="0.3">
      <c r="A356" s="3" t="s">
        <v>875</v>
      </c>
      <c r="B356">
        <v>2</v>
      </c>
      <c r="C356" s="1">
        <v>8.5088247343366203E-4</v>
      </c>
      <c r="D356" s="1">
        <v>9.8291882622764502E-7</v>
      </c>
    </row>
    <row r="357" spans="1:4" x14ac:dyDescent="0.3">
      <c r="A357" s="3" t="s">
        <v>235</v>
      </c>
      <c r="B357">
        <v>2</v>
      </c>
      <c r="C357" s="1">
        <v>8.3772545305815403E-4</v>
      </c>
      <c r="D357" s="1">
        <v>9.4714066077970495E-7</v>
      </c>
    </row>
    <row r="358" spans="1:4" x14ac:dyDescent="0.3">
      <c r="A358" s="3" t="s">
        <v>240</v>
      </c>
      <c r="B358">
        <v>2</v>
      </c>
      <c r="C358" s="1">
        <v>7.8093996055304598E-4</v>
      </c>
      <c r="D358" s="1">
        <v>2.21897758391031E-7</v>
      </c>
    </row>
    <row r="359" spans="1:4" x14ac:dyDescent="0.3">
      <c r="A359" s="3" t="s">
        <v>416</v>
      </c>
      <c r="B359">
        <v>2</v>
      </c>
      <c r="C359" s="1">
        <v>1.12898456617351E-3</v>
      </c>
      <c r="D359" s="1">
        <v>1.08540857960811E-7</v>
      </c>
    </row>
    <row r="360" spans="1:4" x14ac:dyDescent="0.3">
      <c r="A360" s="3" t="s">
        <v>866</v>
      </c>
      <c r="B360">
        <v>2</v>
      </c>
      <c r="C360" s="1">
        <v>4.5895142556629702E-4</v>
      </c>
      <c r="D360" s="1">
        <v>5.1506086600380102E-8</v>
      </c>
    </row>
    <row r="361" spans="1:4" x14ac:dyDescent="0.3">
      <c r="A361" s="3" t="s">
        <v>377</v>
      </c>
      <c r="B361">
        <v>2</v>
      </c>
      <c r="C361" s="1">
        <v>1.4131271109931701E-3</v>
      </c>
      <c r="D361" s="1">
        <v>1.31013047142556E-8</v>
      </c>
    </row>
    <row r="362" spans="1:4" x14ac:dyDescent="0.3">
      <c r="A362" s="3" t="s">
        <v>879</v>
      </c>
      <c r="B362">
        <v>2</v>
      </c>
      <c r="C362" s="1">
        <v>1.4131271109931701E-3</v>
      </c>
      <c r="D362" s="1">
        <v>1.31013047142556E-8</v>
      </c>
    </row>
    <row r="363" spans="1:4" x14ac:dyDescent="0.3">
      <c r="A363" s="3" t="s">
        <v>552</v>
      </c>
      <c r="B363">
        <v>2</v>
      </c>
      <c r="C363" s="1">
        <v>9.1100160834243203E-4</v>
      </c>
      <c r="D363" s="1">
        <v>5.8001958522858104E-72</v>
      </c>
    </row>
    <row r="364" spans="1:4" x14ac:dyDescent="0.3">
      <c r="A364" s="3" t="s">
        <v>748</v>
      </c>
      <c r="B364">
        <v>2</v>
      </c>
      <c r="C364" s="1">
        <v>6.2688573890287897E-4</v>
      </c>
      <c r="D364" s="1">
        <v>5.1670758302384103E-72</v>
      </c>
    </row>
    <row r="365" spans="1:4" x14ac:dyDescent="0.3">
      <c r="A365" s="3" t="s">
        <v>980</v>
      </c>
      <c r="B365">
        <v>2</v>
      </c>
      <c r="C365" s="1">
        <v>4.9171558668597497E-4</v>
      </c>
      <c r="D365" s="1">
        <v>4.5479741254792496E-72</v>
      </c>
    </row>
    <row r="366" spans="1:4" x14ac:dyDescent="0.3">
      <c r="A366" s="3" t="s">
        <v>707</v>
      </c>
      <c r="B366">
        <v>2</v>
      </c>
      <c r="C366" s="1">
        <v>9.5974304969494205E-4</v>
      </c>
      <c r="D366" s="1">
        <v>9.0352062116095394E-114</v>
      </c>
    </row>
    <row r="367" spans="1:4" x14ac:dyDescent="0.3">
      <c r="A367" s="3" t="s">
        <v>422</v>
      </c>
      <c r="B367">
        <v>2</v>
      </c>
      <c r="C367" s="1">
        <v>9.3109869646182397E-4</v>
      </c>
      <c r="D367" s="1">
        <v>1.9982485313937099E-128</v>
      </c>
    </row>
    <row r="368" spans="1:4" x14ac:dyDescent="0.3">
      <c r="A368" s="3" t="s">
        <v>497</v>
      </c>
      <c r="B368">
        <v>2</v>
      </c>
      <c r="C368" s="1">
        <v>9.3109869646182397E-4</v>
      </c>
      <c r="D368" s="1">
        <v>1.9982485313937099E-128</v>
      </c>
    </row>
    <row r="369" spans="1:4" x14ac:dyDescent="0.3">
      <c r="A369" s="3" t="s">
        <v>1022</v>
      </c>
      <c r="B369">
        <v>2</v>
      </c>
      <c r="C369" s="1">
        <v>9.3109869646182397E-4</v>
      </c>
      <c r="D369" s="1">
        <v>1.9982485313937099E-128</v>
      </c>
    </row>
    <row r="370" spans="1:4" x14ac:dyDescent="0.3">
      <c r="A370" s="3" t="s">
        <v>149</v>
      </c>
      <c r="B370">
        <v>2</v>
      </c>
      <c r="C370" s="1">
        <v>1.2087948230676999E-3</v>
      </c>
      <c r="D370" s="1">
        <v>1.19575683641598E-144</v>
      </c>
    </row>
    <row r="371" spans="1:4" x14ac:dyDescent="0.3">
      <c r="A371" s="3" t="s">
        <v>133</v>
      </c>
      <c r="B371">
        <v>2</v>
      </c>
      <c r="C371" s="1">
        <v>1.3224226780383099E-3</v>
      </c>
      <c r="D371" s="1">
        <v>2.5798970800373799E-148</v>
      </c>
    </row>
    <row r="372" spans="1:4" x14ac:dyDescent="0.3">
      <c r="A372" s="3" t="s">
        <v>1041</v>
      </c>
      <c r="B372">
        <v>2</v>
      </c>
      <c r="C372" s="1">
        <v>1.3224226780383099E-3</v>
      </c>
      <c r="D372" s="1">
        <v>2.5798970800373799E-148</v>
      </c>
    </row>
    <row r="373" spans="1:4" x14ac:dyDescent="0.3">
      <c r="A373" s="3" t="s">
        <v>1144</v>
      </c>
      <c r="B373">
        <v>2</v>
      </c>
      <c r="C373" s="1">
        <v>1.3224226780383099E-3</v>
      </c>
      <c r="D373" s="1">
        <v>2.5798970800373799E-148</v>
      </c>
    </row>
    <row r="374" spans="1:4" x14ac:dyDescent="0.3">
      <c r="A374" s="3" t="s">
        <v>928</v>
      </c>
      <c r="B374">
        <v>2</v>
      </c>
      <c r="C374" s="1">
        <v>9.7079754174604497E-4</v>
      </c>
      <c r="D374" s="1">
        <v>2.3753110682456101E-148</v>
      </c>
    </row>
    <row r="375" spans="1:4" x14ac:dyDescent="0.3">
      <c r="A375" s="3" t="s">
        <v>321</v>
      </c>
      <c r="B375">
        <v>2</v>
      </c>
      <c r="C375" s="1">
        <v>1.06424211876567E-3</v>
      </c>
      <c r="D375" s="1">
        <v>2.0359294462771101E-155</v>
      </c>
    </row>
    <row r="376" spans="1:4" x14ac:dyDescent="0.3">
      <c r="A376" s="3" t="s">
        <v>950</v>
      </c>
      <c r="B376">
        <v>2</v>
      </c>
      <c r="C376" s="1">
        <v>1.06424211876567E-3</v>
      </c>
      <c r="D376" s="1">
        <v>2.0359294462771101E-155</v>
      </c>
    </row>
    <row r="377" spans="1:4" x14ac:dyDescent="0.3">
      <c r="A377" s="3" t="s">
        <v>532</v>
      </c>
      <c r="B377">
        <v>2</v>
      </c>
      <c r="C377" s="1">
        <v>1.1347425811640899E-3</v>
      </c>
      <c r="D377" s="1">
        <v>1.6564454364242699E-155</v>
      </c>
    </row>
    <row r="378" spans="1:4" x14ac:dyDescent="0.3">
      <c r="A378" s="3" t="s">
        <v>412</v>
      </c>
      <c r="B378">
        <v>2</v>
      </c>
      <c r="C378" s="1">
        <v>1.48649094967358E-3</v>
      </c>
      <c r="D378" s="1">
        <v>1.48282290492532E-162</v>
      </c>
    </row>
    <row r="379" spans="1:4" x14ac:dyDescent="0.3">
      <c r="A379" s="3" t="s">
        <v>944</v>
      </c>
      <c r="B379">
        <v>2</v>
      </c>
      <c r="C379" s="1">
        <v>8.9670356465364296E-4</v>
      </c>
      <c r="D379" s="1">
        <v>3.5190174032935899E-173</v>
      </c>
    </row>
    <row r="380" spans="1:4" x14ac:dyDescent="0.3">
      <c r="A380" s="3" t="s">
        <v>191</v>
      </c>
      <c r="B380">
        <v>2</v>
      </c>
      <c r="C380" s="1">
        <v>1.36592963477227E-3</v>
      </c>
      <c r="D380" s="1">
        <v>2.3254877161171699E-175</v>
      </c>
    </row>
    <row r="381" spans="1:4" x14ac:dyDescent="0.3">
      <c r="A381" s="3" t="s">
        <v>477</v>
      </c>
      <c r="B381">
        <v>2</v>
      </c>
      <c r="C381" s="1">
        <v>1.36592963477227E-3</v>
      </c>
      <c r="D381" s="1">
        <v>2.3254877161171699E-175</v>
      </c>
    </row>
    <row r="382" spans="1:4" x14ac:dyDescent="0.3">
      <c r="A382" s="3" t="s">
        <v>819</v>
      </c>
      <c r="B382">
        <v>2</v>
      </c>
      <c r="C382" s="1">
        <v>1.36592963477227E-3</v>
      </c>
      <c r="D382" s="1">
        <v>2.3254877161171699E-175</v>
      </c>
    </row>
    <row r="383" spans="1:4" x14ac:dyDescent="0.3">
      <c r="A383" s="3" t="s">
        <v>49</v>
      </c>
      <c r="B383">
        <v>2</v>
      </c>
      <c r="C383" s="1">
        <v>9.3109869646182397E-4</v>
      </c>
      <c r="D383" s="1">
        <v>1.04313440560599E-181</v>
      </c>
    </row>
    <row r="384" spans="1:4" x14ac:dyDescent="0.3">
      <c r="A384" s="3" t="s">
        <v>62</v>
      </c>
      <c r="B384">
        <v>2</v>
      </c>
      <c r="C384" s="1">
        <v>9.3109869646182397E-4</v>
      </c>
      <c r="D384" s="1">
        <v>1.04313440560599E-181</v>
      </c>
    </row>
    <row r="385" spans="1:4" x14ac:dyDescent="0.3">
      <c r="A385" s="3" t="s">
        <v>126</v>
      </c>
      <c r="B385">
        <v>2</v>
      </c>
      <c r="C385" s="1">
        <v>9.3109869646182397E-4</v>
      </c>
      <c r="D385" s="1">
        <v>1.04313440560599E-181</v>
      </c>
    </row>
    <row r="386" spans="1:4" x14ac:dyDescent="0.3">
      <c r="A386" s="3" t="s">
        <v>153</v>
      </c>
      <c r="B386">
        <v>2</v>
      </c>
      <c r="C386" s="1">
        <v>9.3109869646182397E-4</v>
      </c>
      <c r="D386" s="1">
        <v>1.04313440560599E-181</v>
      </c>
    </row>
    <row r="387" spans="1:4" x14ac:dyDescent="0.3">
      <c r="A387" s="3" t="s">
        <v>188</v>
      </c>
      <c r="B387">
        <v>2</v>
      </c>
      <c r="C387" s="1">
        <v>9.3109869646182397E-4</v>
      </c>
      <c r="D387" s="1">
        <v>1.04313440560599E-181</v>
      </c>
    </row>
    <row r="388" spans="1:4" x14ac:dyDescent="0.3">
      <c r="A388" s="3" t="s">
        <v>263</v>
      </c>
      <c r="B388">
        <v>2</v>
      </c>
      <c r="C388" s="1">
        <v>9.3109869646182397E-4</v>
      </c>
      <c r="D388" s="1">
        <v>1.04313440560599E-181</v>
      </c>
    </row>
    <row r="389" spans="1:4" x14ac:dyDescent="0.3">
      <c r="A389" s="3" t="s">
        <v>451</v>
      </c>
      <c r="B389">
        <v>2</v>
      </c>
      <c r="C389" s="1">
        <v>9.3109869646182397E-4</v>
      </c>
      <c r="D389" s="1">
        <v>1.04313440560599E-181</v>
      </c>
    </row>
    <row r="390" spans="1:4" x14ac:dyDescent="0.3">
      <c r="A390" s="3" t="s">
        <v>660</v>
      </c>
      <c r="B390">
        <v>2</v>
      </c>
      <c r="C390" s="1">
        <v>9.3109869646182397E-4</v>
      </c>
      <c r="D390" s="1">
        <v>1.04313440560599E-181</v>
      </c>
    </row>
    <row r="391" spans="1:4" x14ac:dyDescent="0.3">
      <c r="A391" s="3" t="s">
        <v>666</v>
      </c>
      <c r="B391">
        <v>2</v>
      </c>
      <c r="C391" s="1">
        <v>9.3109869646182397E-4</v>
      </c>
      <c r="D391" s="1">
        <v>1.04313440560599E-181</v>
      </c>
    </row>
    <row r="392" spans="1:4" x14ac:dyDescent="0.3">
      <c r="A392" s="3" t="s">
        <v>838</v>
      </c>
      <c r="B392">
        <v>2</v>
      </c>
      <c r="C392" s="1">
        <v>9.3109869646182397E-4</v>
      </c>
      <c r="D392" s="1">
        <v>1.04313440560599E-181</v>
      </c>
    </row>
    <row r="393" spans="1:4" x14ac:dyDescent="0.3">
      <c r="A393" s="3" t="s">
        <v>883</v>
      </c>
      <c r="B393">
        <v>2</v>
      </c>
      <c r="C393" s="1">
        <v>9.3109869646182397E-4</v>
      </c>
      <c r="D393" s="1">
        <v>1.04313440560599E-181</v>
      </c>
    </row>
    <row r="394" spans="1:4" x14ac:dyDescent="0.3">
      <c r="A394" s="3" t="s">
        <v>1010</v>
      </c>
      <c r="B394">
        <v>2</v>
      </c>
      <c r="C394" s="1">
        <v>9.3109869646182397E-4</v>
      </c>
      <c r="D394" s="1">
        <v>1.04313440560599E-181</v>
      </c>
    </row>
    <row r="395" spans="1:4" x14ac:dyDescent="0.3">
      <c r="A395" s="3" t="s">
        <v>54</v>
      </c>
      <c r="B395">
        <v>2</v>
      </c>
      <c r="C395" s="1">
        <v>1.37840834017037E-3</v>
      </c>
      <c r="D395" s="1">
        <v>3.37054904923555E-208</v>
      </c>
    </row>
    <row r="396" spans="1:4" x14ac:dyDescent="0.3">
      <c r="A396" s="3" t="s">
        <v>144</v>
      </c>
      <c r="B396">
        <v>2</v>
      </c>
      <c r="C396" s="1">
        <v>1.37840834017037E-3</v>
      </c>
      <c r="D396" s="1">
        <v>3.37054904923555E-208</v>
      </c>
    </row>
    <row r="397" spans="1:4" x14ac:dyDescent="0.3">
      <c r="A397" s="3" t="s">
        <v>282</v>
      </c>
      <c r="B397">
        <v>2</v>
      </c>
      <c r="C397" s="1">
        <v>1.37840834017037E-3</v>
      </c>
      <c r="D397" s="1">
        <v>3.37054904923555E-208</v>
      </c>
    </row>
    <row r="398" spans="1:4" x14ac:dyDescent="0.3">
      <c r="A398" s="3" t="s">
        <v>371</v>
      </c>
      <c r="B398">
        <v>2</v>
      </c>
      <c r="C398" s="1">
        <v>1.37840834017037E-3</v>
      </c>
      <c r="D398" s="1">
        <v>3.37054904923555E-208</v>
      </c>
    </row>
    <row r="399" spans="1:4" x14ac:dyDescent="0.3">
      <c r="A399" s="3" t="s">
        <v>775</v>
      </c>
      <c r="B399">
        <v>2</v>
      </c>
      <c r="C399" s="1">
        <v>1.37840834017037E-3</v>
      </c>
      <c r="D399" s="1">
        <v>3.37054904923555E-208</v>
      </c>
    </row>
    <row r="400" spans="1:4" x14ac:dyDescent="0.3">
      <c r="A400" s="3" t="s">
        <v>456</v>
      </c>
      <c r="B400">
        <v>2</v>
      </c>
      <c r="C400" s="1">
        <v>7.0744387460755097E-4</v>
      </c>
      <c r="D400" s="1">
        <v>1.68527452461777E-208</v>
      </c>
    </row>
    <row r="401" spans="1:4" x14ac:dyDescent="0.3">
      <c r="A401" s="3" t="s">
        <v>398</v>
      </c>
      <c r="B401">
        <v>2</v>
      </c>
      <c r="C401" s="1">
        <v>9.3109869646182397E-4</v>
      </c>
      <c r="D401" s="1">
        <v>5.4454156780990098E-235</v>
      </c>
    </row>
    <row r="402" spans="1:4" x14ac:dyDescent="0.3">
      <c r="A402" s="3" t="s">
        <v>411</v>
      </c>
      <c r="B402">
        <v>2</v>
      </c>
      <c r="C402" s="1">
        <v>9.3109869646182397E-4</v>
      </c>
      <c r="D402" s="1">
        <v>5.4454156780990098E-235</v>
      </c>
    </row>
    <row r="403" spans="1:4" x14ac:dyDescent="0.3">
      <c r="A403" s="3" t="s">
        <v>673</v>
      </c>
      <c r="B403">
        <v>2</v>
      </c>
      <c r="C403" s="1">
        <v>9.3109869646182397E-4</v>
      </c>
      <c r="D403" s="1">
        <v>5.4454156780990098E-235</v>
      </c>
    </row>
    <row r="404" spans="1:4" x14ac:dyDescent="0.3">
      <c r="A404" s="3" t="s">
        <v>833</v>
      </c>
      <c r="B404">
        <v>2</v>
      </c>
      <c r="C404" s="1">
        <v>9.3109869646182397E-4</v>
      </c>
      <c r="D404" s="1">
        <v>5.4454156780990098E-235</v>
      </c>
    </row>
    <row r="405" spans="1:4" x14ac:dyDescent="0.3">
      <c r="A405" s="3" t="s">
        <v>873</v>
      </c>
      <c r="B405">
        <v>2</v>
      </c>
      <c r="C405" s="1">
        <v>9.3109869646182397E-4</v>
      </c>
      <c r="D405" s="1">
        <v>5.4454156780990098E-235</v>
      </c>
    </row>
    <row r="406" spans="1:4" x14ac:dyDescent="0.3">
      <c r="A406" s="3" t="s">
        <v>104</v>
      </c>
      <c r="B406">
        <v>2</v>
      </c>
      <c r="C406" s="1">
        <v>0</v>
      </c>
      <c r="D406" s="1">
        <v>0</v>
      </c>
    </row>
    <row r="407" spans="1:4" x14ac:dyDescent="0.3">
      <c r="A407" s="3" t="s">
        <v>252</v>
      </c>
      <c r="B407">
        <v>2</v>
      </c>
      <c r="C407" s="1">
        <v>0</v>
      </c>
      <c r="D407" s="1">
        <v>0</v>
      </c>
    </row>
    <row r="408" spans="1:4" x14ac:dyDescent="0.3">
      <c r="A408" s="3" t="s">
        <v>274</v>
      </c>
      <c r="B408">
        <v>2</v>
      </c>
      <c r="C408" s="1">
        <v>0</v>
      </c>
      <c r="D408" s="1">
        <v>0</v>
      </c>
    </row>
    <row r="409" spans="1:4" x14ac:dyDescent="0.3">
      <c r="A409" s="3" t="s">
        <v>641</v>
      </c>
      <c r="B409">
        <v>2</v>
      </c>
      <c r="C409" s="1">
        <v>0</v>
      </c>
      <c r="D409" s="1">
        <v>0</v>
      </c>
    </row>
    <row r="410" spans="1:4" x14ac:dyDescent="0.3">
      <c r="A410" s="3" t="s">
        <v>649</v>
      </c>
      <c r="B410">
        <v>2</v>
      </c>
      <c r="C410" s="1">
        <v>0</v>
      </c>
      <c r="D410" s="1">
        <v>0</v>
      </c>
    </row>
    <row r="411" spans="1:4" x14ac:dyDescent="0.3">
      <c r="A411" s="3" t="s">
        <v>828</v>
      </c>
      <c r="B411">
        <v>2</v>
      </c>
      <c r="C411" s="1">
        <v>0</v>
      </c>
      <c r="D411" s="1">
        <v>0</v>
      </c>
    </row>
    <row r="412" spans="1:4" x14ac:dyDescent="0.3">
      <c r="A412" s="3" t="s">
        <v>1083</v>
      </c>
      <c r="B412">
        <v>2</v>
      </c>
      <c r="C412" s="1">
        <v>0</v>
      </c>
      <c r="D412" s="1">
        <v>0</v>
      </c>
    </row>
    <row r="413" spans="1:4" x14ac:dyDescent="0.3">
      <c r="A413" s="3" t="s">
        <v>1089</v>
      </c>
      <c r="B413">
        <v>2</v>
      </c>
      <c r="C413" s="1">
        <v>0</v>
      </c>
      <c r="D413" s="1">
        <v>0</v>
      </c>
    </row>
    <row r="414" spans="1:4" x14ac:dyDescent="0.3">
      <c r="A414" s="3" t="s">
        <v>1100</v>
      </c>
      <c r="B414">
        <v>2</v>
      </c>
      <c r="C414" s="1">
        <v>0</v>
      </c>
      <c r="D414" s="1">
        <v>0</v>
      </c>
    </row>
    <row r="415" spans="1:4" x14ac:dyDescent="0.3">
      <c r="A415" s="3" t="s">
        <v>214</v>
      </c>
      <c r="B415">
        <v>1</v>
      </c>
      <c r="C415" s="1">
        <v>5.0856576247194701E-4</v>
      </c>
      <c r="D415" s="1">
        <v>3.5612557503196902E-3</v>
      </c>
    </row>
    <row r="416" spans="1:4" x14ac:dyDescent="0.3">
      <c r="A416" s="3" t="s">
        <v>15</v>
      </c>
      <c r="B416">
        <v>1</v>
      </c>
      <c r="C416" s="1">
        <v>6.6179937286129297E-4</v>
      </c>
      <c r="D416" s="1">
        <v>3.3076372933730199E-3</v>
      </c>
    </row>
    <row r="417" spans="1:4" x14ac:dyDescent="0.3">
      <c r="A417" s="3" t="s">
        <v>863</v>
      </c>
      <c r="B417">
        <v>1</v>
      </c>
      <c r="C417" s="1">
        <v>6.6179937286129297E-4</v>
      </c>
      <c r="D417" s="1">
        <v>3.3076372933730199E-3</v>
      </c>
    </row>
    <row r="418" spans="1:4" x14ac:dyDescent="0.3">
      <c r="A418" s="3" t="s">
        <v>4</v>
      </c>
      <c r="B418">
        <v>1</v>
      </c>
      <c r="C418" s="1">
        <v>6.2677336703531399E-4</v>
      </c>
      <c r="D418" s="1">
        <v>2.7321264844386299E-3</v>
      </c>
    </row>
    <row r="419" spans="1:4" x14ac:dyDescent="0.3">
      <c r="A419" s="3" t="s">
        <v>867</v>
      </c>
      <c r="B419">
        <v>1</v>
      </c>
      <c r="C419" s="1">
        <v>6.2677336703531399E-4</v>
      </c>
      <c r="D419" s="1">
        <v>2.7321264844386299E-3</v>
      </c>
    </row>
    <row r="420" spans="1:4" x14ac:dyDescent="0.3">
      <c r="A420" s="3" t="s">
        <v>635</v>
      </c>
      <c r="B420">
        <v>1</v>
      </c>
      <c r="C420" s="1">
        <v>4.6837845267765001E-4</v>
      </c>
      <c r="D420" s="1">
        <v>2.6817153445930198E-3</v>
      </c>
    </row>
    <row r="421" spans="1:4" x14ac:dyDescent="0.3">
      <c r="A421" s="3" t="s">
        <v>1000</v>
      </c>
      <c r="B421">
        <v>1</v>
      </c>
      <c r="C421" s="1">
        <v>4.6837845267765001E-4</v>
      </c>
      <c r="D421" s="1">
        <v>2.6817153445930198E-3</v>
      </c>
    </row>
    <row r="422" spans="1:4" x14ac:dyDescent="0.3">
      <c r="A422" s="3" t="s">
        <v>113</v>
      </c>
      <c r="B422">
        <v>1</v>
      </c>
      <c r="C422" s="1">
        <v>3.3570182635522599E-4</v>
      </c>
      <c r="D422" s="1">
        <v>2.5511775545523901E-3</v>
      </c>
    </row>
    <row r="423" spans="1:4" x14ac:dyDescent="0.3">
      <c r="A423" s="3" t="s">
        <v>217</v>
      </c>
      <c r="B423">
        <v>1</v>
      </c>
      <c r="C423" s="1">
        <v>3.3570182635522599E-4</v>
      </c>
      <c r="D423" s="1">
        <v>2.5511775545523901E-3</v>
      </c>
    </row>
    <row r="424" spans="1:4" x14ac:dyDescent="0.3">
      <c r="A424" s="3" t="s">
        <v>735</v>
      </c>
      <c r="B424">
        <v>1</v>
      </c>
      <c r="C424" s="1">
        <v>4.5728925521150199E-4</v>
      </c>
      <c r="D424" s="1">
        <v>2.1679665277767198E-3</v>
      </c>
    </row>
    <row r="425" spans="1:4" x14ac:dyDescent="0.3">
      <c r="A425" s="3" t="s">
        <v>501</v>
      </c>
      <c r="B425">
        <v>1</v>
      </c>
      <c r="C425" s="1">
        <v>4.6048654591057301E-4</v>
      </c>
      <c r="D425" s="1">
        <v>1.9072199462032201E-3</v>
      </c>
    </row>
    <row r="426" spans="1:4" x14ac:dyDescent="0.3">
      <c r="A426" s="3" t="s">
        <v>267</v>
      </c>
      <c r="B426">
        <v>1</v>
      </c>
      <c r="C426" s="1">
        <v>5.0711121810188896E-4</v>
      </c>
      <c r="D426" s="1">
        <v>1.8344759784276799E-3</v>
      </c>
    </row>
    <row r="427" spans="1:4" x14ac:dyDescent="0.3">
      <c r="A427" s="3" t="s">
        <v>1032</v>
      </c>
      <c r="B427">
        <v>1</v>
      </c>
      <c r="C427" s="1">
        <v>5.0711121810188896E-4</v>
      </c>
      <c r="D427" s="1">
        <v>1.8344759784276799E-3</v>
      </c>
    </row>
    <row r="428" spans="1:4" x14ac:dyDescent="0.3">
      <c r="A428" s="3" t="s">
        <v>551</v>
      </c>
      <c r="B428">
        <v>1</v>
      </c>
      <c r="C428" s="1">
        <v>4.0133935941347399E-4</v>
      </c>
      <c r="D428" s="1">
        <v>1.808087287946E-3</v>
      </c>
    </row>
    <row r="429" spans="1:4" x14ac:dyDescent="0.3">
      <c r="A429" s="3" t="s">
        <v>856</v>
      </c>
      <c r="B429">
        <v>1</v>
      </c>
      <c r="C429" s="1">
        <v>4.0133935941347399E-4</v>
      </c>
      <c r="D429" s="1">
        <v>1.808087287946E-3</v>
      </c>
    </row>
    <row r="430" spans="1:4" x14ac:dyDescent="0.3">
      <c r="A430" s="3" t="s">
        <v>120</v>
      </c>
      <c r="B430">
        <v>1</v>
      </c>
      <c r="C430" s="1">
        <v>3.63434528320143E-4</v>
      </c>
      <c r="D430" s="1">
        <v>1.74517923758038E-3</v>
      </c>
    </row>
    <row r="431" spans="1:4" x14ac:dyDescent="0.3">
      <c r="A431" s="3" t="s">
        <v>858</v>
      </c>
      <c r="B431">
        <v>1</v>
      </c>
      <c r="C431" s="1">
        <v>3.63434528320143E-4</v>
      </c>
      <c r="D431" s="1">
        <v>1.74517923758038E-3</v>
      </c>
    </row>
    <row r="432" spans="1:4" x14ac:dyDescent="0.3">
      <c r="A432" s="3" t="s">
        <v>102</v>
      </c>
      <c r="B432">
        <v>1</v>
      </c>
      <c r="C432" s="1">
        <v>4.1348429768099703E-4</v>
      </c>
      <c r="D432" s="1">
        <v>1.6916583132312001E-3</v>
      </c>
    </row>
    <row r="433" spans="1:4" x14ac:dyDescent="0.3">
      <c r="A433" s="3" t="s">
        <v>210</v>
      </c>
      <c r="B433">
        <v>1</v>
      </c>
      <c r="C433" s="1">
        <v>4.1348429768099703E-4</v>
      </c>
      <c r="D433" s="1">
        <v>1.6916583132312001E-3</v>
      </c>
    </row>
    <row r="434" spans="1:4" x14ac:dyDescent="0.3">
      <c r="A434" s="3" t="s">
        <v>442</v>
      </c>
      <c r="B434">
        <v>1</v>
      </c>
      <c r="C434" s="1">
        <v>4.1348429768099703E-4</v>
      </c>
      <c r="D434" s="1">
        <v>1.6916583132312001E-3</v>
      </c>
    </row>
    <row r="435" spans="1:4" x14ac:dyDescent="0.3">
      <c r="A435" s="3" t="s">
        <v>633</v>
      </c>
      <c r="B435">
        <v>1</v>
      </c>
      <c r="C435" s="1">
        <v>4.1348429768099703E-4</v>
      </c>
      <c r="D435" s="1">
        <v>1.6916583132312001E-3</v>
      </c>
    </row>
    <row r="436" spans="1:4" x14ac:dyDescent="0.3">
      <c r="A436" s="3" t="s">
        <v>299</v>
      </c>
      <c r="B436">
        <v>1</v>
      </c>
      <c r="C436" s="1">
        <v>4.4892902174165501E-4</v>
      </c>
      <c r="D436" s="1">
        <v>1.5401336724724299E-3</v>
      </c>
    </row>
    <row r="437" spans="1:4" x14ac:dyDescent="0.3">
      <c r="A437" s="3" t="s">
        <v>988</v>
      </c>
      <c r="B437">
        <v>1</v>
      </c>
      <c r="C437" s="1">
        <v>5.0427654588286496E-4</v>
      </c>
      <c r="D437" s="1">
        <v>1.51173504985082E-3</v>
      </c>
    </row>
    <row r="438" spans="1:4" x14ac:dyDescent="0.3">
      <c r="A438" s="3" t="s">
        <v>1011</v>
      </c>
      <c r="B438">
        <v>1</v>
      </c>
      <c r="C438" s="1">
        <v>5.0427654588286496E-4</v>
      </c>
      <c r="D438" s="1">
        <v>1.51173504985082E-3</v>
      </c>
    </row>
    <row r="439" spans="1:4" x14ac:dyDescent="0.3">
      <c r="A439" s="3" t="s">
        <v>507</v>
      </c>
      <c r="B439">
        <v>1</v>
      </c>
      <c r="C439" s="1">
        <v>3.6140167935089798E-4</v>
      </c>
      <c r="D439" s="1">
        <v>1.43814836102879E-3</v>
      </c>
    </row>
    <row r="440" spans="1:4" x14ac:dyDescent="0.3">
      <c r="A440" s="3" t="s">
        <v>578</v>
      </c>
      <c r="B440">
        <v>1</v>
      </c>
      <c r="C440" s="1">
        <v>8.6095862305228304E-4</v>
      </c>
      <c r="D440" s="1">
        <v>1.33612437553123E-3</v>
      </c>
    </row>
    <row r="441" spans="1:4" x14ac:dyDescent="0.3">
      <c r="A441" s="3" t="s">
        <v>626</v>
      </c>
      <c r="B441">
        <v>1</v>
      </c>
      <c r="C441" s="1">
        <v>8.6095862305228304E-4</v>
      </c>
      <c r="D441" s="1">
        <v>1.33612437553123E-3</v>
      </c>
    </row>
    <row r="442" spans="1:4" x14ac:dyDescent="0.3">
      <c r="A442" s="3" t="s">
        <v>847</v>
      </c>
      <c r="B442">
        <v>1</v>
      </c>
      <c r="C442" s="1">
        <v>8.6095862305228304E-4</v>
      </c>
      <c r="D442" s="1">
        <v>1.33612437553123E-3</v>
      </c>
    </row>
    <row r="443" spans="1:4" x14ac:dyDescent="0.3">
      <c r="A443" s="3" t="s">
        <v>1058</v>
      </c>
      <c r="B443">
        <v>1</v>
      </c>
      <c r="C443" s="1">
        <v>8.6095862305228304E-4</v>
      </c>
      <c r="D443" s="1">
        <v>1.33612437553123E-3</v>
      </c>
    </row>
    <row r="444" spans="1:4" x14ac:dyDescent="0.3">
      <c r="A444" s="3" t="s">
        <v>269</v>
      </c>
      <c r="B444">
        <v>1</v>
      </c>
      <c r="C444" s="1">
        <v>4.8646724971648401E-4</v>
      </c>
      <c r="D444" s="1">
        <v>1.3039318603784999E-3</v>
      </c>
    </row>
    <row r="445" spans="1:4" x14ac:dyDescent="0.3">
      <c r="A445" s="3" t="s">
        <v>486</v>
      </c>
      <c r="B445">
        <v>1</v>
      </c>
      <c r="C445" s="1">
        <v>3.5122052498785897E-4</v>
      </c>
      <c r="D445" s="1">
        <v>1.28445266637177E-3</v>
      </c>
    </row>
    <row r="446" spans="1:4" x14ac:dyDescent="0.3">
      <c r="A446" s="3" t="s">
        <v>1139</v>
      </c>
      <c r="B446">
        <v>1</v>
      </c>
      <c r="C446" s="1">
        <v>3.6131407624434E-4</v>
      </c>
      <c r="D446" s="1">
        <v>1.24410984483444E-3</v>
      </c>
    </row>
    <row r="447" spans="1:4" x14ac:dyDescent="0.3">
      <c r="A447" s="3" t="s">
        <v>942</v>
      </c>
      <c r="B447">
        <v>1</v>
      </c>
      <c r="C447" s="1">
        <v>3.6328368119759703E-4</v>
      </c>
      <c r="D447" s="1">
        <v>1.18543543990828E-3</v>
      </c>
    </row>
    <row r="448" spans="1:4" x14ac:dyDescent="0.3">
      <c r="A448" s="3" t="s">
        <v>32</v>
      </c>
      <c r="B448">
        <v>1</v>
      </c>
      <c r="C448" s="1">
        <v>3.6484744835015899E-4</v>
      </c>
      <c r="D448" s="1">
        <v>1.1336773261863299E-3</v>
      </c>
    </row>
    <row r="449" spans="1:4" x14ac:dyDescent="0.3">
      <c r="A449" s="3" t="s">
        <v>1114</v>
      </c>
      <c r="B449">
        <v>1</v>
      </c>
      <c r="C449" s="1">
        <v>3.7050756761995598E-4</v>
      </c>
      <c r="D449" s="1">
        <v>1.1282864814113401E-3</v>
      </c>
    </row>
    <row r="450" spans="1:4" x14ac:dyDescent="0.3">
      <c r="A450" s="3" t="s">
        <v>683</v>
      </c>
      <c r="B450">
        <v>1</v>
      </c>
      <c r="C450" s="1">
        <v>2.3864521993354699E-4</v>
      </c>
      <c r="D450" s="1">
        <v>1.0815484932129001E-3</v>
      </c>
    </row>
    <row r="451" spans="1:4" x14ac:dyDescent="0.3">
      <c r="A451" s="3" t="s">
        <v>344</v>
      </c>
      <c r="B451">
        <v>1</v>
      </c>
      <c r="C451" s="1">
        <v>3.5364753950495998E-4</v>
      </c>
      <c r="D451" s="1">
        <v>1.0808671991043501E-3</v>
      </c>
    </row>
    <row r="452" spans="1:4" x14ac:dyDescent="0.3">
      <c r="A452" s="3" t="s">
        <v>924</v>
      </c>
      <c r="B452">
        <v>1</v>
      </c>
      <c r="C452" s="1">
        <v>6.4715221647682595E-4</v>
      </c>
      <c r="D452" s="1">
        <v>1.07411862544714E-3</v>
      </c>
    </row>
    <row r="453" spans="1:4" x14ac:dyDescent="0.3">
      <c r="A453" s="3" t="s">
        <v>182</v>
      </c>
      <c r="B453">
        <v>1</v>
      </c>
      <c r="C453" s="1">
        <v>5.5898293231323201E-4</v>
      </c>
      <c r="D453" s="1">
        <v>9.8403352468830001E-4</v>
      </c>
    </row>
    <row r="454" spans="1:4" x14ac:dyDescent="0.3">
      <c r="A454" s="3" t="s">
        <v>640</v>
      </c>
      <c r="B454">
        <v>1</v>
      </c>
      <c r="C454" s="1">
        <v>5.5898293231323201E-4</v>
      </c>
      <c r="D454" s="1">
        <v>9.8403352468830001E-4</v>
      </c>
    </row>
    <row r="455" spans="1:4" x14ac:dyDescent="0.3">
      <c r="A455" s="3" t="s">
        <v>587</v>
      </c>
      <c r="B455">
        <v>1</v>
      </c>
      <c r="C455" s="1">
        <v>3.8392473287923398E-4</v>
      </c>
      <c r="D455" s="1">
        <v>9.6175873110598603E-4</v>
      </c>
    </row>
    <row r="456" spans="1:4" x14ac:dyDescent="0.3">
      <c r="A456" s="3" t="s">
        <v>482</v>
      </c>
      <c r="B456">
        <v>1</v>
      </c>
      <c r="C456" s="1">
        <v>5.7775789595704698E-4</v>
      </c>
      <c r="D456" s="1">
        <v>9.5246573224623597E-4</v>
      </c>
    </row>
    <row r="457" spans="1:4" x14ac:dyDescent="0.3">
      <c r="A457" s="3" t="s">
        <v>607</v>
      </c>
      <c r="B457">
        <v>1</v>
      </c>
      <c r="C457" s="1">
        <v>5.7775789595704698E-4</v>
      </c>
      <c r="D457" s="1">
        <v>9.5246573224623597E-4</v>
      </c>
    </row>
    <row r="458" spans="1:4" x14ac:dyDescent="0.3">
      <c r="A458" s="3" t="s">
        <v>874</v>
      </c>
      <c r="B458">
        <v>1</v>
      </c>
      <c r="C458" s="1">
        <v>5.7775789595704698E-4</v>
      </c>
      <c r="D458" s="1">
        <v>9.5246573224623597E-4</v>
      </c>
    </row>
    <row r="459" spans="1:4" x14ac:dyDescent="0.3">
      <c r="A459" s="3" t="s">
        <v>773</v>
      </c>
      <c r="B459">
        <v>1</v>
      </c>
      <c r="C459" s="1">
        <v>3.5112388164326399E-4</v>
      </c>
      <c r="D459" s="1">
        <v>9.3558132475879202E-4</v>
      </c>
    </row>
    <row r="460" spans="1:4" x14ac:dyDescent="0.3">
      <c r="A460" s="3" t="s">
        <v>1121</v>
      </c>
      <c r="B460">
        <v>1</v>
      </c>
      <c r="C460" s="1">
        <v>4.1002199881365602E-4</v>
      </c>
      <c r="D460" s="1">
        <v>9.3552477989148795E-4</v>
      </c>
    </row>
    <row r="461" spans="1:4" x14ac:dyDescent="0.3">
      <c r="A461" s="3" t="s">
        <v>313</v>
      </c>
      <c r="B461">
        <v>1</v>
      </c>
      <c r="C461" s="1">
        <v>5.0499552403292095E-4</v>
      </c>
      <c r="D461" s="1">
        <v>9.0860082580341802E-4</v>
      </c>
    </row>
    <row r="462" spans="1:4" x14ac:dyDescent="0.3">
      <c r="A462" s="3" t="s">
        <v>123</v>
      </c>
      <c r="B462">
        <v>1</v>
      </c>
      <c r="C462" s="1">
        <v>6.55594458238379E-4</v>
      </c>
      <c r="D462" s="1">
        <v>8.9829724553481497E-4</v>
      </c>
    </row>
    <row r="463" spans="1:4" x14ac:dyDescent="0.3">
      <c r="A463" s="3" t="s">
        <v>328</v>
      </c>
      <c r="B463">
        <v>1</v>
      </c>
      <c r="C463" s="1">
        <v>6.55594458238379E-4</v>
      </c>
      <c r="D463" s="1">
        <v>8.9829724553481497E-4</v>
      </c>
    </row>
    <row r="464" spans="1:4" x14ac:dyDescent="0.3">
      <c r="A464" s="3" t="s">
        <v>865</v>
      </c>
      <c r="B464">
        <v>1</v>
      </c>
      <c r="C464" s="1">
        <v>6.55594458238379E-4</v>
      </c>
      <c r="D464" s="1">
        <v>8.9829724553481497E-4</v>
      </c>
    </row>
    <row r="465" spans="1:4" x14ac:dyDescent="0.3">
      <c r="A465" s="3" t="s">
        <v>52</v>
      </c>
      <c r="B465">
        <v>1</v>
      </c>
      <c r="C465" s="1">
        <v>2.5037720765217001E-4</v>
      </c>
      <c r="D465" s="1">
        <v>8.5973943148281605E-4</v>
      </c>
    </row>
    <row r="466" spans="1:4" x14ac:dyDescent="0.3">
      <c r="A466" s="3" t="s">
        <v>55</v>
      </c>
      <c r="B466">
        <v>1</v>
      </c>
      <c r="C466" s="1">
        <v>2.5037720765217001E-4</v>
      </c>
      <c r="D466" s="1">
        <v>8.5973943148281605E-4</v>
      </c>
    </row>
    <row r="467" spans="1:4" x14ac:dyDescent="0.3">
      <c r="A467" s="3" t="s">
        <v>467</v>
      </c>
      <c r="B467">
        <v>1</v>
      </c>
      <c r="C467" s="1">
        <v>5.00439221753043E-4</v>
      </c>
      <c r="D467" s="1">
        <v>8.3128692425122003E-4</v>
      </c>
    </row>
    <row r="468" spans="1:4" x14ac:dyDescent="0.3">
      <c r="A468" s="3" t="s">
        <v>880</v>
      </c>
      <c r="B468">
        <v>1</v>
      </c>
      <c r="C468" s="1">
        <v>5.00439221753043E-4</v>
      </c>
      <c r="D468" s="1">
        <v>8.3128692425122003E-4</v>
      </c>
    </row>
    <row r="469" spans="1:4" x14ac:dyDescent="0.3">
      <c r="A469" s="3" t="s">
        <v>349</v>
      </c>
      <c r="B469">
        <v>1</v>
      </c>
      <c r="C469" s="1">
        <v>3.5458448551522499E-4</v>
      </c>
      <c r="D469" s="1">
        <v>8.09802655349053E-4</v>
      </c>
    </row>
    <row r="470" spans="1:4" x14ac:dyDescent="0.3">
      <c r="A470" s="3" t="s">
        <v>893</v>
      </c>
      <c r="B470">
        <v>1</v>
      </c>
      <c r="C470" s="1">
        <v>5.4651764668234802E-4</v>
      </c>
      <c r="D470" s="1">
        <v>7.9592474030278895E-4</v>
      </c>
    </row>
    <row r="471" spans="1:4" x14ac:dyDescent="0.3">
      <c r="A471" s="3" t="s">
        <v>1004</v>
      </c>
      <c r="B471">
        <v>1</v>
      </c>
      <c r="C471" s="1">
        <v>3.5987305930153398E-4</v>
      </c>
      <c r="D471" s="1">
        <v>7.8296199717173601E-4</v>
      </c>
    </row>
    <row r="472" spans="1:4" x14ac:dyDescent="0.3">
      <c r="A472" s="3" t="s">
        <v>42</v>
      </c>
      <c r="B472">
        <v>1</v>
      </c>
      <c r="C472" s="1">
        <v>6.8142604478734696E-4</v>
      </c>
      <c r="D472" s="1">
        <v>7.7302328647909605E-4</v>
      </c>
    </row>
    <row r="473" spans="1:4" x14ac:dyDescent="0.3">
      <c r="A473" s="3" t="s">
        <v>281</v>
      </c>
      <c r="B473">
        <v>1</v>
      </c>
      <c r="C473" s="1">
        <v>6.8142604478734696E-4</v>
      </c>
      <c r="D473" s="1">
        <v>7.7302328647909605E-4</v>
      </c>
    </row>
    <row r="474" spans="1:4" x14ac:dyDescent="0.3">
      <c r="A474" s="3" t="s">
        <v>764</v>
      </c>
      <c r="B474">
        <v>1</v>
      </c>
      <c r="C474" s="1">
        <v>3.5682405710619401E-4</v>
      </c>
      <c r="D474" s="1">
        <v>7.7128524378611003E-4</v>
      </c>
    </row>
    <row r="475" spans="1:4" x14ac:dyDescent="0.3">
      <c r="A475" s="3" t="s">
        <v>647</v>
      </c>
      <c r="B475">
        <v>1</v>
      </c>
      <c r="C475" s="1">
        <v>5.3896095616124296E-4</v>
      </c>
      <c r="D475" s="1">
        <v>7.6924883826159105E-4</v>
      </c>
    </row>
    <row r="476" spans="1:4" x14ac:dyDescent="0.3">
      <c r="A476" s="3" t="s">
        <v>203</v>
      </c>
      <c r="B476">
        <v>1</v>
      </c>
      <c r="C476" s="1">
        <v>3.51139319867607E-4</v>
      </c>
      <c r="D476" s="1">
        <v>7.5930729819813098E-4</v>
      </c>
    </row>
    <row r="477" spans="1:4" x14ac:dyDescent="0.3">
      <c r="A477" s="3" t="s">
        <v>177</v>
      </c>
      <c r="B477">
        <v>1</v>
      </c>
      <c r="C477" s="1">
        <v>3.9427130515277698E-4</v>
      </c>
      <c r="D477" s="1">
        <v>7.1747263434421998E-4</v>
      </c>
    </row>
    <row r="478" spans="1:4" x14ac:dyDescent="0.3">
      <c r="A478" s="3" t="s">
        <v>61</v>
      </c>
      <c r="B478">
        <v>1</v>
      </c>
      <c r="C478" s="1">
        <v>4.82715377544448E-4</v>
      </c>
      <c r="D478" s="1">
        <v>7.0517086959130096E-4</v>
      </c>
    </row>
    <row r="479" spans="1:4" x14ac:dyDescent="0.3">
      <c r="A479" s="3" t="s">
        <v>226</v>
      </c>
      <c r="B479">
        <v>1</v>
      </c>
      <c r="C479" s="1">
        <v>2.4324690641964E-4</v>
      </c>
      <c r="D479" s="1">
        <v>6.4871484619953102E-4</v>
      </c>
    </row>
    <row r="480" spans="1:4" x14ac:dyDescent="0.3">
      <c r="A480" s="3" t="s">
        <v>1049</v>
      </c>
      <c r="B480">
        <v>1</v>
      </c>
      <c r="C480" s="1">
        <v>2.4324690641964E-4</v>
      </c>
      <c r="D480" s="1">
        <v>6.4871484619953102E-4</v>
      </c>
    </row>
    <row r="481" spans="1:4" x14ac:dyDescent="0.3">
      <c r="A481" s="3" t="s">
        <v>536</v>
      </c>
      <c r="B481">
        <v>1</v>
      </c>
      <c r="C481" s="1">
        <v>4.82557264516234E-4</v>
      </c>
      <c r="D481" s="1">
        <v>6.1726643084227602E-4</v>
      </c>
    </row>
    <row r="482" spans="1:4" x14ac:dyDescent="0.3">
      <c r="A482" s="3" t="s">
        <v>204</v>
      </c>
      <c r="B482">
        <v>1</v>
      </c>
      <c r="C482" s="1">
        <v>4.4106034027388801E-4</v>
      </c>
      <c r="D482" s="1">
        <v>5.8966992127955798E-4</v>
      </c>
    </row>
    <row r="483" spans="1:4" x14ac:dyDescent="0.3">
      <c r="A483" s="3" t="s">
        <v>420</v>
      </c>
      <c r="B483">
        <v>1</v>
      </c>
      <c r="C483" s="1">
        <v>6.2257189399997999E-4</v>
      </c>
      <c r="D483" s="1">
        <v>5.8843371673613905E-4</v>
      </c>
    </row>
    <row r="484" spans="1:4" x14ac:dyDescent="0.3">
      <c r="A484" s="3" t="s">
        <v>522</v>
      </c>
      <c r="B484">
        <v>1</v>
      </c>
      <c r="C484" s="1">
        <v>6.2257189399997999E-4</v>
      </c>
      <c r="D484" s="1">
        <v>5.8843371673613905E-4</v>
      </c>
    </row>
    <row r="485" spans="1:4" x14ac:dyDescent="0.3">
      <c r="A485" s="3" t="s">
        <v>801</v>
      </c>
      <c r="B485">
        <v>1</v>
      </c>
      <c r="C485" s="1">
        <v>6.2257189399997999E-4</v>
      </c>
      <c r="D485" s="1">
        <v>5.8843371673613905E-4</v>
      </c>
    </row>
    <row r="486" spans="1:4" x14ac:dyDescent="0.3">
      <c r="A486" s="3" t="s">
        <v>464</v>
      </c>
      <c r="B486">
        <v>1</v>
      </c>
      <c r="C486" s="1">
        <v>4.9334358805862896E-4</v>
      </c>
      <c r="D486" s="1">
        <v>5.82865838837787E-4</v>
      </c>
    </row>
    <row r="487" spans="1:4" x14ac:dyDescent="0.3">
      <c r="A487" s="3" t="s">
        <v>927</v>
      </c>
      <c r="B487">
        <v>1</v>
      </c>
      <c r="C487" s="1">
        <v>4.42128460256685E-4</v>
      </c>
      <c r="D487" s="1">
        <v>5.7037336472814395E-4</v>
      </c>
    </row>
    <row r="488" spans="1:4" x14ac:dyDescent="0.3">
      <c r="A488" s="3" t="s">
        <v>56</v>
      </c>
      <c r="B488">
        <v>1</v>
      </c>
      <c r="C488" s="1">
        <v>3.84436256830865E-4</v>
      </c>
      <c r="D488" s="1">
        <v>5.65516916073397E-4</v>
      </c>
    </row>
    <row r="489" spans="1:4" x14ac:dyDescent="0.3">
      <c r="A489" s="3" t="s">
        <v>601</v>
      </c>
      <c r="B489">
        <v>1</v>
      </c>
      <c r="C489" s="1">
        <v>5.0625757006512399E-4</v>
      </c>
      <c r="D489" s="1">
        <v>5.6126437528266899E-4</v>
      </c>
    </row>
    <row r="490" spans="1:4" x14ac:dyDescent="0.3">
      <c r="A490" s="3" t="s">
        <v>1148</v>
      </c>
      <c r="B490">
        <v>1</v>
      </c>
      <c r="C490" s="1">
        <v>5.0625757006512399E-4</v>
      </c>
      <c r="D490" s="1">
        <v>5.6126437528266899E-4</v>
      </c>
    </row>
    <row r="491" spans="1:4" x14ac:dyDescent="0.3">
      <c r="A491" s="3" t="s">
        <v>169</v>
      </c>
      <c r="B491">
        <v>1</v>
      </c>
      <c r="C491" s="1">
        <v>3.55362650461726E-4</v>
      </c>
      <c r="D491" s="1">
        <v>5.3654346350530001E-4</v>
      </c>
    </row>
    <row r="492" spans="1:4" x14ac:dyDescent="0.3">
      <c r="A492" s="3" t="s">
        <v>186</v>
      </c>
      <c r="B492">
        <v>1</v>
      </c>
      <c r="C492" s="1">
        <v>5.0741403404970899E-4</v>
      </c>
      <c r="D492" s="1">
        <v>5.3473585158568396E-4</v>
      </c>
    </row>
    <row r="493" spans="1:4" x14ac:dyDescent="0.3">
      <c r="A493" s="3" t="s">
        <v>454</v>
      </c>
      <c r="B493">
        <v>1</v>
      </c>
      <c r="C493" s="1">
        <v>5.0741403404970899E-4</v>
      </c>
      <c r="D493" s="1">
        <v>5.3473585158568396E-4</v>
      </c>
    </row>
    <row r="494" spans="1:4" x14ac:dyDescent="0.3">
      <c r="A494" s="3" t="s">
        <v>859</v>
      </c>
      <c r="B494">
        <v>1</v>
      </c>
      <c r="C494" s="1">
        <v>3.7924856800179902E-4</v>
      </c>
      <c r="D494" s="1">
        <v>5.0862693606226002E-4</v>
      </c>
    </row>
    <row r="495" spans="1:4" x14ac:dyDescent="0.3">
      <c r="A495" s="3" t="s">
        <v>433</v>
      </c>
      <c r="B495">
        <v>1</v>
      </c>
      <c r="C495" s="1">
        <v>3.3903707200758901E-4</v>
      </c>
      <c r="D495" s="1">
        <v>5.0529064813838696E-4</v>
      </c>
    </row>
    <row r="496" spans="1:4" x14ac:dyDescent="0.3">
      <c r="A496" s="3" t="s">
        <v>703</v>
      </c>
      <c r="B496">
        <v>1</v>
      </c>
      <c r="C496" s="1">
        <v>3.6041079688357901E-4</v>
      </c>
      <c r="D496" s="1">
        <v>4.8738465391615402E-4</v>
      </c>
    </row>
    <row r="497" spans="1:4" x14ac:dyDescent="0.3">
      <c r="A497" s="3" t="s">
        <v>93</v>
      </c>
      <c r="B497">
        <v>1</v>
      </c>
      <c r="C497" s="1">
        <v>3.9678143607163E-4</v>
      </c>
      <c r="D497" s="1">
        <v>4.7984070070912997E-4</v>
      </c>
    </row>
    <row r="498" spans="1:4" x14ac:dyDescent="0.3">
      <c r="A498" s="3" t="s">
        <v>253</v>
      </c>
      <c r="B498">
        <v>1</v>
      </c>
      <c r="C498" s="1">
        <v>5.6501664094034095E-4</v>
      </c>
      <c r="D498" s="1">
        <v>4.79203663538026E-4</v>
      </c>
    </row>
    <row r="499" spans="1:4" x14ac:dyDescent="0.3">
      <c r="A499" s="3" t="s">
        <v>256</v>
      </c>
      <c r="B499">
        <v>1</v>
      </c>
      <c r="C499" s="1">
        <v>5.6501664094034095E-4</v>
      </c>
      <c r="D499" s="1">
        <v>4.79203663538026E-4</v>
      </c>
    </row>
    <row r="500" spans="1:4" x14ac:dyDescent="0.3">
      <c r="A500" s="3" t="s">
        <v>394</v>
      </c>
      <c r="B500">
        <v>1</v>
      </c>
      <c r="C500" s="1">
        <v>5.6501664094034095E-4</v>
      </c>
      <c r="D500" s="1">
        <v>4.79203663538026E-4</v>
      </c>
    </row>
    <row r="501" spans="1:4" x14ac:dyDescent="0.3">
      <c r="A501" s="3" t="s">
        <v>653</v>
      </c>
      <c r="B501">
        <v>1</v>
      </c>
      <c r="C501" s="1">
        <v>3.7860443572462998E-4</v>
      </c>
      <c r="D501" s="1">
        <v>4.7844251977679299E-4</v>
      </c>
    </row>
    <row r="502" spans="1:4" x14ac:dyDescent="0.3">
      <c r="A502" s="3" t="s">
        <v>717</v>
      </c>
      <c r="B502">
        <v>1</v>
      </c>
      <c r="C502" s="1">
        <v>3.5617931410784898E-4</v>
      </c>
      <c r="D502" s="1">
        <v>4.7378889566341198E-4</v>
      </c>
    </row>
    <row r="503" spans="1:4" x14ac:dyDescent="0.3">
      <c r="A503" s="3" t="s">
        <v>567</v>
      </c>
      <c r="B503">
        <v>1</v>
      </c>
      <c r="C503" s="1">
        <v>3.9941747494078798E-4</v>
      </c>
      <c r="D503" s="1">
        <v>4.70903417143781E-4</v>
      </c>
    </row>
    <row r="504" spans="1:4" x14ac:dyDescent="0.3">
      <c r="A504" s="3" t="s">
        <v>1133</v>
      </c>
      <c r="B504">
        <v>1</v>
      </c>
      <c r="C504" s="1">
        <v>3.9799394944909603E-4</v>
      </c>
      <c r="D504" s="1">
        <v>4.6541828755446499E-4</v>
      </c>
    </row>
    <row r="505" spans="1:4" x14ac:dyDescent="0.3">
      <c r="A505" s="3" t="s">
        <v>358</v>
      </c>
      <c r="B505">
        <v>1</v>
      </c>
      <c r="C505" s="1">
        <v>4.0777275870591801E-4</v>
      </c>
      <c r="D505" s="1">
        <v>4.6023710118191799E-4</v>
      </c>
    </row>
    <row r="506" spans="1:4" x14ac:dyDescent="0.3">
      <c r="A506" s="3" t="s">
        <v>573</v>
      </c>
      <c r="B506">
        <v>1</v>
      </c>
      <c r="C506" s="1">
        <v>3.7474824866277998E-4</v>
      </c>
      <c r="D506" s="1">
        <v>4.59736732044539E-4</v>
      </c>
    </row>
    <row r="507" spans="1:4" x14ac:dyDescent="0.3">
      <c r="A507" s="3" t="s">
        <v>574</v>
      </c>
      <c r="B507">
        <v>1</v>
      </c>
      <c r="C507" s="1">
        <v>4.3488544268224002E-4</v>
      </c>
      <c r="D507" s="1">
        <v>4.5426457830633502E-4</v>
      </c>
    </row>
    <row r="508" spans="1:4" x14ac:dyDescent="0.3">
      <c r="A508" s="3" t="s">
        <v>845</v>
      </c>
      <c r="B508">
        <v>1</v>
      </c>
      <c r="C508" s="1">
        <v>4.3488544268224002E-4</v>
      </c>
      <c r="D508" s="1">
        <v>4.5426457830633502E-4</v>
      </c>
    </row>
    <row r="509" spans="1:4" x14ac:dyDescent="0.3">
      <c r="A509" s="3" t="s">
        <v>373</v>
      </c>
      <c r="B509">
        <v>1</v>
      </c>
      <c r="C509" s="1">
        <v>2.5014319939847102E-4</v>
      </c>
      <c r="D509" s="1">
        <v>4.4590257960576901E-4</v>
      </c>
    </row>
    <row r="510" spans="1:4" x14ac:dyDescent="0.3">
      <c r="A510" s="3" t="s">
        <v>145</v>
      </c>
      <c r="B510">
        <v>1</v>
      </c>
      <c r="C510" s="1">
        <v>2.4588949307722998E-4</v>
      </c>
      <c r="D510" s="1">
        <v>4.33368126978488E-4</v>
      </c>
    </row>
    <row r="511" spans="1:4" x14ac:dyDescent="0.3">
      <c r="A511" s="3" t="s">
        <v>405</v>
      </c>
      <c r="B511">
        <v>1</v>
      </c>
      <c r="C511" s="1">
        <v>3.9087156672311201E-4</v>
      </c>
      <c r="D511" s="1">
        <v>4.2661509649735002E-4</v>
      </c>
    </row>
    <row r="512" spans="1:4" x14ac:dyDescent="0.3">
      <c r="A512" s="3" t="s">
        <v>515</v>
      </c>
      <c r="B512">
        <v>1</v>
      </c>
      <c r="C512" s="1">
        <v>6.10487917978326E-4</v>
      </c>
      <c r="D512" s="1">
        <v>4.2586539128217999E-4</v>
      </c>
    </row>
    <row r="513" spans="1:4" x14ac:dyDescent="0.3">
      <c r="A513" s="3" t="s">
        <v>726</v>
      </c>
      <c r="B513">
        <v>1</v>
      </c>
      <c r="C513" s="1">
        <v>6.10487917978326E-4</v>
      </c>
      <c r="D513" s="1">
        <v>4.2586539128217999E-4</v>
      </c>
    </row>
    <row r="514" spans="1:4" x14ac:dyDescent="0.3">
      <c r="A514" s="3" t="s">
        <v>472</v>
      </c>
      <c r="B514">
        <v>1</v>
      </c>
      <c r="C514" s="1">
        <v>2.4330828532717901E-4</v>
      </c>
      <c r="D514" s="1">
        <v>3.95924808077993E-4</v>
      </c>
    </row>
    <row r="515" spans="1:4" x14ac:dyDescent="0.3">
      <c r="A515" s="3" t="s">
        <v>357</v>
      </c>
      <c r="B515">
        <v>1</v>
      </c>
      <c r="C515" s="1">
        <v>4.3188624075910398E-4</v>
      </c>
      <c r="D515" s="1">
        <v>3.9569580296879898E-4</v>
      </c>
    </row>
    <row r="516" spans="1:4" x14ac:dyDescent="0.3">
      <c r="A516" s="3" t="s">
        <v>916</v>
      </c>
      <c r="B516">
        <v>1</v>
      </c>
      <c r="C516" s="1">
        <v>4.3188624075910398E-4</v>
      </c>
      <c r="D516" s="1">
        <v>3.9569580296879898E-4</v>
      </c>
    </row>
    <row r="517" spans="1:4" x14ac:dyDescent="0.3">
      <c r="A517" s="3" t="s">
        <v>359</v>
      </c>
      <c r="B517">
        <v>1</v>
      </c>
      <c r="C517" s="1">
        <v>2.5172175905135101E-4</v>
      </c>
      <c r="D517" s="1">
        <v>3.8435876910654203E-4</v>
      </c>
    </row>
    <row r="518" spans="1:4" x14ac:dyDescent="0.3">
      <c r="A518" s="3" t="s">
        <v>843</v>
      </c>
      <c r="B518">
        <v>1</v>
      </c>
      <c r="C518" s="1">
        <v>4.0413982765574502E-4</v>
      </c>
      <c r="D518" s="1">
        <v>3.8431002193893999E-4</v>
      </c>
    </row>
    <row r="519" spans="1:4" x14ac:dyDescent="0.3">
      <c r="A519" s="3" t="s">
        <v>200</v>
      </c>
      <c r="B519">
        <v>1</v>
      </c>
      <c r="C519" s="1">
        <v>2.3014335045759901E-4</v>
      </c>
      <c r="D519" s="1">
        <v>3.83990612835971E-4</v>
      </c>
    </row>
    <row r="520" spans="1:4" x14ac:dyDescent="0.3">
      <c r="A520" s="3" t="s">
        <v>121</v>
      </c>
      <c r="B520">
        <v>1</v>
      </c>
      <c r="C520" s="1">
        <v>6.3929207312207097E-4</v>
      </c>
      <c r="D520" s="1">
        <v>3.81508032952756E-4</v>
      </c>
    </row>
    <row r="521" spans="1:4" x14ac:dyDescent="0.3">
      <c r="A521" s="3" t="s">
        <v>597</v>
      </c>
      <c r="B521">
        <v>1</v>
      </c>
      <c r="C521" s="1">
        <v>6.3929207312207097E-4</v>
      </c>
      <c r="D521" s="1">
        <v>3.81508032952756E-4</v>
      </c>
    </row>
    <row r="522" spans="1:4" x14ac:dyDescent="0.3">
      <c r="A522" s="3" t="s">
        <v>991</v>
      </c>
      <c r="B522">
        <v>1</v>
      </c>
      <c r="C522" s="1">
        <v>6.3929207312207097E-4</v>
      </c>
      <c r="D522" s="1">
        <v>3.81508032952756E-4</v>
      </c>
    </row>
    <row r="523" spans="1:4" x14ac:dyDescent="0.3">
      <c r="A523" s="3" t="s">
        <v>762</v>
      </c>
      <c r="B523">
        <v>1</v>
      </c>
      <c r="C523" s="1">
        <v>5.4423931835241503E-4</v>
      </c>
      <c r="D523" s="1">
        <v>3.8064757776798598E-4</v>
      </c>
    </row>
    <row r="524" spans="1:4" x14ac:dyDescent="0.3">
      <c r="A524" s="3" t="s">
        <v>1149</v>
      </c>
      <c r="B524">
        <v>1</v>
      </c>
      <c r="C524" s="1">
        <v>5.4423931835241503E-4</v>
      </c>
      <c r="D524" s="1">
        <v>3.8064757776798598E-4</v>
      </c>
    </row>
    <row r="525" spans="1:4" x14ac:dyDescent="0.3">
      <c r="A525" s="3" t="s">
        <v>276</v>
      </c>
      <c r="B525">
        <v>1</v>
      </c>
      <c r="C525" s="1">
        <v>4.3172839900973702E-4</v>
      </c>
      <c r="D525" s="1">
        <v>3.7702234594488501E-4</v>
      </c>
    </row>
    <row r="526" spans="1:4" x14ac:dyDescent="0.3">
      <c r="A526" s="3" t="s">
        <v>679</v>
      </c>
      <c r="B526">
        <v>1</v>
      </c>
      <c r="C526" s="1">
        <v>3.58944878325927E-4</v>
      </c>
      <c r="D526" s="1">
        <v>3.7608152651800401E-4</v>
      </c>
    </row>
    <row r="527" spans="1:4" x14ac:dyDescent="0.3">
      <c r="A527" s="3" t="s">
        <v>577</v>
      </c>
      <c r="B527">
        <v>1</v>
      </c>
      <c r="C527" s="1">
        <v>2.4314353202657199E-4</v>
      </c>
      <c r="D527" s="1">
        <v>3.6658374519234497E-4</v>
      </c>
    </row>
    <row r="528" spans="1:4" x14ac:dyDescent="0.3">
      <c r="A528" s="3" t="s">
        <v>88</v>
      </c>
      <c r="B528">
        <v>1</v>
      </c>
      <c r="C528" s="1">
        <v>6.7470855652025197E-4</v>
      </c>
      <c r="D528" s="1">
        <v>3.6575699068069602E-4</v>
      </c>
    </row>
    <row r="529" spans="1:4" x14ac:dyDescent="0.3">
      <c r="A529" s="3" t="s">
        <v>124</v>
      </c>
      <c r="B529">
        <v>1</v>
      </c>
      <c r="C529" s="1">
        <v>6.7470855652025197E-4</v>
      </c>
      <c r="D529" s="1">
        <v>3.6575699068069602E-4</v>
      </c>
    </row>
    <row r="530" spans="1:4" x14ac:dyDescent="0.3">
      <c r="A530" s="3" t="s">
        <v>288</v>
      </c>
      <c r="B530">
        <v>1</v>
      </c>
      <c r="C530" s="1">
        <v>6.7470855652025197E-4</v>
      </c>
      <c r="D530" s="1">
        <v>3.6575699068069602E-4</v>
      </c>
    </row>
    <row r="531" spans="1:4" x14ac:dyDescent="0.3">
      <c r="A531" s="3" t="s">
        <v>831</v>
      </c>
      <c r="B531">
        <v>1</v>
      </c>
      <c r="C531" s="1">
        <v>6.7470855652025197E-4</v>
      </c>
      <c r="D531" s="1">
        <v>3.6575699068069602E-4</v>
      </c>
    </row>
    <row r="532" spans="1:4" x14ac:dyDescent="0.3">
      <c r="A532" s="3" t="s">
        <v>239</v>
      </c>
      <c r="B532">
        <v>1</v>
      </c>
      <c r="C532" s="1">
        <v>4.1452179313374097E-4</v>
      </c>
      <c r="D532" s="1">
        <v>3.64791758888482E-4</v>
      </c>
    </row>
    <row r="533" spans="1:4" x14ac:dyDescent="0.3">
      <c r="A533" s="3" t="s">
        <v>1072</v>
      </c>
      <c r="B533">
        <v>1</v>
      </c>
      <c r="C533" s="1">
        <v>4.1452179313374097E-4</v>
      </c>
      <c r="D533" s="1">
        <v>3.64791758888482E-4</v>
      </c>
    </row>
    <row r="534" spans="1:4" x14ac:dyDescent="0.3">
      <c r="A534" s="3" t="s">
        <v>769</v>
      </c>
      <c r="B534">
        <v>1</v>
      </c>
      <c r="C534" s="1">
        <v>2.4825675557636702E-4</v>
      </c>
      <c r="D534" s="1">
        <v>3.5867003873687802E-4</v>
      </c>
    </row>
    <row r="535" spans="1:4" x14ac:dyDescent="0.3">
      <c r="A535" s="3" t="s">
        <v>230</v>
      </c>
      <c r="B535">
        <v>1</v>
      </c>
      <c r="C535" s="1">
        <v>5.5495277898973399E-4</v>
      </c>
      <c r="D535" s="1">
        <v>3.5262795182440098E-4</v>
      </c>
    </row>
    <row r="536" spans="1:4" x14ac:dyDescent="0.3">
      <c r="A536" s="3" t="s">
        <v>436</v>
      </c>
      <c r="B536">
        <v>1</v>
      </c>
      <c r="C536" s="1">
        <v>3.6761240258950499E-4</v>
      </c>
      <c r="D536" s="1">
        <v>3.44366719192033E-4</v>
      </c>
    </row>
    <row r="537" spans="1:4" x14ac:dyDescent="0.3">
      <c r="A537" s="3" t="s">
        <v>1102</v>
      </c>
      <c r="B537">
        <v>1</v>
      </c>
      <c r="C537" s="1">
        <v>4.6229963923446002E-4</v>
      </c>
      <c r="D537" s="1">
        <v>3.4007831019729602E-4</v>
      </c>
    </row>
    <row r="538" spans="1:4" x14ac:dyDescent="0.3">
      <c r="A538" s="3" t="s">
        <v>82</v>
      </c>
      <c r="B538">
        <v>1</v>
      </c>
      <c r="C538" s="1">
        <v>4.4768335861874602E-4</v>
      </c>
      <c r="D538" s="1">
        <v>3.3887556918416398E-4</v>
      </c>
    </row>
    <row r="539" spans="1:4" x14ac:dyDescent="0.3">
      <c r="A539" s="3" t="s">
        <v>1067</v>
      </c>
      <c r="B539">
        <v>1</v>
      </c>
      <c r="C539" s="1">
        <v>4.2120056217349303E-4</v>
      </c>
      <c r="D539" s="1">
        <v>3.35999335557784E-4</v>
      </c>
    </row>
    <row r="540" spans="1:4" x14ac:dyDescent="0.3">
      <c r="A540" s="3" t="s">
        <v>1024</v>
      </c>
      <c r="B540">
        <v>1</v>
      </c>
      <c r="C540" s="1">
        <v>3.8164059919490603E-4</v>
      </c>
      <c r="D540" s="1">
        <v>3.23697006132655E-4</v>
      </c>
    </row>
    <row r="541" spans="1:4" x14ac:dyDescent="0.3">
      <c r="A541" s="3" t="s">
        <v>595</v>
      </c>
      <c r="B541">
        <v>1</v>
      </c>
      <c r="C541" s="1">
        <v>2.29916812987301E-4</v>
      </c>
      <c r="D541" s="1">
        <v>3.12409266607883E-4</v>
      </c>
    </row>
    <row r="542" spans="1:4" x14ac:dyDescent="0.3">
      <c r="A542" s="3" t="s">
        <v>600</v>
      </c>
      <c r="B542">
        <v>1</v>
      </c>
      <c r="C542" s="1">
        <v>2.67672580309934E-4</v>
      </c>
      <c r="D542" s="1">
        <v>2.9846404539249003E-4</v>
      </c>
    </row>
    <row r="543" spans="1:4" x14ac:dyDescent="0.3">
      <c r="A543" s="3" t="s">
        <v>1132</v>
      </c>
      <c r="B543">
        <v>1</v>
      </c>
      <c r="C543" s="1">
        <v>2.67672580309934E-4</v>
      </c>
      <c r="D543" s="1">
        <v>2.9846404539249003E-4</v>
      </c>
    </row>
    <row r="544" spans="1:4" x14ac:dyDescent="0.3">
      <c r="A544" s="3" t="s">
        <v>516</v>
      </c>
      <c r="B544">
        <v>1</v>
      </c>
      <c r="C544" s="1">
        <v>5.0803468848903399E-4</v>
      </c>
      <c r="D544" s="1">
        <v>2.9721193087147102E-4</v>
      </c>
    </row>
    <row r="545" spans="1:4" x14ac:dyDescent="0.3">
      <c r="A545" s="3" t="s">
        <v>60</v>
      </c>
      <c r="B545">
        <v>1</v>
      </c>
      <c r="C545" s="1">
        <v>4.0135442523895302E-4</v>
      </c>
      <c r="D545" s="1">
        <v>2.7518591197169299E-4</v>
      </c>
    </row>
    <row r="546" spans="1:4" x14ac:dyDescent="0.3">
      <c r="A546" s="3" t="s">
        <v>99</v>
      </c>
      <c r="B546">
        <v>1</v>
      </c>
      <c r="C546" s="1">
        <v>4.6358059524207102E-4</v>
      </c>
      <c r="D546" s="1">
        <v>2.60969492936614E-4</v>
      </c>
    </row>
    <row r="547" spans="1:4" x14ac:dyDescent="0.3">
      <c r="A547" s="3" t="s">
        <v>207</v>
      </c>
      <c r="B547">
        <v>1</v>
      </c>
      <c r="C547" s="1">
        <v>4.37875605313993E-4</v>
      </c>
      <c r="D547" s="1">
        <v>2.60939253540004E-4</v>
      </c>
    </row>
    <row r="548" spans="1:4" x14ac:dyDescent="0.3">
      <c r="A548" s="3" t="s">
        <v>219</v>
      </c>
      <c r="B548">
        <v>1</v>
      </c>
      <c r="C548" s="1">
        <v>4.37875605313993E-4</v>
      </c>
      <c r="D548" s="1">
        <v>2.60939253540004E-4</v>
      </c>
    </row>
    <row r="549" spans="1:4" x14ac:dyDescent="0.3">
      <c r="A549" s="3" t="s">
        <v>265</v>
      </c>
      <c r="B549">
        <v>1</v>
      </c>
      <c r="C549" s="1">
        <v>4.7219359997894298E-4</v>
      </c>
      <c r="D549" s="1">
        <v>2.5209198271854301E-4</v>
      </c>
    </row>
    <row r="550" spans="1:4" x14ac:dyDescent="0.3">
      <c r="A550" s="3" t="s">
        <v>427</v>
      </c>
      <c r="B550">
        <v>1</v>
      </c>
      <c r="C550" s="1">
        <v>4.7219359997894298E-4</v>
      </c>
      <c r="D550" s="1">
        <v>2.5209198271854301E-4</v>
      </c>
    </row>
    <row r="551" spans="1:4" x14ac:dyDescent="0.3">
      <c r="A551" s="3" t="s">
        <v>761</v>
      </c>
      <c r="B551">
        <v>1</v>
      </c>
      <c r="C551" s="1">
        <v>4.0507176134117398E-4</v>
      </c>
      <c r="D551" s="1">
        <v>2.5026787112396298E-4</v>
      </c>
    </row>
    <row r="552" spans="1:4" x14ac:dyDescent="0.3">
      <c r="A552" s="3" t="s">
        <v>220</v>
      </c>
      <c r="B552">
        <v>1</v>
      </c>
      <c r="C552" s="1">
        <v>7.3701258869741102E-4</v>
      </c>
      <c r="D552" s="1">
        <v>2.4834108364882101E-4</v>
      </c>
    </row>
    <row r="553" spans="1:4" x14ac:dyDescent="0.3">
      <c r="A553" s="3" t="s">
        <v>563</v>
      </c>
      <c r="B553">
        <v>1</v>
      </c>
      <c r="C553" s="1">
        <v>7.3701258869741102E-4</v>
      </c>
      <c r="D553" s="1">
        <v>2.4834108364882101E-4</v>
      </c>
    </row>
    <row r="554" spans="1:4" x14ac:dyDescent="0.3">
      <c r="A554" s="3" t="s">
        <v>739</v>
      </c>
      <c r="B554">
        <v>1</v>
      </c>
      <c r="C554" s="1">
        <v>2.44053990894936E-4</v>
      </c>
      <c r="D554" s="1">
        <v>2.25551375574644E-4</v>
      </c>
    </row>
    <row r="555" spans="1:4" x14ac:dyDescent="0.3">
      <c r="A555" s="3" t="s">
        <v>493</v>
      </c>
      <c r="B555">
        <v>1</v>
      </c>
      <c r="C555" s="1">
        <v>2.5376530491671198E-4</v>
      </c>
      <c r="D555" s="1">
        <v>2.00813592165584E-4</v>
      </c>
    </row>
    <row r="556" spans="1:4" x14ac:dyDescent="0.3">
      <c r="A556" s="3" t="s">
        <v>452</v>
      </c>
      <c r="B556">
        <v>1</v>
      </c>
      <c r="C556" s="1">
        <v>2.7222088218305902E-4</v>
      </c>
      <c r="D556" s="1">
        <v>2.0032626549413001E-4</v>
      </c>
    </row>
    <row r="557" spans="1:4" x14ac:dyDescent="0.3">
      <c r="A557" s="3" t="s">
        <v>581</v>
      </c>
      <c r="B557">
        <v>1</v>
      </c>
      <c r="C557" s="1">
        <v>2.7222088218305902E-4</v>
      </c>
      <c r="D557" s="1">
        <v>2.0032626549413001E-4</v>
      </c>
    </row>
    <row r="558" spans="1:4" x14ac:dyDescent="0.3">
      <c r="A558" s="3" t="s">
        <v>708</v>
      </c>
      <c r="B558">
        <v>1</v>
      </c>
      <c r="C558" s="1">
        <v>2.7222088218305902E-4</v>
      </c>
      <c r="D558" s="1">
        <v>2.0032626549413001E-4</v>
      </c>
    </row>
    <row r="559" spans="1:4" x14ac:dyDescent="0.3">
      <c r="A559" s="3" t="s">
        <v>139</v>
      </c>
      <c r="B559">
        <v>1</v>
      </c>
      <c r="C559" s="1">
        <v>5.1272350604795601E-4</v>
      </c>
      <c r="D559" s="1">
        <v>1.99521238054772E-4</v>
      </c>
    </row>
    <row r="560" spans="1:4" x14ac:dyDescent="0.3">
      <c r="A560" s="3" t="s">
        <v>821</v>
      </c>
      <c r="B560">
        <v>1</v>
      </c>
      <c r="C560" s="1">
        <v>5.1272350604795601E-4</v>
      </c>
      <c r="D560" s="1">
        <v>1.99521238054772E-4</v>
      </c>
    </row>
    <row r="561" spans="1:4" x14ac:dyDescent="0.3">
      <c r="A561" s="3" t="s">
        <v>732</v>
      </c>
      <c r="B561">
        <v>1</v>
      </c>
      <c r="C561" s="1">
        <v>5.3329756275747296E-4</v>
      </c>
      <c r="D561" s="1">
        <v>1.9483689604373001E-4</v>
      </c>
    </row>
    <row r="562" spans="1:4" x14ac:dyDescent="0.3">
      <c r="A562" s="3" t="s">
        <v>797</v>
      </c>
      <c r="B562">
        <v>1</v>
      </c>
      <c r="C562" s="1">
        <v>5.3329756275747198E-4</v>
      </c>
      <c r="D562" s="1">
        <v>1.9483689604373001E-4</v>
      </c>
    </row>
    <row r="563" spans="1:4" x14ac:dyDescent="0.3">
      <c r="A563" s="3" t="s">
        <v>862</v>
      </c>
      <c r="B563">
        <v>1</v>
      </c>
      <c r="C563" s="1">
        <v>5.8667202923233899E-4</v>
      </c>
      <c r="D563" s="1">
        <v>1.9417764541008499E-4</v>
      </c>
    </row>
    <row r="564" spans="1:4" x14ac:dyDescent="0.3">
      <c r="A564" s="3" t="s">
        <v>1143</v>
      </c>
      <c r="B564">
        <v>1</v>
      </c>
      <c r="C564" s="1">
        <v>5.8667202923233899E-4</v>
      </c>
      <c r="D564" s="1">
        <v>1.9417764541008499E-4</v>
      </c>
    </row>
    <row r="565" spans="1:4" x14ac:dyDescent="0.3">
      <c r="A565" s="3" t="s">
        <v>521</v>
      </c>
      <c r="B565">
        <v>1</v>
      </c>
      <c r="C565" s="1">
        <v>2.94757528408605E-4</v>
      </c>
      <c r="D565" s="1">
        <v>1.8980914779222601E-4</v>
      </c>
    </row>
    <row r="566" spans="1:4" x14ac:dyDescent="0.3">
      <c r="A566" s="3" t="s">
        <v>677</v>
      </c>
      <c r="B566">
        <v>1</v>
      </c>
      <c r="C566" s="1">
        <v>2.94757528408605E-4</v>
      </c>
      <c r="D566" s="1">
        <v>1.8980914779222601E-4</v>
      </c>
    </row>
    <row r="567" spans="1:4" x14ac:dyDescent="0.3">
      <c r="A567" s="3" t="s">
        <v>375</v>
      </c>
      <c r="B567">
        <v>1</v>
      </c>
      <c r="C567" s="1">
        <v>6.0473685277309197E-4</v>
      </c>
      <c r="D567" s="1">
        <v>1.7788577752346699E-4</v>
      </c>
    </row>
    <row r="568" spans="1:4" x14ac:dyDescent="0.3">
      <c r="A568" s="3" t="s">
        <v>768</v>
      </c>
      <c r="B568">
        <v>1</v>
      </c>
      <c r="C568" s="1">
        <v>4.3915482653939799E-4</v>
      </c>
      <c r="D568" s="1">
        <v>1.7634098535962799E-4</v>
      </c>
    </row>
    <row r="569" spans="1:4" x14ac:dyDescent="0.3">
      <c r="A569" s="3" t="s">
        <v>830</v>
      </c>
      <c r="B569">
        <v>1</v>
      </c>
      <c r="C569" s="1">
        <v>4.3915482653939799E-4</v>
      </c>
      <c r="D569" s="1">
        <v>1.7634098535962799E-4</v>
      </c>
    </row>
    <row r="570" spans="1:4" x14ac:dyDescent="0.3">
      <c r="A570" s="3" t="s">
        <v>855</v>
      </c>
      <c r="B570">
        <v>1</v>
      </c>
      <c r="C570" s="1">
        <v>5.4817330899903599E-4</v>
      </c>
      <c r="D570" s="1">
        <v>1.74122616094749E-4</v>
      </c>
    </row>
    <row r="571" spans="1:4" x14ac:dyDescent="0.3">
      <c r="A571" s="3" t="s">
        <v>591</v>
      </c>
      <c r="B571">
        <v>1</v>
      </c>
      <c r="C571" s="1">
        <v>3.8300148634043201E-4</v>
      </c>
      <c r="D571" s="1">
        <v>1.63756160302156E-4</v>
      </c>
    </row>
    <row r="572" spans="1:4" x14ac:dyDescent="0.3">
      <c r="A572" s="3" t="s">
        <v>314</v>
      </c>
      <c r="B572">
        <v>1</v>
      </c>
      <c r="C572" s="1">
        <v>4.4210740050722403E-4</v>
      </c>
      <c r="D572" s="1">
        <v>1.62010216342871E-4</v>
      </c>
    </row>
    <row r="573" spans="1:4" x14ac:dyDescent="0.3">
      <c r="A573" s="3" t="s">
        <v>1076</v>
      </c>
      <c r="B573">
        <v>1</v>
      </c>
      <c r="C573" s="1">
        <v>6.4235628588454495E-4</v>
      </c>
      <c r="D573" s="1">
        <v>1.58807264908787E-4</v>
      </c>
    </row>
    <row r="574" spans="1:4" x14ac:dyDescent="0.3">
      <c r="A574" s="3" t="s">
        <v>23</v>
      </c>
      <c r="B574">
        <v>1</v>
      </c>
      <c r="C574" s="1">
        <v>4.5838453670479502E-4</v>
      </c>
      <c r="D574" s="1">
        <v>1.5417898651135499E-4</v>
      </c>
    </row>
    <row r="575" spans="1:4" x14ac:dyDescent="0.3">
      <c r="A575" s="3" t="s">
        <v>969</v>
      </c>
      <c r="B575">
        <v>1</v>
      </c>
      <c r="C575" s="1">
        <v>4.5838453670479502E-4</v>
      </c>
      <c r="D575" s="1">
        <v>1.5417898651135499E-4</v>
      </c>
    </row>
    <row r="576" spans="1:4" x14ac:dyDescent="0.3">
      <c r="A576" s="3" t="s">
        <v>437</v>
      </c>
      <c r="B576">
        <v>1</v>
      </c>
      <c r="C576" s="1">
        <v>4.43848904671949E-4</v>
      </c>
      <c r="D576" s="1">
        <v>1.53050509743569E-4</v>
      </c>
    </row>
    <row r="577" spans="1:4" x14ac:dyDescent="0.3">
      <c r="A577" s="3" t="s">
        <v>544</v>
      </c>
      <c r="B577">
        <v>1</v>
      </c>
      <c r="C577" s="1">
        <v>4.7582189892212502E-4</v>
      </c>
      <c r="D577" s="1">
        <v>1.52979303946212E-4</v>
      </c>
    </row>
    <row r="578" spans="1:4" x14ac:dyDescent="0.3">
      <c r="A578" s="3" t="s">
        <v>681</v>
      </c>
      <c r="B578">
        <v>1</v>
      </c>
      <c r="C578" s="1">
        <v>5.0176772308195496E-4</v>
      </c>
      <c r="D578" s="1">
        <v>1.4371155393349099E-4</v>
      </c>
    </row>
    <row r="579" spans="1:4" x14ac:dyDescent="0.3">
      <c r="A579" s="3" t="s">
        <v>286</v>
      </c>
      <c r="B579">
        <v>1</v>
      </c>
      <c r="C579" s="1">
        <v>4.2823682323042699E-4</v>
      </c>
      <c r="D579" s="1">
        <v>1.4116073501776899E-4</v>
      </c>
    </row>
    <row r="580" spans="1:4" x14ac:dyDescent="0.3">
      <c r="A580" s="3" t="s">
        <v>51</v>
      </c>
      <c r="B580">
        <v>1</v>
      </c>
      <c r="C580" s="1">
        <v>4.4568267565982901E-4</v>
      </c>
      <c r="D580" s="1">
        <v>1.4111626377864099E-4</v>
      </c>
    </row>
    <row r="581" spans="1:4" x14ac:dyDescent="0.3">
      <c r="A581" s="3" t="s">
        <v>134</v>
      </c>
      <c r="B581">
        <v>1</v>
      </c>
      <c r="C581" s="1">
        <v>4.4568267565982901E-4</v>
      </c>
      <c r="D581" s="1">
        <v>1.4111626377864099E-4</v>
      </c>
    </row>
    <row r="582" spans="1:4" x14ac:dyDescent="0.3">
      <c r="A582" s="3" t="s">
        <v>585</v>
      </c>
      <c r="B582">
        <v>1</v>
      </c>
      <c r="C582" s="1">
        <v>7.3189088161315196E-4</v>
      </c>
      <c r="D582" s="1">
        <v>1.4088886807917699E-4</v>
      </c>
    </row>
    <row r="583" spans="1:4" x14ac:dyDescent="0.3">
      <c r="A583" s="3" t="s">
        <v>1043</v>
      </c>
      <c r="B583">
        <v>1</v>
      </c>
      <c r="C583" s="1">
        <v>7.3189088161315196E-4</v>
      </c>
      <c r="D583" s="1">
        <v>1.4088886807917699E-4</v>
      </c>
    </row>
    <row r="584" spans="1:4" x14ac:dyDescent="0.3">
      <c r="A584" s="3" t="s">
        <v>1051</v>
      </c>
      <c r="B584">
        <v>1</v>
      </c>
      <c r="C584" s="1">
        <v>7.3189088161315196E-4</v>
      </c>
      <c r="D584" s="1">
        <v>1.4088886807917699E-4</v>
      </c>
    </row>
    <row r="585" spans="1:4" x14ac:dyDescent="0.3">
      <c r="A585" s="3" t="s">
        <v>1140</v>
      </c>
      <c r="B585">
        <v>1</v>
      </c>
      <c r="C585" s="1">
        <v>7.3189088161315196E-4</v>
      </c>
      <c r="D585" s="1">
        <v>1.4088886807917699E-4</v>
      </c>
    </row>
    <row r="586" spans="1:4" x14ac:dyDescent="0.3">
      <c r="A586" s="3" t="s">
        <v>318</v>
      </c>
      <c r="B586">
        <v>1</v>
      </c>
      <c r="C586" s="1">
        <v>2.7023122201858701E-4</v>
      </c>
      <c r="D586" s="1">
        <v>1.3476323956360001E-4</v>
      </c>
    </row>
    <row r="587" spans="1:4" x14ac:dyDescent="0.3">
      <c r="A587" s="3" t="s">
        <v>372</v>
      </c>
      <c r="B587">
        <v>1</v>
      </c>
      <c r="C587" s="1">
        <v>6.3648025022291198E-4</v>
      </c>
      <c r="D587" s="1">
        <v>1.34496680586581E-4</v>
      </c>
    </row>
    <row r="588" spans="1:4" x14ac:dyDescent="0.3">
      <c r="A588" s="3" t="s">
        <v>409</v>
      </c>
      <c r="B588">
        <v>1</v>
      </c>
      <c r="C588" s="1">
        <v>6.3648025022291198E-4</v>
      </c>
      <c r="D588" s="1">
        <v>1.34496680586581E-4</v>
      </c>
    </row>
    <row r="589" spans="1:4" x14ac:dyDescent="0.3">
      <c r="A589" s="3" t="s">
        <v>45</v>
      </c>
      <c r="B589">
        <v>1</v>
      </c>
      <c r="C589" s="1">
        <v>4.6117376940936499E-4</v>
      </c>
      <c r="D589" s="1">
        <v>1.32605431254777E-4</v>
      </c>
    </row>
    <row r="590" spans="1:4" x14ac:dyDescent="0.3">
      <c r="A590" s="3" t="s">
        <v>599</v>
      </c>
      <c r="B590">
        <v>1</v>
      </c>
      <c r="C590" s="1">
        <v>4.4081389761251299E-4</v>
      </c>
      <c r="D590" s="1">
        <v>1.29927616319274E-4</v>
      </c>
    </row>
    <row r="591" spans="1:4" x14ac:dyDescent="0.3">
      <c r="A591" s="3" t="s">
        <v>140</v>
      </c>
      <c r="B591">
        <v>1</v>
      </c>
      <c r="C591" s="1">
        <v>5.8476888928178801E-4</v>
      </c>
      <c r="D591" s="1">
        <v>1.2699909034217399E-4</v>
      </c>
    </row>
    <row r="592" spans="1:4" x14ac:dyDescent="0.3">
      <c r="A592" s="3" t="s">
        <v>750</v>
      </c>
      <c r="B592">
        <v>1</v>
      </c>
      <c r="C592" s="1">
        <v>5.8476888928178801E-4</v>
      </c>
      <c r="D592" s="1">
        <v>1.2699909034217399E-4</v>
      </c>
    </row>
    <row r="593" spans="1:4" x14ac:dyDescent="0.3">
      <c r="A593" s="3" t="s">
        <v>943</v>
      </c>
      <c r="B593">
        <v>1</v>
      </c>
      <c r="C593" s="1">
        <v>5.8476888928178801E-4</v>
      </c>
      <c r="D593" s="1">
        <v>1.2699909034217399E-4</v>
      </c>
    </row>
    <row r="594" spans="1:4" x14ac:dyDescent="0.3">
      <c r="A594" s="3" t="s">
        <v>1054</v>
      </c>
      <c r="B594">
        <v>1</v>
      </c>
      <c r="C594" s="1">
        <v>5.8476888928178801E-4</v>
      </c>
      <c r="D594" s="1">
        <v>1.2699909034217399E-4</v>
      </c>
    </row>
    <row r="595" spans="1:4" x14ac:dyDescent="0.3">
      <c r="A595" s="3" t="s">
        <v>68</v>
      </c>
      <c r="B595">
        <v>1</v>
      </c>
      <c r="C595" s="1">
        <v>4.9423196070231396E-4</v>
      </c>
      <c r="D595" s="1">
        <v>1.2672325328587499E-4</v>
      </c>
    </row>
    <row r="596" spans="1:4" x14ac:dyDescent="0.3">
      <c r="A596" s="3" t="s">
        <v>576</v>
      </c>
      <c r="B596">
        <v>1</v>
      </c>
      <c r="C596" s="1">
        <v>4.9423196070231396E-4</v>
      </c>
      <c r="D596" s="1">
        <v>1.2672325328587499E-4</v>
      </c>
    </row>
    <row r="597" spans="1:4" x14ac:dyDescent="0.3">
      <c r="A597" s="3" t="s">
        <v>1127</v>
      </c>
      <c r="B597">
        <v>1</v>
      </c>
      <c r="C597" s="1">
        <v>6.1642506101947797E-4</v>
      </c>
      <c r="D597" s="1">
        <v>1.2669364043095199E-4</v>
      </c>
    </row>
    <row r="598" spans="1:4" x14ac:dyDescent="0.3">
      <c r="A598" s="3" t="s">
        <v>112</v>
      </c>
      <c r="B598">
        <v>1</v>
      </c>
      <c r="C598" s="1">
        <v>6.0008694011699196E-4</v>
      </c>
      <c r="D598" s="1">
        <v>1.23185806361651E-4</v>
      </c>
    </row>
    <row r="599" spans="1:4" x14ac:dyDescent="0.3">
      <c r="A599" s="3" t="s">
        <v>284</v>
      </c>
      <c r="B599">
        <v>1</v>
      </c>
      <c r="C599" s="1">
        <v>6.0008694011699196E-4</v>
      </c>
      <c r="D599" s="1">
        <v>1.23185806361651E-4</v>
      </c>
    </row>
    <row r="600" spans="1:4" x14ac:dyDescent="0.3">
      <c r="A600" s="3" t="s">
        <v>1146</v>
      </c>
      <c r="B600">
        <v>1</v>
      </c>
      <c r="C600" s="1">
        <v>6.0008694011699196E-4</v>
      </c>
      <c r="D600" s="1">
        <v>1.23185806361651E-4</v>
      </c>
    </row>
    <row r="601" spans="1:4" x14ac:dyDescent="0.3">
      <c r="A601" s="3" t="s">
        <v>908</v>
      </c>
      <c r="B601">
        <v>1</v>
      </c>
      <c r="C601" s="1">
        <v>3.3615088854337301E-4</v>
      </c>
      <c r="D601" s="1">
        <v>1.20817158831818E-4</v>
      </c>
    </row>
    <row r="602" spans="1:4" x14ac:dyDescent="0.3">
      <c r="A602" s="3" t="s">
        <v>548</v>
      </c>
      <c r="B602">
        <v>1</v>
      </c>
      <c r="C602" s="1">
        <v>2.84161236755009E-4</v>
      </c>
      <c r="D602" s="1">
        <v>1.2055474868865199E-4</v>
      </c>
    </row>
    <row r="603" spans="1:4" x14ac:dyDescent="0.3">
      <c r="A603" s="3" t="s">
        <v>754</v>
      </c>
      <c r="B603">
        <v>1</v>
      </c>
      <c r="C603" s="1">
        <v>4.58341129558024E-4</v>
      </c>
      <c r="D603" s="1">
        <v>1.1891151392585399E-4</v>
      </c>
    </row>
    <row r="604" spans="1:4" x14ac:dyDescent="0.3">
      <c r="A604" s="3" t="s">
        <v>955</v>
      </c>
      <c r="B604">
        <v>1</v>
      </c>
      <c r="C604" s="1">
        <v>2.4439388759572698E-4</v>
      </c>
      <c r="D604" s="1">
        <v>1.17096103667293E-4</v>
      </c>
    </row>
    <row r="605" spans="1:4" x14ac:dyDescent="0.3">
      <c r="A605" s="3" t="s">
        <v>837</v>
      </c>
      <c r="B605">
        <v>1</v>
      </c>
      <c r="C605" s="1">
        <v>4.8465522018604698E-4</v>
      </c>
      <c r="D605" s="1">
        <v>1.1539187682416301E-4</v>
      </c>
    </row>
    <row r="606" spans="1:4" x14ac:dyDescent="0.3">
      <c r="A606" s="3" t="s">
        <v>77</v>
      </c>
      <c r="B606">
        <v>1</v>
      </c>
      <c r="C606" s="1">
        <v>5.8899850096692298E-4</v>
      </c>
      <c r="D606" s="1">
        <v>1.12019821845063E-4</v>
      </c>
    </row>
    <row r="607" spans="1:4" x14ac:dyDescent="0.3">
      <c r="A607" s="3" t="s">
        <v>109</v>
      </c>
      <c r="B607">
        <v>1</v>
      </c>
      <c r="C607" s="1">
        <v>5.4292425486736102E-4</v>
      </c>
      <c r="D607" s="1">
        <v>1.0841773036426299E-4</v>
      </c>
    </row>
    <row r="608" spans="1:4" x14ac:dyDescent="0.3">
      <c r="A608" s="3" t="s">
        <v>795</v>
      </c>
      <c r="B608">
        <v>1</v>
      </c>
      <c r="C608" s="1">
        <v>5.4292425486736102E-4</v>
      </c>
      <c r="D608" s="1">
        <v>1.0841773036426299E-4</v>
      </c>
    </row>
    <row r="609" spans="1:4" x14ac:dyDescent="0.3">
      <c r="A609" s="3" t="s">
        <v>902</v>
      </c>
      <c r="B609">
        <v>1</v>
      </c>
      <c r="C609" s="1">
        <v>5.9347477675846503E-4</v>
      </c>
      <c r="D609" s="1">
        <v>1.05743121005257E-4</v>
      </c>
    </row>
    <row r="610" spans="1:4" x14ac:dyDescent="0.3">
      <c r="A610" s="3" t="s">
        <v>817</v>
      </c>
      <c r="B610">
        <v>1</v>
      </c>
      <c r="C610" s="1">
        <v>3.9677456761890801E-4</v>
      </c>
      <c r="D610" s="1">
        <v>9.2338384072455394E-5</v>
      </c>
    </row>
    <row r="611" spans="1:4" x14ac:dyDescent="0.3">
      <c r="A611" s="3" t="s">
        <v>439</v>
      </c>
      <c r="B611">
        <v>1</v>
      </c>
      <c r="C611" s="1">
        <v>2.7269867485274398E-4</v>
      </c>
      <c r="D611" s="1">
        <v>9.2326742056965703E-5</v>
      </c>
    </row>
    <row r="612" spans="1:4" x14ac:dyDescent="0.3">
      <c r="A612" s="3" t="s">
        <v>14</v>
      </c>
      <c r="B612">
        <v>1</v>
      </c>
      <c r="C612" s="1">
        <v>5.1308639503953803E-4</v>
      </c>
      <c r="D612" s="1">
        <v>9.1759027401972401E-5</v>
      </c>
    </row>
    <row r="613" spans="1:4" x14ac:dyDescent="0.3">
      <c r="A613" s="3" t="s">
        <v>289</v>
      </c>
      <c r="B613">
        <v>1</v>
      </c>
      <c r="C613" s="1">
        <v>4.3565953543397501E-4</v>
      </c>
      <c r="D613" s="1">
        <v>8.9373301428655202E-5</v>
      </c>
    </row>
    <row r="614" spans="1:4" x14ac:dyDescent="0.3">
      <c r="A614" s="3" t="s">
        <v>445</v>
      </c>
      <c r="B614">
        <v>1</v>
      </c>
      <c r="C614" s="1">
        <v>4.3565953543397501E-4</v>
      </c>
      <c r="D614" s="1">
        <v>8.9373301428655202E-5</v>
      </c>
    </row>
    <row r="615" spans="1:4" x14ac:dyDescent="0.3">
      <c r="A615" s="3" t="s">
        <v>366</v>
      </c>
      <c r="B615">
        <v>1</v>
      </c>
      <c r="C615" s="1">
        <v>4.4165483112721299E-4</v>
      </c>
      <c r="D615" s="1">
        <v>8.8452134508932393E-5</v>
      </c>
    </row>
    <row r="616" spans="1:4" x14ac:dyDescent="0.3">
      <c r="A616" s="3" t="s">
        <v>917</v>
      </c>
      <c r="B616">
        <v>1</v>
      </c>
      <c r="C616" s="1">
        <v>4.4165483112721299E-4</v>
      </c>
      <c r="D616" s="1">
        <v>8.8452134508932393E-5</v>
      </c>
    </row>
    <row r="617" spans="1:4" x14ac:dyDescent="0.3">
      <c r="A617" s="3" t="s">
        <v>538</v>
      </c>
      <c r="B617">
        <v>1</v>
      </c>
      <c r="C617" s="1">
        <v>2.5396910507174898E-4</v>
      </c>
      <c r="D617" s="1">
        <v>8.4146552193452507E-5</v>
      </c>
    </row>
    <row r="618" spans="1:4" x14ac:dyDescent="0.3">
      <c r="A618" s="3" t="s">
        <v>780</v>
      </c>
      <c r="B618">
        <v>1</v>
      </c>
      <c r="C618" s="1">
        <v>2.5396910507174898E-4</v>
      </c>
      <c r="D618" s="1">
        <v>8.4146552193452507E-5</v>
      </c>
    </row>
    <row r="619" spans="1:4" x14ac:dyDescent="0.3">
      <c r="A619" s="3" t="s">
        <v>399</v>
      </c>
      <c r="B619">
        <v>1</v>
      </c>
      <c r="C619" s="1">
        <v>2.8029304894738898E-4</v>
      </c>
      <c r="D619" s="1">
        <v>8.0271255481838001E-5</v>
      </c>
    </row>
    <row r="620" spans="1:4" x14ac:dyDescent="0.3">
      <c r="A620" s="3" t="s">
        <v>491</v>
      </c>
      <c r="B620">
        <v>1</v>
      </c>
      <c r="C620" s="1">
        <v>4.6856482439615598E-4</v>
      </c>
      <c r="D620" s="1">
        <v>7.77909632442273E-5</v>
      </c>
    </row>
    <row r="621" spans="1:4" x14ac:dyDescent="0.3">
      <c r="A621" s="3" t="s">
        <v>1002</v>
      </c>
      <c r="B621">
        <v>1</v>
      </c>
      <c r="C621" s="1">
        <v>4.6856482439615598E-4</v>
      </c>
      <c r="D621" s="1">
        <v>7.77909632442273E-5</v>
      </c>
    </row>
    <row r="622" spans="1:4" x14ac:dyDescent="0.3">
      <c r="A622" s="3" t="s">
        <v>135</v>
      </c>
      <c r="B622">
        <v>1</v>
      </c>
      <c r="C622" s="1">
        <v>8.0375732809335901E-4</v>
      </c>
      <c r="D622" s="1">
        <v>7.74675229118826E-5</v>
      </c>
    </row>
    <row r="623" spans="1:4" x14ac:dyDescent="0.3">
      <c r="A623" s="3" t="s">
        <v>671</v>
      </c>
      <c r="B623">
        <v>1</v>
      </c>
      <c r="C623" s="1">
        <v>8.0375732809335901E-4</v>
      </c>
      <c r="D623" s="1">
        <v>7.74675229118826E-5</v>
      </c>
    </row>
    <row r="624" spans="1:4" x14ac:dyDescent="0.3">
      <c r="A624" s="3" t="s">
        <v>714</v>
      </c>
      <c r="B624">
        <v>1</v>
      </c>
      <c r="C624" s="1">
        <v>8.0375732809335901E-4</v>
      </c>
      <c r="D624" s="1">
        <v>7.74675229118826E-5</v>
      </c>
    </row>
    <row r="625" spans="1:4" x14ac:dyDescent="0.3">
      <c r="A625" s="3" t="s">
        <v>993</v>
      </c>
      <c r="B625">
        <v>1</v>
      </c>
      <c r="C625" s="1">
        <v>8.0375732809335901E-4</v>
      </c>
      <c r="D625" s="1">
        <v>7.74675229118826E-5</v>
      </c>
    </row>
    <row r="626" spans="1:4" x14ac:dyDescent="0.3">
      <c r="A626" s="3" t="s">
        <v>503</v>
      </c>
      <c r="B626">
        <v>1</v>
      </c>
      <c r="C626" s="1">
        <v>2.6951527598199302E-4</v>
      </c>
      <c r="D626" s="1">
        <v>7.5459486043887399E-5</v>
      </c>
    </row>
    <row r="627" spans="1:4" x14ac:dyDescent="0.3">
      <c r="A627" s="3" t="s">
        <v>107</v>
      </c>
      <c r="B627">
        <v>1</v>
      </c>
      <c r="C627" s="1">
        <v>4.2843551378939901E-4</v>
      </c>
      <c r="D627" s="1">
        <v>7.4564064288604496E-5</v>
      </c>
    </row>
    <row r="628" spans="1:4" x14ac:dyDescent="0.3">
      <c r="A628" s="3" t="s">
        <v>1053</v>
      </c>
      <c r="B628">
        <v>1</v>
      </c>
      <c r="C628" s="1">
        <v>4.2843551378939901E-4</v>
      </c>
      <c r="D628" s="1">
        <v>7.4564064288604496E-5</v>
      </c>
    </row>
    <row r="629" spans="1:4" x14ac:dyDescent="0.3">
      <c r="A629" s="3" t="s">
        <v>450</v>
      </c>
      <c r="B629">
        <v>1</v>
      </c>
      <c r="C629" s="1">
        <v>5.0554100829652902E-4</v>
      </c>
      <c r="D629" s="1">
        <v>7.2275963388517299E-5</v>
      </c>
    </row>
    <row r="630" spans="1:4" x14ac:dyDescent="0.3">
      <c r="A630" s="3" t="s">
        <v>901</v>
      </c>
      <c r="B630">
        <v>1</v>
      </c>
      <c r="C630" s="1">
        <v>5.0554100829652902E-4</v>
      </c>
      <c r="D630" s="1">
        <v>7.2275963388517299E-5</v>
      </c>
    </row>
    <row r="631" spans="1:4" x14ac:dyDescent="0.3">
      <c r="A631" s="3" t="s">
        <v>724</v>
      </c>
      <c r="B631">
        <v>1</v>
      </c>
      <c r="C631" s="1">
        <v>4.9831898940788698E-4</v>
      </c>
      <c r="D631" s="1">
        <v>6.9343445225638695E-5</v>
      </c>
    </row>
    <row r="632" spans="1:4" x14ac:dyDescent="0.3">
      <c r="A632" s="3" t="s">
        <v>796</v>
      </c>
      <c r="B632">
        <v>1</v>
      </c>
      <c r="C632" s="1">
        <v>4.9831898940788698E-4</v>
      </c>
      <c r="D632" s="1">
        <v>6.9343445225638695E-5</v>
      </c>
    </row>
    <row r="633" spans="1:4" x14ac:dyDescent="0.3">
      <c r="A633" s="3" t="s">
        <v>765</v>
      </c>
      <c r="B633">
        <v>1</v>
      </c>
      <c r="C633" s="1">
        <v>5.6047835552753601E-4</v>
      </c>
      <c r="D633" s="1">
        <v>6.78876338357095E-5</v>
      </c>
    </row>
    <row r="634" spans="1:4" x14ac:dyDescent="0.3">
      <c r="A634" s="3" t="s">
        <v>474</v>
      </c>
      <c r="B634">
        <v>1</v>
      </c>
      <c r="C634" s="1">
        <v>5.6047835552753503E-4</v>
      </c>
      <c r="D634" s="1">
        <v>6.78876338357095E-5</v>
      </c>
    </row>
    <row r="635" spans="1:4" x14ac:dyDescent="0.3">
      <c r="A635" s="3" t="s">
        <v>406</v>
      </c>
      <c r="B635">
        <v>1</v>
      </c>
      <c r="C635" s="1">
        <v>6.1302191049283504E-4</v>
      </c>
      <c r="D635" s="1">
        <v>6.6177425289182994E-5</v>
      </c>
    </row>
    <row r="636" spans="1:4" x14ac:dyDescent="0.3">
      <c r="A636" s="3" t="s">
        <v>753</v>
      </c>
      <c r="B636">
        <v>1</v>
      </c>
      <c r="C636" s="1">
        <v>6.1302191049283504E-4</v>
      </c>
      <c r="D636" s="1">
        <v>6.6177425289182994E-5</v>
      </c>
    </row>
    <row r="637" spans="1:4" x14ac:dyDescent="0.3">
      <c r="A637" s="3" t="s">
        <v>300</v>
      </c>
      <c r="B637">
        <v>1</v>
      </c>
      <c r="C637" s="1">
        <v>6.8889129950544504E-4</v>
      </c>
      <c r="D637" s="1">
        <v>6.4446624554443494E-5</v>
      </c>
    </row>
    <row r="638" spans="1:4" x14ac:dyDescent="0.3">
      <c r="A638" s="3" t="s">
        <v>35</v>
      </c>
      <c r="B638">
        <v>1</v>
      </c>
      <c r="C638" s="1">
        <v>6.8889129950544395E-4</v>
      </c>
      <c r="D638" s="1">
        <v>6.4446624554443494E-5</v>
      </c>
    </row>
    <row r="639" spans="1:4" x14ac:dyDescent="0.3">
      <c r="A639" s="3" t="s">
        <v>1045</v>
      </c>
      <c r="B639">
        <v>1</v>
      </c>
      <c r="C639" s="1">
        <v>6.8889129950544395E-4</v>
      </c>
      <c r="D639" s="1">
        <v>6.4446624554443494E-5</v>
      </c>
    </row>
    <row r="640" spans="1:4" x14ac:dyDescent="0.3">
      <c r="A640" s="3" t="s">
        <v>424</v>
      </c>
      <c r="B640">
        <v>1</v>
      </c>
      <c r="C640" s="1">
        <v>4.4425764108500402E-4</v>
      </c>
      <c r="D640" s="1">
        <v>6.27751197148372E-5</v>
      </c>
    </row>
    <row r="641" spans="1:4" x14ac:dyDescent="0.3">
      <c r="A641" s="3" t="s">
        <v>1027</v>
      </c>
      <c r="B641">
        <v>1</v>
      </c>
      <c r="C641" s="1">
        <v>4.4425764108500402E-4</v>
      </c>
      <c r="D641" s="1">
        <v>6.27751197148372E-5</v>
      </c>
    </row>
    <row r="642" spans="1:4" x14ac:dyDescent="0.3">
      <c r="A642" s="3" t="s">
        <v>53</v>
      </c>
      <c r="B642">
        <v>1</v>
      </c>
      <c r="C642" s="1">
        <v>2.8739283916581299E-4</v>
      </c>
      <c r="D642" s="1">
        <v>6.0031351305006002E-5</v>
      </c>
    </row>
    <row r="643" spans="1:4" x14ac:dyDescent="0.3">
      <c r="A643" s="3" t="s">
        <v>131</v>
      </c>
      <c r="B643">
        <v>1</v>
      </c>
      <c r="C643" s="1">
        <v>2.9843247026339301E-4</v>
      </c>
      <c r="D643" s="1">
        <v>5.8172491126145298E-5</v>
      </c>
    </row>
    <row r="644" spans="1:4" x14ac:dyDescent="0.3">
      <c r="A644" s="3" t="s">
        <v>417</v>
      </c>
      <c r="B644">
        <v>1</v>
      </c>
      <c r="C644" s="1">
        <v>2.9843247026339301E-4</v>
      </c>
      <c r="D644" s="1">
        <v>5.8172491126145298E-5</v>
      </c>
    </row>
    <row r="645" spans="1:4" x14ac:dyDescent="0.3">
      <c r="A645" s="3" t="s">
        <v>41</v>
      </c>
      <c r="B645">
        <v>1</v>
      </c>
      <c r="C645" s="1">
        <v>5.2171435733426304E-4</v>
      </c>
      <c r="D645" s="1">
        <v>5.6397356512307999E-5</v>
      </c>
    </row>
    <row r="646" spans="1:4" x14ac:dyDescent="0.3">
      <c r="A646" s="3" t="s">
        <v>1017</v>
      </c>
      <c r="B646">
        <v>1</v>
      </c>
      <c r="C646" s="1">
        <v>5.5405362979255002E-4</v>
      </c>
      <c r="D646" s="1">
        <v>5.6396073896830902E-5</v>
      </c>
    </row>
    <row r="647" spans="1:4" x14ac:dyDescent="0.3">
      <c r="A647" s="3" t="s">
        <v>106</v>
      </c>
      <c r="B647">
        <v>1</v>
      </c>
      <c r="C647" s="1">
        <v>8.6579548118841001E-4</v>
      </c>
      <c r="D647" s="1">
        <v>5.5844581173467799E-5</v>
      </c>
    </row>
    <row r="648" spans="1:4" x14ac:dyDescent="0.3">
      <c r="A648" s="3" t="s">
        <v>517</v>
      </c>
      <c r="B648">
        <v>1</v>
      </c>
      <c r="C648" s="1">
        <v>8.6579548118841001E-4</v>
      </c>
      <c r="D648" s="1">
        <v>5.5844581173467799E-5</v>
      </c>
    </row>
    <row r="649" spans="1:4" x14ac:dyDescent="0.3">
      <c r="A649" s="3" t="s">
        <v>758</v>
      </c>
      <c r="B649">
        <v>1</v>
      </c>
      <c r="C649" s="1">
        <v>8.6579548118841001E-4</v>
      </c>
      <c r="D649" s="1">
        <v>5.5844581173467799E-5</v>
      </c>
    </row>
    <row r="650" spans="1:4" x14ac:dyDescent="0.3">
      <c r="A650" s="3" t="s">
        <v>680</v>
      </c>
      <c r="B650">
        <v>1</v>
      </c>
      <c r="C650" s="1">
        <v>2.7367687081477298E-4</v>
      </c>
      <c r="D650" s="1">
        <v>5.5245725105665998E-5</v>
      </c>
    </row>
    <row r="651" spans="1:4" x14ac:dyDescent="0.3">
      <c r="A651" s="3" t="s">
        <v>96</v>
      </c>
      <c r="B651">
        <v>1</v>
      </c>
      <c r="C651" s="1">
        <v>3.8662682656756298E-4</v>
      </c>
      <c r="D651" s="1">
        <v>5.4356379180754001E-5</v>
      </c>
    </row>
    <row r="652" spans="1:4" x14ac:dyDescent="0.3">
      <c r="A652" s="3" t="s">
        <v>213</v>
      </c>
      <c r="B652">
        <v>1</v>
      </c>
      <c r="C652" s="1">
        <v>3.8662682656756298E-4</v>
      </c>
      <c r="D652" s="1">
        <v>5.4356379180754001E-5</v>
      </c>
    </row>
    <row r="653" spans="1:4" x14ac:dyDescent="0.3">
      <c r="A653" s="3" t="s">
        <v>46</v>
      </c>
      <c r="B653">
        <v>1</v>
      </c>
      <c r="C653" s="1">
        <v>6.6108209183586705E-4</v>
      </c>
      <c r="D653" s="1">
        <v>5.2831724878759302E-5</v>
      </c>
    </row>
    <row r="654" spans="1:4" x14ac:dyDescent="0.3">
      <c r="A654" s="3" t="s">
        <v>929</v>
      </c>
      <c r="B654">
        <v>1</v>
      </c>
      <c r="C654" s="1">
        <v>6.6108209183586705E-4</v>
      </c>
      <c r="D654" s="1">
        <v>5.2831724878759302E-5</v>
      </c>
    </row>
    <row r="655" spans="1:4" x14ac:dyDescent="0.3">
      <c r="A655" s="3" t="s">
        <v>1028</v>
      </c>
      <c r="B655">
        <v>1</v>
      </c>
      <c r="C655" s="1">
        <v>6.6108209183586705E-4</v>
      </c>
      <c r="D655" s="1">
        <v>5.2831724878759302E-5</v>
      </c>
    </row>
    <row r="656" spans="1:4" x14ac:dyDescent="0.3">
      <c r="A656" s="3" t="s">
        <v>16</v>
      </c>
      <c r="B656">
        <v>1</v>
      </c>
      <c r="C656" s="1">
        <v>5.3721953492661398E-4</v>
      </c>
      <c r="D656" s="1">
        <v>5.0393369727869302E-5</v>
      </c>
    </row>
    <row r="657" spans="1:4" x14ac:dyDescent="0.3">
      <c r="A657" s="3" t="s">
        <v>571</v>
      </c>
      <c r="B657">
        <v>1</v>
      </c>
      <c r="C657" s="1">
        <v>6.7152010150933598E-4</v>
      </c>
      <c r="D657" s="1">
        <v>4.9368831442226197E-5</v>
      </c>
    </row>
    <row r="658" spans="1:4" x14ac:dyDescent="0.3">
      <c r="A658" s="3" t="s">
        <v>598</v>
      </c>
      <c r="B658">
        <v>1</v>
      </c>
      <c r="C658" s="1">
        <v>6.7152010150933598E-4</v>
      </c>
      <c r="D658" s="1">
        <v>4.9368831442226197E-5</v>
      </c>
    </row>
    <row r="659" spans="1:4" x14ac:dyDescent="0.3">
      <c r="A659" s="3" t="s">
        <v>1064</v>
      </c>
      <c r="B659">
        <v>1</v>
      </c>
      <c r="C659" s="1">
        <v>6.7152010150933598E-4</v>
      </c>
      <c r="D659" s="1">
        <v>4.9368831442226197E-5</v>
      </c>
    </row>
    <row r="660" spans="1:4" x14ac:dyDescent="0.3">
      <c r="A660" s="3" t="s">
        <v>34</v>
      </c>
      <c r="B660">
        <v>1</v>
      </c>
      <c r="C660" s="1">
        <v>2.9736839469771597E-4</v>
      </c>
      <c r="D660" s="1">
        <v>4.7923057001904297E-5</v>
      </c>
    </row>
    <row r="661" spans="1:4" x14ac:dyDescent="0.3">
      <c r="A661" s="3" t="s">
        <v>562</v>
      </c>
      <c r="B661">
        <v>1</v>
      </c>
      <c r="C661" s="1">
        <v>6.2274372533436997E-4</v>
      </c>
      <c r="D661" s="1">
        <v>4.7846456970623202E-5</v>
      </c>
    </row>
    <row r="662" spans="1:4" x14ac:dyDescent="0.3">
      <c r="A662" s="3" t="s">
        <v>1033</v>
      </c>
      <c r="B662">
        <v>1</v>
      </c>
      <c r="C662" s="1">
        <v>6.2274372533436997E-4</v>
      </c>
      <c r="D662" s="1">
        <v>4.7846456970623202E-5</v>
      </c>
    </row>
    <row r="663" spans="1:4" x14ac:dyDescent="0.3">
      <c r="A663" s="3" t="s">
        <v>348</v>
      </c>
      <c r="B663">
        <v>1</v>
      </c>
      <c r="C663" s="1">
        <v>4.1451559666092001E-4</v>
      </c>
      <c r="D663" s="1">
        <v>4.7669708408331399E-5</v>
      </c>
    </row>
    <row r="664" spans="1:4" x14ac:dyDescent="0.3">
      <c r="A664" s="3" t="s">
        <v>827</v>
      </c>
      <c r="B664">
        <v>1</v>
      </c>
      <c r="C664" s="1">
        <v>2.7311815276146898E-4</v>
      </c>
      <c r="D664" s="1">
        <v>4.5693921490028798E-5</v>
      </c>
    </row>
    <row r="665" spans="1:4" x14ac:dyDescent="0.3">
      <c r="A665" s="3" t="s">
        <v>20</v>
      </c>
      <c r="B665">
        <v>1</v>
      </c>
      <c r="C665" s="1">
        <v>5.1550871980549301E-4</v>
      </c>
      <c r="D665" s="1">
        <v>4.0992917887639698E-5</v>
      </c>
    </row>
    <row r="666" spans="1:4" x14ac:dyDescent="0.3">
      <c r="A666" s="3" t="s">
        <v>347</v>
      </c>
      <c r="B666">
        <v>1</v>
      </c>
      <c r="C666" s="1">
        <v>5.1550871980549301E-4</v>
      </c>
      <c r="D666" s="1">
        <v>4.0992917887639698E-5</v>
      </c>
    </row>
    <row r="667" spans="1:4" x14ac:dyDescent="0.3">
      <c r="A667" s="3" t="s">
        <v>330</v>
      </c>
      <c r="B667">
        <v>1</v>
      </c>
      <c r="C667" s="1">
        <v>4.5528782857496501E-4</v>
      </c>
      <c r="D667" s="1">
        <v>3.9066136441092198E-5</v>
      </c>
    </row>
    <row r="668" spans="1:4" x14ac:dyDescent="0.3">
      <c r="A668" s="3" t="s">
        <v>662</v>
      </c>
      <c r="B668">
        <v>1</v>
      </c>
      <c r="C668" s="1">
        <v>4.5528782857496501E-4</v>
      </c>
      <c r="D668" s="1">
        <v>3.9066136441092198E-5</v>
      </c>
    </row>
    <row r="669" spans="1:4" x14ac:dyDescent="0.3">
      <c r="A669" s="3" t="s">
        <v>480</v>
      </c>
      <c r="B669">
        <v>1</v>
      </c>
      <c r="C669" s="1">
        <v>7.0504498647691604E-4</v>
      </c>
      <c r="D669" s="1">
        <v>3.8638418021364002E-5</v>
      </c>
    </row>
    <row r="670" spans="1:4" x14ac:dyDescent="0.3">
      <c r="A670" s="3" t="s">
        <v>720</v>
      </c>
      <c r="B670">
        <v>1</v>
      </c>
      <c r="C670" s="1">
        <v>4.09253465028745E-4</v>
      </c>
      <c r="D670" s="1">
        <v>3.51834631588655E-5</v>
      </c>
    </row>
    <row r="671" spans="1:4" x14ac:dyDescent="0.3">
      <c r="A671" s="3" t="s">
        <v>161</v>
      </c>
      <c r="B671">
        <v>1</v>
      </c>
      <c r="C671" s="1">
        <v>7.0529334031844396E-4</v>
      </c>
      <c r="D671" s="1">
        <v>3.5025901416183102E-5</v>
      </c>
    </row>
    <row r="672" spans="1:4" x14ac:dyDescent="0.3">
      <c r="A672" s="3" t="s">
        <v>527</v>
      </c>
      <c r="B672">
        <v>1</v>
      </c>
      <c r="C672" s="1">
        <v>6.5058144598317195E-4</v>
      </c>
      <c r="D672" s="1">
        <v>3.2986810695544603E-5</v>
      </c>
    </row>
    <row r="673" spans="1:4" x14ac:dyDescent="0.3">
      <c r="A673" s="3" t="s">
        <v>836</v>
      </c>
      <c r="B673">
        <v>1</v>
      </c>
      <c r="C673" s="1">
        <v>3.8630552552915701E-4</v>
      </c>
      <c r="D673" s="1">
        <v>3.2728084745768301E-5</v>
      </c>
    </row>
    <row r="674" spans="1:4" x14ac:dyDescent="0.3">
      <c r="A674" s="3" t="s">
        <v>363</v>
      </c>
      <c r="B674">
        <v>1</v>
      </c>
      <c r="C674" s="1">
        <v>6.8580846406492504E-4</v>
      </c>
      <c r="D674" s="1">
        <v>3.2508437960153001E-5</v>
      </c>
    </row>
    <row r="675" spans="1:4" x14ac:dyDescent="0.3">
      <c r="A675" s="3" t="s">
        <v>603</v>
      </c>
      <c r="B675">
        <v>1</v>
      </c>
      <c r="C675" s="1">
        <v>6.8580846406492504E-4</v>
      </c>
      <c r="D675" s="1">
        <v>3.2508437960153001E-5</v>
      </c>
    </row>
    <row r="676" spans="1:4" x14ac:dyDescent="0.3">
      <c r="A676" s="3" t="s">
        <v>939</v>
      </c>
      <c r="B676">
        <v>1</v>
      </c>
      <c r="C676" s="1">
        <v>6.8580846406492504E-4</v>
      </c>
      <c r="D676" s="1">
        <v>3.2508437960153001E-5</v>
      </c>
    </row>
    <row r="677" spans="1:4" x14ac:dyDescent="0.3">
      <c r="A677" s="3" t="s">
        <v>1150</v>
      </c>
      <c r="B677">
        <v>1</v>
      </c>
      <c r="C677" s="1">
        <v>6.8580846406492504E-4</v>
      </c>
      <c r="D677" s="1">
        <v>3.2508437960153001E-5</v>
      </c>
    </row>
    <row r="678" spans="1:4" x14ac:dyDescent="0.3">
      <c r="A678" s="3" t="s">
        <v>195</v>
      </c>
      <c r="B678">
        <v>1</v>
      </c>
      <c r="C678" s="1">
        <v>6.7640507938525004E-4</v>
      </c>
      <c r="D678" s="1">
        <v>3.2334581430747399E-5</v>
      </c>
    </row>
    <row r="679" spans="1:4" x14ac:dyDescent="0.3">
      <c r="A679" s="3" t="s">
        <v>414</v>
      </c>
      <c r="B679">
        <v>1</v>
      </c>
      <c r="C679" s="1">
        <v>6.6622233451606595E-4</v>
      </c>
      <c r="D679" s="1">
        <v>3.2261016617212497E-5</v>
      </c>
    </row>
    <row r="680" spans="1:4" x14ac:dyDescent="0.3">
      <c r="A680" s="3" t="s">
        <v>438</v>
      </c>
      <c r="B680">
        <v>1</v>
      </c>
      <c r="C680" s="1">
        <v>6.6622233451606595E-4</v>
      </c>
      <c r="D680" s="1">
        <v>3.2261016617212497E-5</v>
      </c>
    </row>
    <row r="681" spans="1:4" x14ac:dyDescent="0.3">
      <c r="A681" s="3" t="s">
        <v>254</v>
      </c>
      <c r="B681">
        <v>1</v>
      </c>
      <c r="C681" s="1">
        <v>7.8391038259200199E-4</v>
      </c>
      <c r="D681" s="1">
        <v>3.1687925997845599E-5</v>
      </c>
    </row>
    <row r="682" spans="1:4" x14ac:dyDescent="0.3">
      <c r="A682" s="3" t="s">
        <v>425</v>
      </c>
      <c r="B682">
        <v>1</v>
      </c>
      <c r="C682" s="1">
        <v>7.8391038259200199E-4</v>
      </c>
      <c r="D682" s="1">
        <v>3.1687925997845599E-5</v>
      </c>
    </row>
    <row r="683" spans="1:4" x14ac:dyDescent="0.3">
      <c r="A683" s="3" t="s">
        <v>844</v>
      </c>
      <c r="B683">
        <v>1</v>
      </c>
      <c r="C683" s="1">
        <v>7.8391038259200199E-4</v>
      </c>
      <c r="D683" s="1">
        <v>3.1687925997845599E-5</v>
      </c>
    </row>
    <row r="684" spans="1:4" x14ac:dyDescent="0.3">
      <c r="A684" s="3" t="s">
        <v>935</v>
      </c>
      <c r="B684">
        <v>1</v>
      </c>
      <c r="C684" s="1">
        <v>7.8391038259200199E-4</v>
      </c>
      <c r="D684" s="1">
        <v>3.1687925997845599E-5</v>
      </c>
    </row>
    <row r="685" spans="1:4" x14ac:dyDescent="0.3">
      <c r="A685" s="3" t="s">
        <v>960</v>
      </c>
      <c r="B685">
        <v>1</v>
      </c>
      <c r="C685" s="1">
        <v>5.2418568912718298E-4</v>
      </c>
      <c r="D685" s="1">
        <v>2.9361566136326101E-5</v>
      </c>
    </row>
    <row r="686" spans="1:4" x14ac:dyDescent="0.3">
      <c r="A686" s="3" t="s">
        <v>329</v>
      </c>
      <c r="B686">
        <v>1</v>
      </c>
      <c r="C686" s="1">
        <v>4.7912847015959702E-4</v>
      </c>
      <c r="D686" s="1">
        <v>2.9124248566291002E-5</v>
      </c>
    </row>
    <row r="687" spans="1:4" x14ac:dyDescent="0.3">
      <c r="A687" s="3" t="s">
        <v>1037</v>
      </c>
      <c r="B687">
        <v>1</v>
      </c>
      <c r="C687" s="1">
        <v>4.7912847015959702E-4</v>
      </c>
      <c r="D687" s="1">
        <v>2.9124248566291002E-5</v>
      </c>
    </row>
    <row r="688" spans="1:4" x14ac:dyDescent="0.3">
      <c r="A688" s="3" t="s">
        <v>189</v>
      </c>
      <c r="B688">
        <v>1</v>
      </c>
      <c r="C688" s="1">
        <v>5.8504754023841596E-4</v>
      </c>
      <c r="D688" s="1">
        <v>2.8606326876625699E-5</v>
      </c>
    </row>
    <row r="689" spans="1:4" x14ac:dyDescent="0.3">
      <c r="A689" s="3" t="s">
        <v>790</v>
      </c>
      <c r="B689">
        <v>1</v>
      </c>
      <c r="C689" s="1">
        <v>5.8504754023841596E-4</v>
      </c>
      <c r="D689" s="1">
        <v>2.8606326876625699E-5</v>
      </c>
    </row>
    <row r="690" spans="1:4" x14ac:dyDescent="0.3">
      <c r="A690" s="3" t="s">
        <v>1087</v>
      </c>
      <c r="B690">
        <v>1</v>
      </c>
      <c r="C690" s="1">
        <v>2.7549764881581301E-4</v>
      </c>
      <c r="D690" s="1">
        <v>2.7706568255190501E-5</v>
      </c>
    </row>
    <row r="691" spans="1:4" x14ac:dyDescent="0.3">
      <c r="A691" s="3" t="s">
        <v>353</v>
      </c>
      <c r="B691">
        <v>1</v>
      </c>
      <c r="C691" s="1">
        <v>3.1620829358114101E-4</v>
      </c>
      <c r="D691" s="1">
        <v>2.7493413608474401E-5</v>
      </c>
    </row>
    <row r="692" spans="1:4" x14ac:dyDescent="0.3">
      <c r="A692" s="3" t="s">
        <v>878</v>
      </c>
      <c r="B692">
        <v>1</v>
      </c>
      <c r="C692" s="1">
        <v>4.8302837979666502E-4</v>
      </c>
      <c r="D692" s="1">
        <v>2.6947953833210699E-5</v>
      </c>
    </row>
    <row r="693" spans="1:4" x14ac:dyDescent="0.3">
      <c r="A693" s="3" t="s">
        <v>613</v>
      </c>
      <c r="B693">
        <v>1</v>
      </c>
      <c r="C693" s="1">
        <v>7.1592990557354597E-4</v>
      </c>
      <c r="D693" s="1">
        <v>2.6150338642872501E-5</v>
      </c>
    </row>
    <row r="694" spans="1:4" x14ac:dyDescent="0.3">
      <c r="A694" s="3" t="s">
        <v>1098</v>
      </c>
      <c r="B694">
        <v>1</v>
      </c>
      <c r="C694" s="1">
        <v>7.1592990557354597E-4</v>
      </c>
      <c r="D694" s="1">
        <v>2.6150338642872501E-5</v>
      </c>
    </row>
    <row r="695" spans="1:4" x14ac:dyDescent="0.3">
      <c r="A695" s="3" t="s">
        <v>159</v>
      </c>
      <c r="B695">
        <v>1</v>
      </c>
      <c r="C695" s="1">
        <v>5.2632823511553095E-4</v>
      </c>
      <c r="D695" s="1">
        <v>2.4932951925979199E-5</v>
      </c>
    </row>
    <row r="696" spans="1:4" x14ac:dyDescent="0.3">
      <c r="A696" s="3" t="s">
        <v>637</v>
      </c>
      <c r="B696">
        <v>1</v>
      </c>
      <c r="C696" s="1">
        <v>5.2632823511553095E-4</v>
      </c>
      <c r="D696" s="1">
        <v>2.4932951925979199E-5</v>
      </c>
    </row>
    <row r="697" spans="1:4" x14ac:dyDescent="0.3">
      <c r="A697" s="3" t="s">
        <v>648</v>
      </c>
      <c r="B697">
        <v>1</v>
      </c>
      <c r="C697" s="1">
        <v>3.2545818285920303E-4</v>
      </c>
      <c r="D697" s="1">
        <v>2.0776783284725901E-5</v>
      </c>
    </row>
    <row r="698" spans="1:4" x14ac:dyDescent="0.3">
      <c r="A698" s="3" t="s">
        <v>447</v>
      </c>
      <c r="B698">
        <v>1</v>
      </c>
      <c r="C698" s="1">
        <v>4.7874047588719002E-4</v>
      </c>
      <c r="D698" s="1">
        <v>2.0634401588592298E-5</v>
      </c>
    </row>
    <row r="699" spans="1:4" x14ac:dyDescent="0.3">
      <c r="A699" s="3" t="s">
        <v>1108</v>
      </c>
      <c r="B699">
        <v>1</v>
      </c>
      <c r="C699" s="1">
        <v>4.7874047588719002E-4</v>
      </c>
      <c r="D699" s="1">
        <v>2.0634401588592298E-5</v>
      </c>
    </row>
    <row r="700" spans="1:4" x14ac:dyDescent="0.3">
      <c r="A700" s="3" t="s">
        <v>981</v>
      </c>
      <c r="B700">
        <v>1</v>
      </c>
      <c r="C700" s="1">
        <v>5.0693979447866805E-4</v>
      </c>
      <c r="D700" s="1">
        <v>1.93770820309688E-5</v>
      </c>
    </row>
    <row r="701" spans="1:4" x14ac:dyDescent="0.3">
      <c r="A701" s="3" t="s">
        <v>70</v>
      </c>
      <c r="B701">
        <v>1</v>
      </c>
      <c r="C701" s="1">
        <v>6.6816013360400199E-4</v>
      </c>
      <c r="D701" s="1">
        <v>1.8920005478335001E-5</v>
      </c>
    </row>
    <row r="702" spans="1:4" x14ac:dyDescent="0.3">
      <c r="A702" s="3" t="s">
        <v>237</v>
      </c>
      <c r="B702">
        <v>1</v>
      </c>
      <c r="C702" s="1">
        <v>6.6816013360400199E-4</v>
      </c>
      <c r="D702" s="1">
        <v>1.8920005478335001E-5</v>
      </c>
    </row>
    <row r="703" spans="1:4" x14ac:dyDescent="0.3">
      <c r="A703" s="3" t="s">
        <v>354</v>
      </c>
      <c r="B703">
        <v>1</v>
      </c>
      <c r="C703" s="1">
        <v>6.6816013360400199E-4</v>
      </c>
      <c r="D703" s="1">
        <v>1.8920005478335001E-5</v>
      </c>
    </row>
    <row r="704" spans="1:4" x14ac:dyDescent="0.3">
      <c r="A704" s="3" t="s">
        <v>141</v>
      </c>
      <c r="B704">
        <v>1</v>
      </c>
      <c r="C704" s="1">
        <v>2.4605925386005101E-4</v>
      </c>
      <c r="D704" s="1">
        <v>1.7301865701186198E-5</v>
      </c>
    </row>
    <row r="705" spans="1:4" x14ac:dyDescent="0.3">
      <c r="A705" s="3" t="s">
        <v>455</v>
      </c>
      <c r="B705">
        <v>1</v>
      </c>
      <c r="C705" s="1">
        <v>3.1078680570266497E-4</v>
      </c>
      <c r="D705" s="1">
        <v>1.7203733112546399E-5</v>
      </c>
    </row>
    <row r="706" spans="1:4" x14ac:dyDescent="0.3">
      <c r="A706" s="3" t="s">
        <v>388</v>
      </c>
      <c r="B706">
        <v>1</v>
      </c>
      <c r="C706" s="1">
        <v>6.80289839271388E-4</v>
      </c>
      <c r="D706" s="1">
        <v>1.65976478940058E-5</v>
      </c>
    </row>
    <row r="707" spans="1:4" x14ac:dyDescent="0.3">
      <c r="A707" s="3" t="s">
        <v>430</v>
      </c>
      <c r="B707">
        <v>1</v>
      </c>
      <c r="C707" s="1">
        <v>6.80289839271388E-4</v>
      </c>
      <c r="D707" s="1">
        <v>1.65976478940058E-5</v>
      </c>
    </row>
    <row r="708" spans="1:4" x14ac:dyDescent="0.3">
      <c r="A708" s="3" t="s">
        <v>572</v>
      </c>
      <c r="B708">
        <v>1</v>
      </c>
      <c r="C708" s="1">
        <v>2.8154448104778098E-4</v>
      </c>
      <c r="D708" s="1">
        <v>1.6403352301171999E-5</v>
      </c>
    </row>
    <row r="709" spans="1:4" x14ac:dyDescent="0.3">
      <c r="A709" s="3" t="s">
        <v>162</v>
      </c>
      <c r="B709">
        <v>1</v>
      </c>
      <c r="C709" s="1">
        <v>6.1370118721190399E-4</v>
      </c>
      <c r="D709" s="1">
        <v>1.6032192494065801E-5</v>
      </c>
    </row>
    <row r="710" spans="1:4" x14ac:dyDescent="0.3">
      <c r="A710" s="3" t="s">
        <v>814</v>
      </c>
      <c r="B710">
        <v>1</v>
      </c>
      <c r="C710" s="1">
        <v>6.1370118721190399E-4</v>
      </c>
      <c r="D710" s="1">
        <v>1.6032192494065801E-5</v>
      </c>
    </row>
    <row r="711" spans="1:4" x14ac:dyDescent="0.3">
      <c r="A711" s="3" t="s">
        <v>692</v>
      </c>
      <c r="B711">
        <v>1</v>
      </c>
      <c r="C711" s="1">
        <v>4.98673507547395E-4</v>
      </c>
      <c r="D711" s="1">
        <v>1.4826019189214901E-5</v>
      </c>
    </row>
    <row r="712" spans="1:4" x14ac:dyDescent="0.3">
      <c r="A712" s="3" t="s">
        <v>570</v>
      </c>
      <c r="B712">
        <v>1</v>
      </c>
      <c r="C712" s="1">
        <v>2.98406673852067E-4</v>
      </c>
      <c r="D712" s="1">
        <v>1.4428649116116901E-5</v>
      </c>
    </row>
    <row r="713" spans="1:4" x14ac:dyDescent="0.3">
      <c r="A713" s="3" t="s">
        <v>705</v>
      </c>
      <c r="B713">
        <v>1</v>
      </c>
      <c r="C713" s="1">
        <v>7.0919926122613402E-4</v>
      </c>
      <c r="D713" s="1">
        <v>1.31409564815721E-5</v>
      </c>
    </row>
    <row r="714" spans="1:4" x14ac:dyDescent="0.3">
      <c r="A714" s="3" t="s">
        <v>751</v>
      </c>
      <c r="B714">
        <v>1</v>
      </c>
      <c r="C714" s="1">
        <v>7.0919926122613402E-4</v>
      </c>
      <c r="D714" s="1">
        <v>1.31409564815721E-5</v>
      </c>
    </row>
    <row r="715" spans="1:4" x14ac:dyDescent="0.3">
      <c r="A715" s="3" t="s">
        <v>1126</v>
      </c>
      <c r="B715">
        <v>1</v>
      </c>
      <c r="C715" s="1">
        <v>7.0919926122613402E-4</v>
      </c>
      <c r="D715" s="1">
        <v>1.31409564815721E-5</v>
      </c>
    </row>
    <row r="716" spans="1:4" x14ac:dyDescent="0.3">
      <c r="A716" s="3" t="s">
        <v>59</v>
      </c>
      <c r="B716">
        <v>1</v>
      </c>
      <c r="C716" s="1">
        <v>5.7271342725095302E-4</v>
      </c>
      <c r="D716" s="1">
        <v>1.2952763452040299E-5</v>
      </c>
    </row>
    <row r="717" spans="1:4" x14ac:dyDescent="0.3">
      <c r="A717" s="3" t="s">
        <v>622</v>
      </c>
      <c r="B717">
        <v>1</v>
      </c>
      <c r="C717" s="1">
        <v>5.7271342725095302E-4</v>
      </c>
      <c r="D717" s="1">
        <v>1.2952763452040299E-5</v>
      </c>
    </row>
    <row r="718" spans="1:4" x14ac:dyDescent="0.3">
      <c r="A718" s="3" t="s">
        <v>744</v>
      </c>
      <c r="B718">
        <v>1</v>
      </c>
      <c r="C718" s="1">
        <v>5.7271342725095302E-4</v>
      </c>
      <c r="D718" s="1">
        <v>1.2952763452040299E-5</v>
      </c>
    </row>
    <row r="719" spans="1:4" x14ac:dyDescent="0.3">
      <c r="A719" s="3" t="s">
        <v>1092</v>
      </c>
      <c r="B719">
        <v>1</v>
      </c>
      <c r="C719" s="1">
        <v>5.7271342725095302E-4</v>
      </c>
      <c r="D719" s="1">
        <v>1.2952763452040299E-5</v>
      </c>
    </row>
    <row r="720" spans="1:4" x14ac:dyDescent="0.3">
      <c r="A720" s="3" t="s">
        <v>181</v>
      </c>
      <c r="B720">
        <v>1</v>
      </c>
      <c r="C720" s="1">
        <v>4.51654061812207E-4</v>
      </c>
      <c r="D720" s="1">
        <v>1.27851730969777E-5</v>
      </c>
    </row>
    <row r="721" spans="1:4" x14ac:dyDescent="0.3">
      <c r="A721" s="3" t="s">
        <v>547</v>
      </c>
      <c r="B721">
        <v>1</v>
      </c>
      <c r="C721" s="1">
        <v>3.5145527202915802E-4</v>
      </c>
      <c r="D721" s="1">
        <v>1.2731972847847399E-5</v>
      </c>
    </row>
    <row r="722" spans="1:4" x14ac:dyDescent="0.3">
      <c r="A722" s="3" t="s">
        <v>889</v>
      </c>
      <c r="B722">
        <v>1</v>
      </c>
      <c r="C722" s="1">
        <v>3.2923015970263899E-4</v>
      </c>
      <c r="D722" s="1">
        <v>1.23222621128487E-5</v>
      </c>
    </row>
    <row r="723" spans="1:4" x14ac:dyDescent="0.3">
      <c r="A723" s="3" t="s">
        <v>834</v>
      </c>
      <c r="B723">
        <v>1</v>
      </c>
      <c r="C723" s="1">
        <v>6.5854911016970303E-4</v>
      </c>
      <c r="D723" s="1">
        <v>1.0865757190764301E-5</v>
      </c>
    </row>
    <row r="724" spans="1:4" x14ac:dyDescent="0.3">
      <c r="A724" s="3" t="s">
        <v>1015</v>
      </c>
      <c r="B724">
        <v>1</v>
      </c>
      <c r="C724" s="1">
        <v>6.5854911016970303E-4</v>
      </c>
      <c r="D724" s="1">
        <v>1.0865757190764301E-5</v>
      </c>
    </row>
    <row r="725" spans="1:4" x14ac:dyDescent="0.3">
      <c r="A725" s="3" t="s">
        <v>105</v>
      </c>
      <c r="B725">
        <v>1</v>
      </c>
      <c r="C725" s="1">
        <v>5.2209706118670903E-4</v>
      </c>
      <c r="D725" s="1">
        <v>1.08447600719329E-5</v>
      </c>
    </row>
    <row r="726" spans="1:4" x14ac:dyDescent="0.3">
      <c r="A726" s="3" t="s">
        <v>852</v>
      </c>
      <c r="B726">
        <v>1</v>
      </c>
      <c r="C726" s="1">
        <v>5.2209706118670903E-4</v>
      </c>
      <c r="D726" s="1">
        <v>1.08447600719329E-5</v>
      </c>
    </row>
    <row r="727" spans="1:4" x14ac:dyDescent="0.3">
      <c r="A727" s="3" t="s">
        <v>421</v>
      </c>
      <c r="B727">
        <v>1</v>
      </c>
      <c r="C727" s="1">
        <v>7.2000789517258996E-4</v>
      </c>
      <c r="D727" s="1">
        <v>9.7643056046069197E-6</v>
      </c>
    </row>
    <row r="728" spans="1:4" x14ac:dyDescent="0.3">
      <c r="A728" s="3" t="s">
        <v>91</v>
      </c>
      <c r="B728">
        <v>1</v>
      </c>
      <c r="C728" s="1">
        <v>2.9631746532677699E-4</v>
      </c>
      <c r="D728" s="1">
        <v>9.3728676306222797E-6</v>
      </c>
    </row>
    <row r="729" spans="1:4" x14ac:dyDescent="0.3">
      <c r="A729" s="3" t="s">
        <v>1005</v>
      </c>
      <c r="B729">
        <v>1</v>
      </c>
      <c r="C729" s="1">
        <v>2.9631746532677699E-4</v>
      </c>
      <c r="D729" s="1">
        <v>9.3728676306222797E-6</v>
      </c>
    </row>
    <row r="730" spans="1:4" x14ac:dyDescent="0.3">
      <c r="A730" s="3" t="s">
        <v>260</v>
      </c>
      <c r="B730">
        <v>1</v>
      </c>
      <c r="C730" s="1">
        <v>6.5195233823470502E-4</v>
      </c>
      <c r="D730" s="1">
        <v>9.0753533723795997E-6</v>
      </c>
    </row>
    <row r="731" spans="1:4" x14ac:dyDescent="0.3">
      <c r="A731" s="3" t="s">
        <v>434</v>
      </c>
      <c r="B731">
        <v>1</v>
      </c>
      <c r="C731" s="1">
        <v>6.5195233823470502E-4</v>
      </c>
      <c r="D731" s="1">
        <v>9.0753533723795997E-6</v>
      </c>
    </row>
    <row r="732" spans="1:4" x14ac:dyDescent="0.3">
      <c r="A732" s="3" t="s">
        <v>1117</v>
      </c>
      <c r="B732">
        <v>1</v>
      </c>
      <c r="C732" s="1">
        <v>6.5195233823470502E-4</v>
      </c>
      <c r="D732" s="1">
        <v>9.0753533723795997E-6</v>
      </c>
    </row>
    <row r="733" spans="1:4" x14ac:dyDescent="0.3">
      <c r="A733" s="3" t="s">
        <v>510</v>
      </c>
      <c r="B733">
        <v>1</v>
      </c>
      <c r="C733" s="1">
        <v>5.7974868436234202E-4</v>
      </c>
      <c r="D733" s="1">
        <v>9.0729904722929205E-6</v>
      </c>
    </row>
    <row r="734" spans="1:4" x14ac:dyDescent="0.3">
      <c r="A734" s="3" t="s">
        <v>618</v>
      </c>
      <c r="B734">
        <v>1</v>
      </c>
      <c r="C734" s="1">
        <v>5.7974868436234202E-4</v>
      </c>
      <c r="D734" s="1">
        <v>9.0729904722929205E-6</v>
      </c>
    </row>
    <row r="735" spans="1:4" x14ac:dyDescent="0.3">
      <c r="A735" s="3" t="s">
        <v>668</v>
      </c>
      <c r="B735">
        <v>1</v>
      </c>
      <c r="C735" s="1">
        <v>3.9841391352866203E-4</v>
      </c>
      <c r="D735" s="1">
        <v>8.3839303622369906E-6</v>
      </c>
    </row>
    <row r="736" spans="1:4" x14ac:dyDescent="0.3">
      <c r="A736" s="3" t="s">
        <v>678</v>
      </c>
      <c r="B736">
        <v>1</v>
      </c>
      <c r="C736" s="1">
        <v>3.9841391352866203E-4</v>
      </c>
      <c r="D736" s="1">
        <v>8.3839303622369906E-6</v>
      </c>
    </row>
    <row r="737" spans="1:4" x14ac:dyDescent="0.3">
      <c r="A737" s="3" t="s">
        <v>251</v>
      </c>
      <c r="B737">
        <v>1</v>
      </c>
      <c r="C737" s="1">
        <v>2.8247026701643202E-4</v>
      </c>
      <c r="D737" s="1">
        <v>8.1918318790028894E-6</v>
      </c>
    </row>
    <row r="738" spans="1:4" x14ac:dyDescent="0.3">
      <c r="A738" s="3" t="s">
        <v>309</v>
      </c>
      <c r="B738">
        <v>1</v>
      </c>
      <c r="C738" s="1">
        <v>2.5539447291472598E-4</v>
      </c>
      <c r="D738" s="1">
        <v>8.1830705854223602E-6</v>
      </c>
    </row>
    <row r="739" spans="1:4" x14ac:dyDescent="0.3">
      <c r="A739" s="3" t="s">
        <v>302</v>
      </c>
      <c r="B739">
        <v>1</v>
      </c>
      <c r="C739" s="1">
        <v>2.8845722732600101E-4</v>
      </c>
      <c r="D739" s="1">
        <v>7.7477630105437994E-6</v>
      </c>
    </row>
    <row r="740" spans="1:4" x14ac:dyDescent="0.3">
      <c r="A740" s="3" t="s">
        <v>657</v>
      </c>
      <c r="B740">
        <v>1</v>
      </c>
      <c r="C740" s="1">
        <v>4.9670832874632899E-4</v>
      </c>
      <c r="D740" s="1">
        <v>7.2071939732346801E-6</v>
      </c>
    </row>
    <row r="741" spans="1:4" x14ac:dyDescent="0.3">
      <c r="A741" s="3" t="s">
        <v>1031</v>
      </c>
      <c r="B741">
        <v>1</v>
      </c>
      <c r="C741" s="1">
        <v>4.9670832874632899E-4</v>
      </c>
      <c r="D741" s="1">
        <v>7.2071939732346801E-6</v>
      </c>
    </row>
    <row r="742" spans="1:4" x14ac:dyDescent="0.3">
      <c r="A742" s="3" t="s">
        <v>196</v>
      </c>
      <c r="B742">
        <v>1</v>
      </c>
      <c r="C742" s="1">
        <v>5.4234045742138299E-4</v>
      </c>
      <c r="D742" s="1">
        <v>6.9879450169669799E-6</v>
      </c>
    </row>
    <row r="743" spans="1:4" x14ac:dyDescent="0.3">
      <c r="A743" s="3" t="s">
        <v>871</v>
      </c>
      <c r="B743">
        <v>1</v>
      </c>
      <c r="C743" s="1">
        <v>5.4234045742138299E-4</v>
      </c>
      <c r="D743" s="1">
        <v>6.9879450169669799E-6</v>
      </c>
    </row>
    <row r="744" spans="1:4" x14ac:dyDescent="0.3">
      <c r="A744" s="3" t="s">
        <v>74</v>
      </c>
      <c r="B744">
        <v>1</v>
      </c>
      <c r="C744" s="1">
        <v>1.0032887871352801E-3</v>
      </c>
      <c r="D744" s="1">
        <v>4.3022884794260903E-6</v>
      </c>
    </row>
    <row r="745" spans="1:4" x14ac:dyDescent="0.3">
      <c r="A745" s="3" t="s">
        <v>218</v>
      </c>
      <c r="B745">
        <v>1</v>
      </c>
      <c r="C745" s="1">
        <v>1.0032887871352801E-3</v>
      </c>
      <c r="D745" s="1">
        <v>4.3022884794260903E-6</v>
      </c>
    </row>
    <row r="746" spans="1:4" x14ac:dyDescent="0.3">
      <c r="A746" s="3" t="s">
        <v>429</v>
      </c>
      <c r="B746">
        <v>1</v>
      </c>
      <c r="C746" s="1">
        <v>1.0032887871352801E-3</v>
      </c>
      <c r="D746" s="1">
        <v>4.3022884794260903E-6</v>
      </c>
    </row>
    <row r="747" spans="1:4" x14ac:dyDescent="0.3">
      <c r="A747" s="3" t="s">
        <v>868</v>
      </c>
      <c r="B747">
        <v>1</v>
      </c>
      <c r="C747" s="1">
        <v>1.0032887871352801E-3</v>
      </c>
      <c r="D747" s="1">
        <v>4.3022884794260903E-6</v>
      </c>
    </row>
    <row r="748" spans="1:4" x14ac:dyDescent="0.3">
      <c r="A748" s="3" t="s">
        <v>119</v>
      </c>
      <c r="B748">
        <v>1</v>
      </c>
      <c r="C748" s="1">
        <v>6.5410694090966301E-4</v>
      </c>
      <c r="D748" s="1">
        <v>4.2091983325675398E-6</v>
      </c>
    </row>
    <row r="749" spans="1:4" x14ac:dyDescent="0.3">
      <c r="A749" s="3" t="s">
        <v>1135</v>
      </c>
      <c r="B749">
        <v>1</v>
      </c>
      <c r="C749" s="1">
        <v>6.5410694090966301E-4</v>
      </c>
      <c r="D749" s="1">
        <v>4.2091983325675398E-6</v>
      </c>
    </row>
    <row r="750" spans="1:4" x14ac:dyDescent="0.3">
      <c r="A750" s="3" t="s">
        <v>64</v>
      </c>
      <c r="B750">
        <v>1</v>
      </c>
      <c r="C750" s="1">
        <v>5.6274631742316602E-4</v>
      </c>
      <c r="D750" s="1">
        <v>3.4023055743458301E-6</v>
      </c>
    </row>
    <row r="751" spans="1:4" x14ac:dyDescent="0.3">
      <c r="A751" s="3" t="s">
        <v>528</v>
      </c>
      <c r="B751">
        <v>1</v>
      </c>
      <c r="C751" s="1">
        <v>5.6274631742316602E-4</v>
      </c>
      <c r="D751" s="1">
        <v>3.4023055743458301E-6</v>
      </c>
    </row>
    <row r="752" spans="1:4" x14ac:dyDescent="0.3">
      <c r="A752" s="3" t="s">
        <v>290</v>
      </c>
      <c r="B752">
        <v>1</v>
      </c>
      <c r="C752" s="1">
        <v>5.3009480408867005E-4</v>
      </c>
      <c r="D752" s="1">
        <v>3.0017832337067099E-6</v>
      </c>
    </row>
    <row r="753" spans="1:4" x14ac:dyDescent="0.3">
      <c r="A753" s="3" t="s">
        <v>369</v>
      </c>
      <c r="B753">
        <v>1</v>
      </c>
      <c r="C753" s="1">
        <v>3.1265242601779397E-4</v>
      </c>
      <c r="D753" s="1">
        <v>2.97244387469453E-6</v>
      </c>
    </row>
    <row r="754" spans="1:4" x14ac:dyDescent="0.3">
      <c r="A754" s="3" t="s">
        <v>731</v>
      </c>
      <c r="B754">
        <v>1</v>
      </c>
      <c r="C754" s="1">
        <v>4.6687461604978398E-4</v>
      </c>
      <c r="D754" s="1">
        <v>2.8915056228464498E-6</v>
      </c>
    </row>
    <row r="755" spans="1:4" x14ac:dyDescent="0.3">
      <c r="A755" s="3" t="s">
        <v>513</v>
      </c>
      <c r="B755">
        <v>1</v>
      </c>
      <c r="C755" s="1">
        <v>2.9658436552866101E-4</v>
      </c>
      <c r="D755" s="1">
        <v>2.7381822331163901E-6</v>
      </c>
    </row>
    <row r="756" spans="1:4" x14ac:dyDescent="0.3">
      <c r="A756" s="3" t="s">
        <v>529</v>
      </c>
      <c r="B756">
        <v>1</v>
      </c>
      <c r="C756" s="1">
        <v>4.3794427259544899E-4</v>
      </c>
      <c r="D756" s="1">
        <v>2.7202402130106598E-6</v>
      </c>
    </row>
    <row r="757" spans="1:4" x14ac:dyDescent="0.3">
      <c r="A757" s="3" t="s">
        <v>201</v>
      </c>
      <c r="B757">
        <v>1</v>
      </c>
      <c r="C757" s="1">
        <v>3.2337718728627798E-4</v>
      </c>
      <c r="D757" s="1">
        <v>2.71326835477144E-6</v>
      </c>
    </row>
    <row r="758" spans="1:4" x14ac:dyDescent="0.3">
      <c r="A758" s="3" t="s">
        <v>335</v>
      </c>
      <c r="B758">
        <v>1</v>
      </c>
      <c r="C758" s="1">
        <v>6.6031848857748296E-4</v>
      </c>
      <c r="D758" s="1">
        <v>2.5967128518439601E-6</v>
      </c>
    </row>
    <row r="759" spans="1:4" x14ac:dyDescent="0.3">
      <c r="A759" s="3" t="s">
        <v>711</v>
      </c>
      <c r="B759">
        <v>1</v>
      </c>
      <c r="C759" s="1">
        <v>6.6031848857748296E-4</v>
      </c>
      <c r="D759" s="1">
        <v>2.5967128518439601E-6</v>
      </c>
    </row>
    <row r="760" spans="1:4" x14ac:dyDescent="0.3">
      <c r="A760" s="3" t="s">
        <v>315</v>
      </c>
      <c r="B760">
        <v>1</v>
      </c>
      <c r="C760" s="1">
        <v>3.7951594469817101E-4</v>
      </c>
      <c r="D760" s="1">
        <v>2.4703127259649499E-6</v>
      </c>
    </row>
    <row r="761" spans="1:4" x14ac:dyDescent="0.3">
      <c r="A761" s="3" t="s">
        <v>634</v>
      </c>
      <c r="B761">
        <v>1</v>
      </c>
      <c r="C761" s="1">
        <v>6.0847354385710703E-4</v>
      </c>
      <c r="D761" s="1">
        <v>2.4224124307755E-6</v>
      </c>
    </row>
    <row r="762" spans="1:4" x14ac:dyDescent="0.3">
      <c r="A762" s="3" t="s">
        <v>278</v>
      </c>
      <c r="B762">
        <v>1</v>
      </c>
      <c r="C762" s="1">
        <v>5.3978764307989697E-4</v>
      </c>
      <c r="D762" s="1">
        <v>2.2584763103926302E-6</v>
      </c>
    </row>
    <row r="763" spans="1:4" x14ac:dyDescent="0.3">
      <c r="A763" s="3" t="s">
        <v>752</v>
      </c>
      <c r="B763">
        <v>1</v>
      </c>
      <c r="C763" s="1">
        <v>6.5334500621306397E-4</v>
      </c>
      <c r="D763" s="1">
        <v>2.1348849270842499E-6</v>
      </c>
    </row>
    <row r="764" spans="1:4" x14ac:dyDescent="0.3">
      <c r="A764" s="3" t="s">
        <v>842</v>
      </c>
      <c r="B764">
        <v>1</v>
      </c>
      <c r="C764" s="1">
        <v>6.5334500621306397E-4</v>
      </c>
      <c r="D764" s="1">
        <v>2.1348849270842499E-6</v>
      </c>
    </row>
    <row r="765" spans="1:4" x14ac:dyDescent="0.3">
      <c r="A765" s="3" t="s">
        <v>1035</v>
      </c>
      <c r="B765">
        <v>1</v>
      </c>
      <c r="C765" s="1">
        <v>6.5334500621306397E-4</v>
      </c>
      <c r="D765" s="1">
        <v>2.1348849270842499E-6</v>
      </c>
    </row>
    <row r="766" spans="1:4" x14ac:dyDescent="0.3">
      <c r="A766" s="3" t="s">
        <v>1070</v>
      </c>
      <c r="B766">
        <v>1</v>
      </c>
      <c r="C766" s="1">
        <v>6.5334500621306397E-4</v>
      </c>
      <c r="D766" s="1">
        <v>2.1348849270842499E-6</v>
      </c>
    </row>
    <row r="767" spans="1:4" x14ac:dyDescent="0.3">
      <c r="A767" s="3" t="s">
        <v>1080</v>
      </c>
      <c r="B767">
        <v>1</v>
      </c>
      <c r="C767" s="1">
        <v>3.7552748453533201E-4</v>
      </c>
      <c r="D767" s="1">
        <v>2.0309651874596599E-6</v>
      </c>
    </row>
    <row r="768" spans="1:4" x14ac:dyDescent="0.3">
      <c r="A768" s="3" t="s">
        <v>784</v>
      </c>
      <c r="B768">
        <v>1</v>
      </c>
      <c r="C768" s="1">
        <v>3.01086864804112E-4</v>
      </c>
      <c r="D768" s="1">
        <v>1.88506052369305E-6</v>
      </c>
    </row>
    <row r="769" spans="1:4" x14ac:dyDescent="0.3">
      <c r="A769" s="3" t="s">
        <v>691</v>
      </c>
      <c r="B769">
        <v>1</v>
      </c>
      <c r="C769" s="1">
        <v>5.1325673803664202E-4</v>
      </c>
      <c r="D769" s="1">
        <v>1.76629576058316E-6</v>
      </c>
    </row>
    <row r="770" spans="1:4" x14ac:dyDescent="0.3">
      <c r="A770" s="3" t="s">
        <v>639</v>
      </c>
      <c r="B770">
        <v>1</v>
      </c>
      <c r="C770" s="1">
        <v>5.7017594430793395E-4</v>
      </c>
      <c r="D770" s="1">
        <v>1.76532903534571E-6</v>
      </c>
    </row>
    <row r="771" spans="1:4" x14ac:dyDescent="0.3">
      <c r="A771" s="3" t="s">
        <v>954</v>
      </c>
      <c r="B771">
        <v>1</v>
      </c>
      <c r="C771" s="1">
        <v>5.7017594430793395E-4</v>
      </c>
      <c r="D771" s="1">
        <v>1.76532903534571E-6</v>
      </c>
    </row>
    <row r="772" spans="1:4" x14ac:dyDescent="0.3">
      <c r="A772" s="3" t="s">
        <v>227</v>
      </c>
      <c r="B772">
        <v>1</v>
      </c>
      <c r="C772" s="1">
        <v>7.1971580590522103E-4</v>
      </c>
      <c r="D772" s="1">
        <v>1.7131973370400599E-6</v>
      </c>
    </row>
    <row r="773" spans="1:4" x14ac:dyDescent="0.3">
      <c r="A773" s="3" t="s">
        <v>469</v>
      </c>
      <c r="B773">
        <v>1</v>
      </c>
      <c r="C773" s="1">
        <v>7.1971580590522103E-4</v>
      </c>
      <c r="D773" s="1">
        <v>1.7131973370400599E-6</v>
      </c>
    </row>
    <row r="774" spans="1:4" x14ac:dyDescent="0.3">
      <c r="A774" s="3" t="s">
        <v>525</v>
      </c>
      <c r="B774">
        <v>1</v>
      </c>
      <c r="C774" s="1">
        <v>7.1971580590522103E-4</v>
      </c>
      <c r="D774" s="1">
        <v>1.7131973370400599E-6</v>
      </c>
    </row>
    <row r="775" spans="1:4" x14ac:dyDescent="0.3">
      <c r="A775" s="3" t="s">
        <v>938</v>
      </c>
      <c r="B775">
        <v>1</v>
      </c>
      <c r="C775" s="1">
        <v>7.1971580590521995E-4</v>
      </c>
      <c r="D775" s="1">
        <v>1.7131973370400599E-6</v>
      </c>
    </row>
    <row r="776" spans="1:4" x14ac:dyDescent="0.3">
      <c r="A776" s="3" t="s">
        <v>221</v>
      </c>
      <c r="B776">
        <v>1</v>
      </c>
      <c r="C776" s="1">
        <v>3.3866830764882501E-4</v>
      </c>
      <c r="D776" s="1">
        <v>1.6439335038653599E-6</v>
      </c>
    </row>
    <row r="777" spans="1:4" x14ac:dyDescent="0.3">
      <c r="A777" s="3" t="s">
        <v>228</v>
      </c>
      <c r="B777">
        <v>1</v>
      </c>
      <c r="C777" s="1">
        <v>7.1062248686838496E-4</v>
      </c>
      <c r="D777" s="1">
        <v>1.2430576015639099E-6</v>
      </c>
    </row>
    <row r="778" spans="1:4" x14ac:dyDescent="0.3">
      <c r="A778" s="3" t="s">
        <v>389</v>
      </c>
      <c r="B778">
        <v>1</v>
      </c>
      <c r="C778" s="1">
        <v>3.5624653495023299E-4</v>
      </c>
      <c r="D778" s="1">
        <v>1.1941062611166799E-6</v>
      </c>
    </row>
    <row r="779" spans="1:4" x14ac:dyDescent="0.3">
      <c r="A779" s="3" t="s">
        <v>543</v>
      </c>
      <c r="B779">
        <v>1</v>
      </c>
      <c r="C779" s="1">
        <v>3.3564879918083899E-4</v>
      </c>
      <c r="D779" s="1">
        <v>1.1064587144052901E-6</v>
      </c>
    </row>
    <row r="780" spans="1:4" x14ac:dyDescent="0.3">
      <c r="A780" s="3" t="s">
        <v>776</v>
      </c>
      <c r="B780">
        <v>1</v>
      </c>
      <c r="C780" s="1">
        <v>3.4263607777707997E-4</v>
      </c>
      <c r="D780" s="1">
        <v>1.06678124225888E-6</v>
      </c>
    </row>
    <row r="781" spans="1:4" x14ac:dyDescent="0.3">
      <c r="A781" s="3" t="s">
        <v>84</v>
      </c>
      <c r="B781">
        <v>1</v>
      </c>
      <c r="C781" s="1">
        <v>4.2525380596312399E-4</v>
      </c>
      <c r="D781" s="1">
        <v>9.80589851309694E-7</v>
      </c>
    </row>
    <row r="782" spans="1:4" x14ac:dyDescent="0.3">
      <c r="A782" s="3" t="s">
        <v>216</v>
      </c>
      <c r="B782">
        <v>1</v>
      </c>
      <c r="C782" s="1">
        <v>4.2525380596312399E-4</v>
      </c>
      <c r="D782" s="1">
        <v>9.80589851309694E-7</v>
      </c>
    </row>
    <row r="783" spans="1:4" x14ac:dyDescent="0.3">
      <c r="A783" s="3" t="s">
        <v>232</v>
      </c>
      <c r="B783">
        <v>1</v>
      </c>
      <c r="C783" s="1">
        <v>4.2525380596312399E-4</v>
      </c>
      <c r="D783" s="1">
        <v>9.80589851309694E-7</v>
      </c>
    </row>
    <row r="784" spans="1:4" x14ac:dyDescent="0.3">
      <c r="A784" s="3" t="s">
        <v>461</v>
      </c>
      <c r="B784">
        <v>1</v>
      </c>
      <c r="C784" s="1">
        <v>4.2183447166558501E-4</v>
      </c>
      <c r="D784" s="1">
        <v>9.6714737298129098E-7</v>
      </c>
    </row>
    <row r="785" spans="1:4" x14ac:dyDescent="0.3">
      <c r="A785" s="3" t="s">
        <v>636</v>
      </c>
      <c r="B785">
        <v>1</v>
      </c>
      <c r="C785" s="1">
        <v>6.7355533244989004E-4</v>
      </c>
      <c r="D785" s="1">
        <v>9.0744245386278197E-7</v>
      </c>
    </row>
    <row r="786" spans="1:4" x14ac:dyDescent="0.3">
      <c r="A786" s="3" t="s">
        <v>194</v>
      </c>
      <c r="B786">
        <v>1</v>
      </c>
      <c r="C786" s="1">
        <v>3.19193770731104E-4</v>
      </c>
      <c r="D786" s="1">
        <v>8.4419768360397998E-7</v>
      </c>
    </row>
    <row r="787" spans="1:4" x14ac:dyDescent="0.3">
      <c r="A787" s="3" t="s">
        <v>546</v>
      </c>
      <c r="B787">
        <v>1</v>
      </c>
      <c r="C787" s="1">
        <v>7.08323018162764E-4</v>
      </c>
      <c r="D787" s="1">
        <v>7.4158284352384598E-7</v>
      </c>
    </row>
    <row r="788" spans="1:4" x14ac:dyDescent="0.3">
      <c r="A788" s="3" t="s">
        <v>728</v>
      </c>
      <c r="B788">
        <v>1</v>
      </c>
      <c r="C788" s="1">
        <v>7.08323018162764E-4</v>
      </c>
      <c r="D788" s="1">
        <v>7.4158284352384598E-7</v>
      </c>
    </row>
    <row r="789" spans="1:4" x14ac:dyDescent="0.3">
      <c r="A789" s="3" t="s">
        <v>983</v>
      </c>
      <c r="B789">
        <v>1</v>
      </c>
      <c r="C789" s="1">
        <v>5.0758614455057602E-4</v>
      </c>
      <c r="D789" s="1">
        <v>7.0548483419429104E-7</v>
      </c>
    </row>
    <row r="790" spans="1:4" x14ac:dyDescent="0.3">
      <c r="A790" s="3" t="s">
        <v>554</v>
      </c>
      <c r="B790">
        <v>1</v>
      </c>
      <c r="C790" s="1">
        <v>4.8154286143299298E-4</v>
      </c>
      <c r="D790" s="1">
        <v>6.7409763354164699E-7</v>
      </c>
    </row>
    <row r="791" spans="1:4" x14ac:dyDescent="0.3">
      <c r="A791" s="3" t="s">
        <v>802</v>
      </c>
      <c r="B791">
        <v>1</v>
      </c>
      <c r="C791" s="1">
        <v>3.1817450462661801E-4</v>
      </c>
      <c r="D791" s="1">
        <v>6.38170520309736E-7</v>
      </c>
    </row>
    <row r="792" spans="1:4" x14ac:dyDescent="0.3">
      <c r="A792" s="3" t="s">
        <v>338</v>
      </c>
      <c r="B792">
        <v>1</v>
      </c>
      <c r="C792" s="1">
        <v>6.6675352533888304E-4</v>
      </c>
      <c r="D792" s="1">
        <v>5.1967427239669997E-7</v>
      </c>
    </row>
    <row r="793" spans="1:4" x14ac:dyDescent="0.3">
      <c r="A793" s="3" t="s">
        <v>772</v>
      </c>
      <c r="B793">
        <v>1</v>
      </c>
      <c r="C793" s="1">
        <v>6.6675352533888304E-4</v>
      </c>
      <c r="D793" s="1">
        <v>5.1967427239669997E-7</v>
      </c>
    </row>
    <row r="794" spans="1:4" x14ac:dyDescent="0.3">
      <c r="A794" s="3" t="s">
        <v>72</v>
      </c>
      <c r="B794">
        <v>1</v>
      </c>
      <c r="C794" s="1">
        <v>4.5874878606806202E-4</v>
      </c>
      <c r="D794" s="1">
        <v>4.7854059288617595E-7</v>
      </c>
    </row>
    <row r="795" spans="1:4" x14ac:dyDescent="0.3">
      <c r="A795" s="3" t="s">
        <v>190</v>
      </c>
      <c r="B795">
        <v>1</v>
      </c>
      <c r="C795" s="1">
        <v>4.5874878606806202E-4</v>
      </c>
      <c r="D795" s="1">
        <v>4.7854059288617595E-7</v>
      </c>
    </row>
    <row r="796" spans="1:4" x14ac:dyDescent="0.3">
      <c r="A796" s="3" t="s">
        <v>606</v>
      </c>
      <c r="B796">
        <v>1</v>
      </c>
      <c r="C796" s="1">
        <v>4.5874878606806202E-4</v>
      </c>
      <c r="D796" s="1">
        <v>4.7854059288617595E-7</v>
      </c>
    </row>
    <row r="797" spans="1:4" x14ac:dyDescent="0.3">
      <c r="A797" s="3" t="s">
        <v>663</v>
      </c>
      <c r="B797">
        <v>1</v>
      </c>
      <c r="C797" s="1">
        <v>6.3247240228728001E-4</v>
      </c>
      <c r="D797" s="1">
        <v>3.3346286573668598E-7</v>
      </c>
    </row>
    <row r="798" spans="1:4" x14ac:dyDescent="0.3">
      <c r="A798" s="3" t="s">
        <v>108</v>
      </c>
      <c r="B798">
        <v>1</v>
      </c>
      <c r="C798" s="1">
        <v>5.3217564788036597E-4</v>
      </c>
      <c r="D798" s="1">
        <v>2.98016677425945E-7</v>
      </c>
    </row>
    <row r="799" spans="1:4" x14ac:dyDescent="0.3">
      <c r="A799" s="3" t="s">
        <v>809</v>
      </c>
      <c r="B799">
        <v>1</v>
      </c>
      <c r="C799" s="1">
        <v>5.3217564788036597E-4</v>
      </c>
      <c r="D799" s="1">
        <v>2.98016677425945E-7</v>
      </c>
    </row>
    <row r="800" spans="1:4" x14ac:dyDescent="0.3">
      <c r="A800" s="3" t="s">
        <v>11</v>
      </c>
      <c r="B800">
        <v>1</v>
      </c>
      <c r="C800" s="1">
        <v>5.0611745943066695E-4</v>
      </c>
      <c r="D800" s="1">
        <v>2.2118872126331301E-7</v>
      </c>
    </row>
    <row r="801" spans="1:4" x14ac:dyDescent="0.3">
      <c r="A801" s="3" t="s">
        <v>1115</v>
      </c>
      <c r="B801">
        <v>1</v>
      </c>
      <c r="C801" s="1">
        <v>5.0611745943066695E-4</v>
      </c>
      <c r="D801" s="1">
        <v>2.2118872126331301E-7</v>
      </c>
    </row>
    <row r="802" spans="1:4" x14ac:dyDescent="0.3">
      <c r="A802" s="3" t="s">
        <v>560</v>
      </c>
      <c r="B802">
        <v>1</v>
      </c>
      <c r="C802" s="1">
        <v>6.6743113860213304E-4</v>
      </c>
      <c r="D802" s="1">
        <v>2.03573371694308E-7</v>
      </c>
    </row>
    <row r="803" spans="1:4" x14ac:dyDescent="0.3">
      <c r="A803" s="3" t="s">
        <v>898</v>
      </c>
      <c r="B803">
        <v>1</v>
      </c>
      <c r="C803" s="1">
        <v>6.6743113860213304E-4</v>
      </c>
      <c r="D803" s="1">
        <v>2.03573371694308E-7</v>
      </c>
    </row>
    <row r="804" spans="1:4" x14ac:dyDescent="0.3">
      <c r="A804" s="3" t="s">
        <v>50</v>
      </c>
      <c r="B804">
        <v>1</v>
      </c>
      <c r="C804" s="1">
        <v>4.7830105805785701E-4</v>
      </c>
      <c r="D804" s="1">
        <v>1.936640358268E-7</v>
      </c>
    </row>
    <row r="805" spans="1:4" x14ac:dyDescent="0.3">
      <c r="A805" s="3" t="s">
        <v>73</v>
      </c>
      <c r="B805">
        <v>1</v>
      </c>
      <c r="C805" s="1">
        <v>4.7830105805785701E-4</v>
      </c>
      <c r="D805" s="1">
        <v>1.936640358268E-7</v>
      </c>
    </row>
    <row r="806" spans="1:4" x14ac:dyDescent="0.3">
      <c r="A806" s="3" t="s">
        <v>247</v>
      </c>
      <c r="B806">
        <v>1</v>
      </c>
      <c r="C806" s="1">
        <v>3.0995505499039602E-4</v>
      </c>
      <c r="D806" s="1">
        <v>1.5332338973005101E-7</v>
      </c>
    </row>
    <row r="807" spans="1:4" x14ac:dyDescent="0.3">
      <c r="A807" s="3" t="s">
        <v>932</v>
      </c>
      <c r="B807">
        <v>1</v>
      </c>
      <c r="C807" s="1">
        <v>3.0995505499039602E-4</v>
      </c>
      <c r="D807" s="1">
        <v>1.5332338973005101E-7</v>
      </c>
    </row>
    <row r="808" spans="1:4" x14ac:dyDescent="0.3">
      <c r="A808" s="3" t="s">
        <v>160</v>
      </c>
      <c r="B808">
        <v>1</v>
      </c>
      <c r="C808" s="1">
        <v>8.1261850120392003E-4</v>
      </c>
      <c r="D808" s="1">
        <v>1.2271432422057501E-7</v>
      </c>
    </row>
    <row r="809" spans="1:4" x14ac:dyDescent="0.3">
      <c r="A809" s="3" t="s">
        <v>664</v>
      </c>
      <c r="B809">
        <v>1</v>
      </c>
      <c r="C809" s="1">
        <v>8.1261850120392003E-4</v>
      </c>
      <c r="D809" s="1">
        <v>1.2271432422057501E-7</v>
      </c>
    </row>
    <row r="810" spans="1:4" x14ac:dyDescent="0.3">
      <c r="A810" s="3" t="s">
        <v>1111</v>
      </c>
      <c r="B810">
        <v>1</v>
      </c>
      <c r="C810" s="1">
        <v>8.1261850120392003E-4</v>
      </c>
      <c r="D810" s="1">
        <v>1.2271432422057501E-7</v>
      </c>
    </row>
    <row r="811" spans="1:4" x14ac:dyDescent="0.3">
      <c r="A811" s="3" t="s">
        <v>180</v>
      </c>
      <c r="B811">
        <v>1</v>
      </c>
      <c r="C811" s="1">
        <v>8.9726263158462099E-4</v>
      </c>
      <c r="D811" s="1">
        <v>1.01757317122914E-7</v>
      </c>
    </row>
    <row r="812" spans="1:4" x14ac:dyDescent="0.3">
      <c r="A812" s="3" t="s">
        <v>209</v>
      </c>
      <c r="B812">
        <v>1</v>
      </c>
      <c r="C812" s="1">
        <v>8.9726263158462099E-4</v>
      </c>
      <c r="D812" s="1">
        <v>1.01757317122914E-7</v>
      </c>
    </row>
    <row r="813" spans="1:4" x14ac:dyDescent="0.3">
      <c r="A813" s="3" t="s">
        <v>339</v>
      </c>
      <c r="B813">
        <v>1</v>
      </c>
      <c r="C813" s="1">
        <v>8.9726263158462099E-4</v>
      </c>
      <c r="D813" s="1">
        <v>1.01757317122914E-7</v>
      </c>
    </row>
    <row r="814" spans="1:4" x14ac:dyDescent="0.3">
      <c r="A814" s="3" t="s">
        <v>783</v>
      </c>
      <c r="B814">
        <v>1</v>
      </c>
      <c r="C814" s="1">
        <v>8.9726263158462099E-4</v>
      </c>
      <c r="D814" s="1">
        <v>1.01757317122914E-7</v>
      </c>
    </row>
    <row r="815" spans="1:4" x14ac:dyDescent="0.3">
      <c r="A815" s="3" t="s">
        <v>1039</v>
      </c>
      <c r="B815">
        <v>1</v>
      </c>
      <c r="C815" s="1">
        <v>6.1890714195476004E-4</v>
      </c>
      <c r="D815" s="1">
        <v>5.67895271997368E-8</v>
      </c>
    </row>
    <row r="816" spans="1:4" x14ac:dyDescent="0.3">
      <c r="A816" s="3" t="s">
        <v>1078</v>
      </c>
      <c r="B816">
        <v>1</v>
      </c>
      <c r="C816" s="1">
        <v>6.1890714195476004E-4</v>
      </c>
      <c r="D816" s="1">
        <v>5.67895271997368E-8</v>
      </c>
    </row>
    <row r="817" spans="1:4" x14ac:dyDescent="0.3">
      <c r="A817" s="3" t="s">
        <v>504</v>
      </c>
      <c r="B817">
        <v>1</v>
      </c>
      <c r="C817" s="1">
        <v>4.7423208565806202E-4</v>
      </c>
      <c r="D817" s="1">
        <v>3.5965290001975702E-8</v>
      </c>
    </row>
    <row r="818" spans="1:4" x14ac:dyDescent="0.3">
      <c r="A818" s="3" t="s">
        <v>78</v>
      </c>
      <c r="B818">
        <v>1</v>
      </c>
      <c r="C818" s="1">
        <v>3.03033161275647E-4</v>
      </c>
      <c r="D818" s="1">
        <v>3.5927113231911203E-8</v>
      </c>
    </row>
    <row r="819" spans="1:4" x14ac:dyDescent="0.3">
      <c r="A819" s="3" t="s">
        <v>271</v>
      </c>
      <c r="B819">
        <v>1</v>
      </c>
      <c r="C819" s="1">
        <v>6.2532960949963803E-4</v>
      </c>
      <c r="D819" s="1">
        <v>1.22158633030067E-8</v>
      </c>
    </row>
    <row r="820" spans="1:4" x14ac:dyDescent="0.3">
      <c r="A820" s="3" t="s">
        <v>511</v>
      </c>
      <c r="B820">
        <v>1</v>
      </c>
      <c r="C820" s="1">
        <v>5.6530703810058001E-4</v>
      </c>
      <c r="D820" s="1">
        <v>1.15001942089819E-8</v>
      </c>
    </row>
    <row r="821" spans="1:4" x14ac:dyDescent="0.3">
      <c r="A821" s="3" t="s">
        <v>915</v>
      </c>
      <c r="B821">
        <v>1</v>
      </c>
      <c r="C821" s="1">
        <v>5.6530703810058001E-4</v>
      </c>
      <c r="D821" s="1">
        <v>1.15001942089819E-8</v>
      </c>
    </row>
    <row r="822" spans="1:4" x14ac:dyDescent="0.3">
      <c r="A822" s="3" t="s">
        <v>202</v>
      </c>
      <c r="B822">
        <v>1</v>
      </c>
      <c r="C822" s="1">
        <v>3.2502472733675803E-4</v>
      </c>
      <c r="D822" s="1">
        <v>1.09403995461503E-8</v>
      </c>
    </row>
    <row r="823" spans="1:4" x14ac:dyDescent="0.3">
      <c r="A823" s="3" t="s">
        <v>947</v>
      </c>
      <c r="B823">
        <v>1</v>
      </c>
      <c r="C823" s="1">
        <v>3.6095330855459801E-4</v>
      </c>
      <c r="D823" s="1">
        <v>1.0801311576419601E-8</v>
      </c>
    </row>
    <row r="824" spans="1:4" x14ac:dyDescent="0.3">
      <c r="A824" s="3" t="s">
        <v>713</v>
      </c>
      <c r="B824">
        <v>1</v>
      </c>
      <c r="C824" s="1">
        <v>3.61782207958266E-4</v>
      </c>
      <c r="D824" s="1">
        <v>3.9366489047799803E-9</v>
      </c>
    </row>
    <row r="825" spans="1:4" x14ac:dyDescent="0.3">
      <c r="A825" s="3" t="s">
        <v>667</v>
      </c>
      <c r="B825">
        <v>1</v>
      </c>
      <c r="C825" s="1">
        <v>8.9792622742331895E-4</v>
      </c>
      <c r="D825" s="1">
        <v>1.49357136336858E-9</v>
      </c>
    </row>
    <row r="826" spans="1:4" x14ac:dyDescent="0.3">
      <c r="A826" s="3" t="s">
        <v>693</v>
      </c>
      <c r="B826">
        <v>1</v>
      </c>
      <c r="C826" s="1">
        <v>8.9792622742331798E-4</v>
      </c>
      <c r="D826" s="1">
        <v>1.49357136336858E-9</v>
      </c>
    </row>
    <row r="827" spans="1:4" x14ac:dyDescent="0.3">
      <c r="A827" s="3" t="s">
        <v>716</v>
      </c>
      <c r="B827">
        <v>1</v>
      </c>
      <c r="C827" s="1">
        <v>8.9792622742331798E-4</v>
      </c>
      <c r="D827" s="1">
        <v>1.49357136336858E-9</v>
      </c>
    </row>
    <row r="828" spans="1:4" x14ac:dyDescent="0.3">
      <c r="A828" s="3" t="s">
        <v>832</v>
      </c>
      <c r="B828">
        <v>1</v>
      </c>
      <c r="C828" s="1">
        <v>8.9792622742331798E-4</v>
      </c>
      <c r="D828" s="1">
        <v>1.49357136336858E-9</v>
      </c>
    </row>
    <row r="829" spans="1:4" x14ac:dyDescent="0.3">
      <c r="A829" s="3" t="s">
        <v>31</v>
      </c>
      <c r="B829">
        <v>1</v>
      </c>
      <c r="C829" s="1">
        <v>9.71946719284237E-4</v>
      </c>
      <c r="D829" s="1">
        <v>1.20161459185379E-71</v>
      </c>
    </row>
    <row r="830" spans="1:4" x14ac:dyDescent="0.3">
      <c r="A830" s="3" t="s">
        <v>173</v>
      </c>
      <c r="B830">
        <v>1</v>
      </c>
      <c r="C830" s="1">
        <v>9.71946719284237E-4</v>
      </c>
      <c r="D830" s="1">
        <v>1.20161459185379E-71</v>
      </c>
    </row>
    <row r="831" spans="1:4" x14ac:dyDescent="0.3">
      <c r="A831" s="3" t="s">
        <v>266</v>
      </c>
      <c r="B831">
        <v>1</v>
      </c>
      <c r="C831" s="1">
        <v>9.71946719284237E-4</v>
      </c>
      <c r="D831" s="1">
        <v>1.20161459185379E-71</v>
      </c>
    </row>
    <row r="832" spans="1:4" x14ac:dyDescent="0.3">
      <c r="A832" s="3" t="s">
        <v>279</v>
      </c>
      <c r="B832">
        <v>1</v>
      </c>
      <c r="C832" s="1">
        <v>9.71946719284237E-4</v>
      </c>
      <c r="D832" s="1">
        <v>1.20161459185379E-71</v>
      </c>
    </row>
    <row r="833" spans="1:4" x14ac:dyDescent="0.3">
      <c r="A833" s="3" t="s">
        <v>432</v>
      </c>
      <c r="B833">
        <v>1</v>
      </c>
      <c r="C833" s="1">
        <v>9.71946719284237E-4</v>
      </c>
      <c r="D833" s="1">
        <v>1.20161459185379E-71</v>
      </c>
    </row>
    <row r="834" spans="1:4" x14ac:dyDescent="0.3">
      <c r="A834" s="3" t="s">
        <v>624</v>
      </c>
      <c r="B834">
        <v>1</v>
      </c>
      <c r="C834" s="1">
        <v>9.71946719284237E-4</v>
      </c>
      <c r="D834" s="1">
        <v>1.20161459185379E-71</v>
      </c>
    </row>
    <row r="835" spans="1:4" x14ac:dyDescent="0.3">
      <c r="A835" s="3" t="s">
        <v>861</v>
      </c>
      <c r="B835">
        <v>1</v>
      </c>
      <c r="C835" s="1">
        <v>9.71946719284237E-4</v>
      </c>
      <c r="D835" s="1">
        <v>1.20161459185379E-71</v>
      </c>
    </row>
    <row r="836" spans="1:4" x14ac:dyDescent="0.3">
      <c r="A836" s="3" t="s">
        <v>1125</v>
      </c>
      <c r="B836">
        <v>1</v>
      </c>
      <c r="C836" s="1">
        <v>9.71946719284237E-4</v>
      </c>
      <c r="D836" s="1">
        <v>1.20161459185379E-71</v>
      </c>
    </row>
    <row r="837" spans="1:4" x14ac:dyDescent="0.3">
      <c r="A837" s="3" t="s">
        <v>496</v>
      </c>
      <c r="B837">
        <v>1</v>
      </c>
      <c r="C837" s="1">
        <v>6.5767023039075699E-4</v>
      </c>
      <c r="D837" s="1">
        <v>3.4931679293237999E-72</v>
      </c>
    </row>
    <row r="838" spans="1:4" x14ac:dyDescent="0.3">
      <c r="A838" s="3" t="s">
        <v>723</v>
      </c>
      <c r="B838">
        <v>1</v>
      </c>
      <c r="C838" s="1">
        <v>6.5767023039075699E-4</v>
      </c>
      <c r="D838" s="1">
        <v>3.4931679293237999E-72</v>
      </c>
    </row>
    <row r="839" spans="1:4" x14ac:dyDescent="0.3">
      <c r="A839" s="3" t="s">
        <v>1075</v>
      </c>
      <c r="B839">
        <v>1</v>
      </c>
      <c r="C839" s="1">
        <v>6.5767023039075699E-4</v>
      </c>
      <c r="D839" s="1">
        <v>3.4931679293237999E-72</v>
      </c>
    </row>
    <row r="840" spans="1:4" x14ac:dyDescent="0.3">
      <c r="A840" s="3" t="s">
        <v>81</v>
      </c>
      <c r="B840">
        <v>1</v>
      </c>
      <c r="C840" s="1">
        <v>9.3109869646182397E-4</v>
      </c>
      <c r="D840" s="1">
        <v>2.9430819509061298E-97</v>
      </c>
    </row>
    <row r="841" spans="1:4" x14ac:dyDescent="0.3">
      <c r="A841" s="3" t="s">
        <v>165</v>
      </c>
      <c r="B841">
        <v>1</v>
      </c>
      <c r="C841" s="1">
        <v>9.3109869646182397E-4</v>
      </c>
      <c r="D841" s="1">
        <v>2.9430819509061298E-97</v>
      </c>
    </row>
    <row r="842" spans="1:4" x14ac:dyDescent="0.3">
      <c r="A842" s="3" t="s">
        <v>293</v>
      </c>
      <c r="B842">
        <v>1</v>
      </c>
      <c r="C842" s="1">
        <v>9.3109869646182397E-4</v>
      </c>
      <c r="D842" s="1">
        <v>2.9430819509061298E-97</v>
      </c>
    </row>
    <row r="843" spans="1:4" x14ac:dyDescent="0.3">
      <c r="A843" s="3" t="s">
        <v>590</v>
      </c>
      <c r="B843">
        <v>1</v>
      </c>
      <c r="C843" s="1">
        <v>9.3109869646182397E-4</v>
      </c>
      <c r="D843" s="1">
        <v>2.9430819509061298E-97</v>
      </c>
    </row>
    <row r="844" spans="1:4" x14ac:dyDescent="0.3">
      <c r="A844" s="3" t="s">
        <v>609</v>
      </c>
      <c r="B844">
        <v>1</v>
      </c>
      <c r="C844" s="1">
        <v>9.3109869646182397E-4</v>
      </c>
      <c r="D844" s="1">
        <v>2.9430819509061298E-97</v>
      </c>
    </row>
    <row r="845" spans="1:4" x14ac:dyDescent="0.3">
      <c r="A845" s="3" t="s">
        <v>669</v>
      </c>
      <c r="B845">
        <v>1</v>
      </c>
      <c r="C845" s="1">
        <v>9.3109869646182397E-4</v>
      </c>
      <c r="D845" s="1">
        <v>2.9430819509061298E-97</v>
      </c>
    </row>
    <row r="846" spans="1:4" x14ac:dyDescent="0.3">
      <c r="A846" s="3" t="s">
        <v>1021</v>
      </c>
      <c r="B846">
        <v>1</v>
      </c>
      <c r="C846" s="1">
        <v>9.3109869646182397E-4</v>
      </c>
      <c r="D846" s="1">
        <v>2.9430819509061298E-97</v>
      </c>
    </row>
    <row r="847" spans="1:4" x14ac:dyDescent="0.3">
      <c r="A847" s="3" t="s">
        <v>87</v>
      </c>
      <c r="B847">
        <v>1</v>
      </c>
      <c r="C847" s="1">
        <v>9.3109869646182495E-4</v>
      </c>
      <c r="D847" s="1">
        <v>2.84263962035269E-111</v>
      </c>
    </row>
    <row r="848" spans="1:4" x14ac:dyDescent="0.3">
      <c r="A848" s="3" t="s">
        <v>481</v>
      </c>
      <c r="B848">
        <v>1</v>
      </c>
      <c r="C848" s="1">
        <v>9.3109869646182495E-4</v>
      </c>
      <c r="D848" s="1">
        <v>2.84263962035269E-111</v>
      </c>
    </row>
    <row r="849" spans="1:4" x14ac:dyDescent="0.3">
      <c r="A849" s="3" t="s">
        <v>690</v>
      </c>
      <c r="B849">
        <v>1</v>
      </c>
      <c r="C849" s="1">
        <v>9.3109869646182495E-4</v>
      </c>
      <c r="D849" s="1">
        <v>2.84263962035269E-111</v>
      </c>
    </row>
    <row r="850" spans="1:4" x14ac:dyDescent="0.3">
      <c r="A850" s="3" t="s">
        <v>745</v>
      </c>
      <c r="B850">
        <v>1</v>
      </c>
      <c r="C850" s="1">
        <v>9.3109869646182495E-4</v>
      </c>
      <c r="D850" s="1">
        <v>2.84263962035269E-111</v>
      </c>
    </row>
    <row r="851" spans="1:4" x14ac:dyDescent="0.3">
      <c r="A851" s="3" t="s">
        <v>987</v>
      </c>
      <c r="B851">
        <v>1</v>
      </c>
      <c r="C851" s="1">
        <v>9.3109869646182495E-4</v>
      </c>
      <c r="D851" s="1">
        <v>2.84263962035269E-111</v>
      </c>
    </row>
    <row r="852" spans="1:4" x14ac:dyDescent="0.3">
      <c r="A852" s="3" t="s">
        <v>990</v>
      </c>
      <c r="B852">
        <v>1</v>
      </c>
      <c r="C852" s="1">
        <v>9.3109869646182495E-4</v>
      </c>
      <c r="D852" s="1">
        <v>2.84263962035269E-111</v>
      </c>
    </row>
    <row r="853" spans="1:4" x14ac:dyDescent="0.3">
      <c r="A853" s="3" t="s">
        <v>912</v>
      </c>
      <c r="B853">
        <v>1</v>
      </c>
      <c r="C853" s="1">
        <v>7.5571526632947205E-4</v>
      </c>
      <c r="D853" s="1">
        <v>1.9723568998250301E-113</v>
      </c>
    </row>
    <row r="854" spans="1:4" x14ac:dyDescent="0.3">
      <c r="A854" s="3" t="s">
        <v>920</v>
      </c>
      <c r="B854">
        <v>1</v>
      </c>
      <c r="C854" s="1">
        <v>6.1877424782671498E-4</v>
      </c>
      <c r="D854" s="1">
        <v>8.7190253506599305E-114</v>
      </c>
    </row>
    <row r="855" spans="1:4" x14ac:dyDescent="0.3">
      <c r="A855" s="3" t="s">
        <v>519</v>
      </c>
      <c r="B855">
        <v>1</v>
      </c>
      <c r="C855" s="1">
        <v>3.4731686086844198E-4</v>
      </c>
      <c r="D855" s="1">
        <v>6.5276914845103904E-114</v>
      </c>
    </row>
    <row r="856" spans="1:4" x14ac:dyDescent="0.3">
      <c r="A856" s="3" t="s">
        <v>992</v>
      </c>
      <c r="B856">
        <v>1</v>
      </c>
      <c r="C856" s="1">
        <v>4.11568736872775E-4</v>
      </c>
      <c r="D856" s="1">
        <v>1.85566277445652E-114</v>
      </c>
    </row>
    <row r="857" spans="1:4" x14ac:dyDescent="0.3">
      <c r="A857" s="3" t="s">
        <v>69</v>
      </c>
      <c r="B857">
        <v>1</v>
      </c>
      <c r="C857" s="1">
        <v>9.3109869646182495E-4</v>
      </c>
      <c r="D857" s="1">
        <v>1.9982485313937099E-128</v>
      </c>
    </row>
    <row r="858" spans="1:4" x14ac:dyDescent="0.3">
      <c r="A858" s="3" t="s">
        <v>564</v>
      </c>
      <c r="B858">
        <v>1</v>
      </c>
      <c r="C858" s="1">
        <v>9.3109869646182495E-4</v>
      </c>
      <c r="D858" s="1">
        <v>1.9982485313937099E-128</v>
      </c>
    </row>
    <row r="859" spans="1:4" x14ac:dyDescent="0.3">
      <c r="A859" s="3" t="s">
        <v>594</v>
      </c>
      <c r="B859">
        <v>1</v>
      </c>
      <c r="C859" s="1">
        <v>9.3109869646182495E-4</v>
      </c>
      <c r="D859" s="1">
        <v>1.9982485313937099E-128</v>
      </c>
    </row>
    <row r="860" spans="1:4" x14ac:dyDescent="0.3">
      <c r="A860" s="3" t="s">
        <v>964</v>
      </c>
      <c r="B860">
        <v>1</v>
      </c>
      <c r="C860" s="1">
        <v>9.3109869646182397E-4</v>
      </c>
      <c r="D860" s="1">
        <v>1.9982485313937099E-128</v>
      </c>
    </row>
    <row r="861" spans="1:4" x14ac:dyDescent="0.3">
      <c r="A861" s="3" t="s">
        <v>1106</v>
      </c>
      <c r="B861">
        <v>1</v>
      </c>
      <c r="C861" s="1">
        <v>9.3109869646182397E-4</v>
      </c>
      <c r="D861" s="1">
        <v>1.9982485313937099E-128</v>
      </c>
    </row>
    <row r="862" spans="1:4" x14ac:dyDescent="0.3">
      <c r="A862" s="3" t="s">
        <v>785</v>
      </c>
      <c r="B862">
        <v>1</v>
      </c>
      <c r="C862" s="1">
        <v>4.5328873535661402E-4</v>
      </c>
      <c r="D862" s="1">
        <v>1.9701586543437799E-140</v>
      </c>
    </row>
    <row r="863" spans="1:4" x14ac:dyDescent="0.3">
      <c r="A863" s="3" t="s">
        <v>537</v>
      </c>
      <c r="B863">
        <v>1</v>
      </c>
      <c r="C863" s="1">
        <v>4.4920709086812902E-4</v>
      </c>
      <c r="D863" s="1">
        <v>1.72125907238178E-140</v>
      </c>
    </row>
    <row r="864" spans="1:4" x14ac:dyDescent="0.3">
      <c r="A864" s="3" t="s">
        <v>1026</v>
      </c>
      <c r="B864">
        <v>1</v>
      </c>
      <c r="C864" s="1">
        <v>4.4920709086812902E-4</v>
      </c>
      <c r="D864" s="1">
        <v>1.72125907238178E-140</v>
      </c>
    </row>
    <row r="865" spans="1:4" x14ac:dyDescent="0.3">
      <c r="A865" s="3" t="s">
        <v>12</v>
      </c>
      <c r="B865">
        <v>1</v>
      </c>
      <c r="C865" s="1">
        <v>6.5340256985594398E-4</v>
      </c>
      <c r="D865" s="1">
        <v>7.3901836718512406E-145</v>
      </c>
    </row>
    <row r="866" spans="1:4" x14ac:dyDescent="0.3">
      <c r="A866" s="3" t="s">
        <v>40</v>
      </c>
      <c r="B866">
        <v>1</v>
      </c>
      <c r="C866" s="1">
        <v>6.5340256985594398E-4</v>
      </c>
      <c r="D866" s="1">
        <v>7.3901836718512406E-145</v>
      </c>
    </row>
    <row r="867" spans="1:4" x14ac:dyDescent="0.3">
      <c r="A867" s="3" t="s">
        <v>24</v>
      </c>
      <c r="B867">
        <v>1</v>
      </c>
      <c r="C867" s="1">
        <v>9.7079754174604605E-4</v>
      </c>
      <c r="D867" s="1">
        <v>2.3753110682456101E-148</v>
      </c>
    </row>
    <row r="868" spans="1:4" x14ac:dyDescent="0.3">
      <c r="A868" s="3" t="s">
        <v>413</v>
      </c>
      <c r="B868">
        <v>1</v>
      </c>
      <c r="C868" s="1">
        <v>9.7079754174604605E-4</v>
      </c>
      <c r="D868" s="1">
        <v>2.3753110682456101E-148</v>
      </c>
    </row>
    <row r="869" spans="1:4" x14ac:dyDescent="0.3">
      <c r="A869" s="3" t="s">
        <v>864</v>
      </c>
      <c r="B869">
        <v>1</v>
      </c>
      <c r="C869" s="1">
        <v>9.7079754174604605E-4</v>
      </c>
      <c r="D869" s="1">
        <v>2.3753110682456101E-148</v>
      </c>
    </row>
    <row r="870" spans="1:4" x14ac:dyDescent="0.3">
      <c r="A870" s="3" t="s">
        <v>897</v>
      </c>
      <c r="B870">
        <v>1</v>
      </c>
      <c r="C870" s="1">
        <v>9.7079754174604605E-4</v>
      </c>
      <c r="D870" s="1">
        <v>2.3753110682456101E-148</v>
      </c>
    </row>
    <row r="871" spans="1:4" x14ac:dyDescent="0.3">
      <c r="A871" s="3" t="s">
        <v>1145</v>
      </c>
      <c r="B871">
        <v>1</v>
      </c>
      <c r="C871" s="1">
        <v>9.7079754174604605E-4</v>
      </c>
      <c r="D871" s="1">
        <v>2.3753110682456101E-148</v>
      </c>
    </row>
    <row r="872" spans="1:4" x14ac:dyDescent="0.3">
      <c r="A872" s="3" t="s">
        <v>431</v>
      </c>
      <c r="B872">
        <v>1</v>
      </c>
      <c r="C872" s="1">
        <v>9.7079754174604497E-4</v>
      </c>
      <c r="D872" s="1">
        <v>2.3753110682456101E-148</v>
      </c>
    </row>
    <row r="873" spans="1:4" x14ac:dyDescent="0.3">
      <c r="A873" s="3" t="s">
        <v>645</v>
      </c>
      <c r="B873">
        <v>1</v>
      </c>
      <c r="C873" s="1">
        <v>9.7079754174604497E-4</v>
      </c>
      <c r="D873" s="1">
        <v>2.3753110682456101E-148</v>
      </c>
    </row>
    <row r="874" spans="1:4" x14ac:dyDescent="0.3">
      <c r="A874" s="3" t="s">
        <v>793</v>
      </c>
      <c r="B874">
        <v>1</v>
      </c>
      <c r="C874" s="1">
        <v>9.7079754174604497E-4</v>
      </c>
      <c r="D874" s="1">
        <v>2.3753110682456101E-148</v>
      </c>
    </row>
    <row r="875" spans="1:4" x14ac:dyDescent="0.3">
      <c r="A875" s="3" t="s">
        <v>840</v>
      </c>
      <c r="B875">
        <v>1</v>
      </c>
      <c r="C875" s="1">
        <v>9.7079754174604497E-4</v>
      </c>
      <c r="D875" s="1">
        <v>2.3753110682456101E-148</v>
      </c>
    </row>
    <row r="876" spans="1:4" x14ac:dyDescent="0.3">
      <c r="A876" s="3" t="s">
        <v>951</v>
      </c>
      <c r="B876">
        <v>1</v>
      </c>
      <c r="C876" s="1">
        <v>9.7079754174604497E-4</v>
      </c>
      <c r="D876" s="1">
        <v>2.3753110682456101E-148</v>
      </c>
    </row>
    <row r="877" spans="1:4" x14ac:dyDescent="0.3">
      <c r="A877" s="3" t="s">
        <v>958</v>
      </c>
      <c r="B877">
        <v>1</v>
      </c>
      <c r="C877" s="1">
        <v>9.7079754174604497E-4</v>
      </c>
      <c r="D877" s="1">
        <v>2.3753110682456101E-148</v>
      </c>
    </row>
    <row r="878" spans="1:4" x14ac:dyDescent="0.3">
      <c r="A878" s="3" t="s">
        <v>465</v>
      </c>
      <c r="B878">
        <v>1</v>
      </c>
      <c r="C878" s="1">
        <v>4.2067817903267E-4</v>
      </c>
      <c r="D878" s="1">
        <v>8.3596508079946092E-149</v>
      </c>
    </row>
    <row r="879" spans="1:4" x14ac:dyDescent="0.3">
      <c r="A879" s="3" t="s">
        <v>906</v>
      </c>
      <c r="B879">
        <v>1</v>
      </c>
      <c r="C879" s="1">
        <v>4.2067817903267E-4</v>
      </c>
      <c r="D879" s="1">
        <v>8.3596508079946092E-149</v>
      </c>
    </row>
    <row r="880" spans="1:4" x14ac:dyDescent="0.3">
      <c r="A880" s="3" t="s">
        <v>953</v>
      </c>
      <c r="B880">
        <v>1</v>
      </c>
      <c r="C880" s="1">
        <v>4.2067817903267E-4</v>
      </c>
      <c r="D880" s="1">
        <v>8.3596508079946092E-149</v>
      </c>
    </row>
    <row r="881" spans="1:4" x14ac:dyDescent="0.3">
      <c r="A881" s="3" t="s">
        <v>556</v>
      </c>
      <c r="B881">
        <v>1</v>
      </c>
      <c r="C881" s="1">
        <v>4.2067817903267E-4</v>
      </c>
      <c r="D881" s="1">
        <v>8.3596508079946005E-149</v>
      </c>
    </row>
    <row r="882" spans="1:4" x14ac:dyDescent="0.3">
      <c r="A882" s="3" t="s">
        <v>10</v>
      </c>
      <c r="B882">
        <v>1</v>
      </c>
      <c r="C882" s="1">
        <v>9.3109869646182397E-4</v>
      </c>
      <c r="D882" s="1">
        <v>1.5363604643146799E-150</v>
      </c>
    </row>
    <row r="883" spans="1:4" x14ac:dyDescent="0.3">
      <c r="A883" s="3" t="s">
        <v>28</v>
      </c>
      <c r="B883">
        <v>1</v>
      </c>
      <c r="C883" s="1">
        <v>9.3109869646182397E-4</v>
      </c>
      <c r="D883" s="1">
        <v>1.5363604643146799E-150</v>
      </c>
    </row>
    <row r="884" spans="1:4" x14ac:dyDescent="0.3">
      <c r="A884" s="3" t="s">
        <v>33</v>
      </c>
      <c r="B884">
        <v>1</v>
      </c>
      <c r="C884" s="1">
        <v>9.3109869646182397E-4</v>
      </c>
      <c r="D884" s="1">
        <v>1.5363604643146799E-150</v>
      </c>
    </row>
    <row r="885" spans="1:4" x14ac:dyDescent="0.3">
      <c r="A885" s="3" t="s">
        <v>39</v>
      </c>
      <c r="B885">
        <v>1</v>
      </c>
      <c r="C885" s="1">
        <v>9.3109869646182397E-4</v>
      </c>
      <c r="D885" s="1">
        <v>1.5363604643146799E-150</v>
      </c>
    </row>
    <row r="886" spans="1:4" x14ac:dyDescent="0.3">
      <c r="A886" s="3" t="s">
        <v>97</v>
      </c>
      <c r="B886">
        <v>1</v>
      </c>
      <c r="C886" s="1">
        <v>9.3109869646182397E-4</v>
      </c>
      <c r="D886" s="1">
        <v>1.5363604643146799E-150</v>
      </c>
    </row>
    <row r="887" spans="1:4" x14ac:dyDescent="0.3">
      <c r="A887" s="3" t="s">
        <v>103</v>
      </c>
      <c r="B887">
        <v>1</v>
      </c>
      <c r="C887" s="1">
        <v>9.3109869646182397E-4</v>
      </c>
      <c r="D887" s="1">
        <v>1.5363604643146799E-150</v>
      </c>
    </row>
    <row r="888" spans="1:4" x14ac:dyDescent="0.3">
      <c r="A888" s="3" t="s">
        <v>114</v>
      </c>
      <c r="B888">
        <v>1</v>
      </c>
      <c r="C888" s="1">
        <v>9.3109869646182397E-4</v>
      </c>
      <c r="D888" s="1">
        <v>1.5363604643146799E-150</v>
      </c>
    </row>
    <row r="889" spans="1:4" x14ac:dyDescent="0.3">
      <c r="A889" s="3" t="s">
        <v>168</v>
      </c>
      <c r="B889">
        <v>1</v>
      </c>
      <c r="C889" s="1">
        <v>9.3109869646182397E-4</v>
      </c>
      <c r="D889" s="1">
        <v>1.5363604643146799E-150</v>
      </c>
    </row>
    <row r="890" spans="1:4" x14ac:dyDescent="0.3">
      <c r="A890" s="3" t="s">
        <v>193</v>
      </c>
      <c r="B890">
        <v>1</v>
      </c>
      <c r="C890" s="1">
        <v>9.3109869646182397E-4</v>
      </c>
      <c r="D890" s="1">
        <v>1.5363604643146799E-150</v>
      </c>
    </row>
    <row r="891" spans="1:4" x14ac:dyDescent="0.3">
      <c r="A891" s="3" t="s">
        <v>257</v>
      </c>
      <c r="B891">
        <v>1</v>
      </c>
      <c r="C891" s="1">
        <v>9.3109869646182397E-4</v>
      </c>
      <c r="D891" s="1">
        <v>1.5363604643146799E-150</v>
      </c>
    </row>
    <row r="892" spans="1:4" x14ac:dyDescent="0.3">
      <c r="A892" s="3" t="s">
        <v>294</v>
      </c>
      <c r="B892">
        <v>1</v>
      </c>
      <c r="C892" s="1">
        <v>9.3109869646182397E-4</v>
      </c>
      <c r="D892" s="1">
        <v>1.5363604643146799E-150</v>
      </c>
    </row>
    <row r="893" spans="1:4" x14ac:dyDescent="0.3">
      <c r="A893" s="3" t="s">
        <v>307</v>
      </c>
      <c r="B893">
        <v>1</v>
      </c>
      <c r="C893" s="1">
        <v>9.3109869646182397E-4</v>
      </c>
      <c r="D893" s="1">
        <v>1.5363604643146799E-150</v>
      </c>
    </row>
    <row r="894" spans="1:4" x14ac:dyDescent="0.3">
      <c r="A894" s="3" t="s">
        <v>312</v>
      </c>
      <c r="B894">
        <v>1</v>
      </c>
      <c r="C894" s="1">
        <v>9.3109869646182397E-4</v>
      </c>
      <c r="D894" s="1">
        <v>1.5363604643146799E-150</v>
      </c>
    </row>
    <row r="895" spans="1:4" x14ac:dyDescent="0.3">
      <c r="A895" s="3" t="s">
        <v>386</v>
      </c>
      <c r="B895">
        <v>1</v>
      </c>
      <c r="C895" s="1">
        <v>9.3109869646182397E-4</v>
      </c>
      <c r="D895" s="1">
        <v>1.5363604643146799E-150</v>
      </c>
    </row>
    <row r="896" spans="1:4" x14ac:dyDescent="0.3">
      <c r="A896" s="3" t="s">
        <v>401</v>
      </c>
      <c r="B896">
        <v>1</v>
      </c>
      <c r="C896" s="1">
        <v>9.3109869646182397E-4</v>
      </c>
      <c r="D896" s="1">
        <v>1.5363604643146799E-150</v>
      </c>
    </row>
    <row r="897" spans="1:4" x14ac:dyDescent="0.3">
      <c r="A897" s="3" t="s">
        <v>448</v>
      </c>
      <c r="B897">
        <v>1</v>
      </c>
      <c r="C897" s="1">
        <v>9.3109869646182397E-4</v>
      </c>
      <c r="D897" s="1">
        <v>1.5363604643146799E-150</v>
      </c>
    </row>
    <row r="898" spans="1:4" x14ac:dyDescent="0.3">
      <c r="A898" s="3" t="s">
        <v>471</v>
      </c>
      <c r="B898">
        <v>1</v>
      </c>
      <c r="C898" s="1">
        <v>9.3109869646182397E-4</v>
      </c>
      <c r="D898" s="1">
        <v>1.5363604643146799E-150</v>
      </c>
    </row>
    <row r="899" spans="1:4" x14ac:dyDescent="0.3">
      <c r="A899" s="3" t="s">
        <v>483</v>
      </c>
      <c r="B899">
        <v>1</v>
      </c>
      <c r="C899" s="1">
        <v>9.3109869646182397E-4</v>
      </c>
      <c r="D899" s="1">
        <v>1.5363604643146799E-150</v>
      </c>
    </row>
    <row r="900" spans="1:4" x14ac:dyDescent="0.3">
      <c r="A900" s="3" t="s">
        <v>561</v>
      </c>
      <c r="B900">
        <v>1</v>
      </c>
      <c r="C900" s="1">
        <v>9.3109869646182397E-4</v>
      </c>
      <c r="D900" s="1">
        <v>1.5363604643146799E-150</v>
      </c>
    </row>
    <row r="901" spans="1:4" x14ac:dyDescent="0.3">
      <c r="A901" s="3" t="s">
        <v>580</v>
      </c>
      <c r="B901">
        <v>1</v>
      </c>
      <c r="C901" s="1">
        <v>9.3109869646182397E-4</v>
      </c>
      <c r="D901" s="1">
        <v>1.5363604643146799E-150</v>
      </c>
    </row>
    <row r="902" spans="1:4" x14ac:dyDescent="0.3">
      <c r="A902" s="3" t="s">
        <v>592</v>
      </c>
      <c r="B902">
        <v>1</v>
      </c>
      <c r="C902" s="1">
        <v>9.3109869646182397E-4</v>
      </c>
      <c r="D902" s="1">
        <v>1.5363604643146799E-150</v>
      </c>
    </row>
    <row r="903" spans="1:4" x14ac:dyDescent="0.3">
      <c r="A903" s="3" t="s">
        <v>605</v>
      </c>
      <c r="B903">
        <v>1</v>
      </c>
      <c r="C903" s="1">
        <v>9.3109869646182397E-4</v>
      </c>
      <c r="D903" s="1">
        <v>1.5363604643146799E-150</v>
      </c>
    </row>
    <row r="904" spans="1:4" x14ac:dyDescent="0.3">
      <c r="A904" s="3" t="s">
        <v>644</v>
      </c>
      <c r="B904">
        <v>1</v>
      </c>
      <c r="C904" s="1">
        <v>9.3109869646182397E-4</v>
      </c>
      <c r="D904" s="1">
        <v>1.5363604643146799E-150</v>
      </c>
    </row>
    <row r="905" spans="1:4" x14ac:dyDescent="0.3">
      <c r="A905" s="3" t="s">
        <v>674</v>
      </c>
      <c r="B905">
        <v>1</v>
      </c>
      <c r="C905" s="1">
        <v>9.3109869646182397E-4</v>
      </c>
      <c r="D905" s="1">
        <v>1.5363604643146799E-150</v>
      </c>
    </row>
    <row r="906" spans="1:4" x14ac:dyDescent="0.3">
      <c r="A906" s="3" t="s">
        <v>710</v>
      </c>
      <c r="B906">
        <v>1</v>
      </c>
      <c r="C906" s="1">
        <v>9.3109869646182397E-4</v>
      </c>
      <c r="D906" s="1">
        <v>1.5363604643146799E-150</v>
      </c>
    </row>
    <row r="907" spans="1:4" x14ac:dyDescent="0.3">
      <c r="A907" s="3" t="s">
        <v>777</v>
      </c>
      <c r="B907">
        <v>1</v>
      </c>
      <c r="C907" s="1">
        <v>9.3109869646182397E-4</v>
      </c>
      <c r="D907" s="1">
        <v>1.5363604643146799E-150</v>
      </c>
    </row>
    <row r="908" spans="1:4" x14ac:dyDescent="0.3">
      <c r="A908" s="3" t="s">
        <v>818</v>
      </c>
      <c r="B908">
        <v>1</v>
      </c>
      <c r="C908" s="1">
        <v>9.3109869646182397E-4</v>
      </c>
      <c r="D908" s="1">
        <v>1.5363604643146799E-150</v>
      </c>
    </row>
    <row r="909" spans="1:4" x14ac:dyDescent="0.3">
      <c r="A909" s="3" t="s">
        <v>825</v>
      </c>
      <c r="B909">
        <v>1</v>
      </c>
      <c r="C909" s="1">
        <v>9.3109869646182397E-4</v>
      </c>
      <c r="D909" s="1">
        <v>1.5363604643146799E-150</v>
      </c>
    </row>
    <row r="910" spans="1:4" x14ac:dyDescent="0.3">
      <c r="A910" s="3" t="s">
        <v>870</v>
      </c>
      <c r="B910">
        <v>1</v>
      </c>
      <c r="C910" s="1">
        <v>9.3109869646182397E-4</v>
      </c>
      <c r="D910" s="1">
        <v>1.5363604643146799E-150</v>
      </c>
    </row>
    <row r="911" spans="1:4" x14ac:dyDescent="0.3">
      <c r="A911" s="3" t="s">
        <v>886</v>
      </c>
      <c r="B911">
        <v>1</v>
      </c>
      <c r="C911" s="1">
        <v>9.3109869646182397E-4</v>
      </c>
      <c r="D911" s="1">
        <v>1.5363604643146799E-150</v>
      </c>
    </row>
    <row r="912" spans="1:4" x14ac:dyDescent="0.3">
      <c r="A912" s="3" t="s">
        <v>972</v>
      </c>
      <c r="B912">
        <v>1</v>
      </c>
      <c r="C912" s="1">
        <v>9.3109869646182397E-4</v>
      </c>
      <c r="D912" s="1">
        <v>1.5363604643146799E-150</v>
      </c>
    </row>
    <row r="913" spans="1:4" x14ac:dyDescent="0.3">
      <c r="A913" s="3" t="s">
        <v>994</v>
      </c>
      <c r="B913">
        <v>1</v>
      </c>
      <c r="C913" s="1">
        <v>9.3109869646182397E-4</v>
      </c>
      <c r="D913" s="1">
        <v>1.5363604643146799E-150</v>
      </c>
    </row>
    <row r="914" spans="1:4" x14ac:dyDescent="0.3">
      <c r="A914" s="3" t="s">
        <v>1007</v>
      </c>
      <c r="B914">
        <v>1</v>
      </c>
      <c r="C914" s="1">
        <v>9.3109869646182397E-4</v>
      </c>
      <c r="D914" s="1">
        <v>1.5363604643146799E-150</v>
      </c>
    </row>
    <row r="915" spans="1:4" x14ac:dyDescent="0.3">
      <c r="A915" s="3" t="s">
        <v>1066</v>
      </c>
      <c r="B915">
        <v>1</v>
      </c>
      <c r="C915" s="1">
        <v>9.3109869646182397E-4</v>
      </c>
      <c r="D915" s="1">
        <v>1.5363604643146799E-150</v>
      </c>
    </row>
    <row r="916" spans="1:4" x14ac:dyDescent="0.3">
      <c r="A916" s="3" t="s">
        <v>1069</v>
      </c>
      <c r="B916">
        <v>1</v>
      </c>
      <c r="C916" s="1">
        <v>9.3109869646182397E-4</v>
      </c>
      <c r="D916" s="1">
        <v>1.5363604643146799E-150</v>
      </c>
    </row>
    <row r="917" spans="1:4" x14ac:dyDescent="0.3">
      <c r="A917" s="3" t="s">
        <v>1077</v>
      </c>
      <c r="B917">
        <v>1</v>
      </c>
      <c r="C917" s="1">
        <v>9.3109869646182397E-4</v>
      </c>
      <c r="D917" s="1">
        <v>1.5363604643146799E-150</v>
      </c>
    </row>
    <row r="918" spans="1:4" x14ac:dyDescent="0.3">
      <c r="A918" s="3" t="s">
        <v>1097</v>
      </c>
      <c r="B918">
        <v>1</v>
      </c>
      <c r="C918" s="1">
        <v>9.3109869646182397E-4</v>
      </c>
      <c r="D918" s="1">
        <v>1.5363604643146799E-150</v>
      </c>
    </row>
    <row r="919" spans="1:4" x14ac:dyDescent="0.3">
      <c r="A919" s="3" t="s">
        <v>1099</v>
      </c>
      <c r="B919">
        <v>1</v>
      </c>
      <c r="C919" s="1">
        <v>9.3109869646182397E-4</v>
      </c>
      <c r="D919" s="1">
        <v>1.5363604643146799E-150</v>
      </c>
    </row>
    <row r="920" spans="1:4" x14ac:dyDescent="0.3">
      <c r="A920" s="3" t="s">
        <v>1110</v>
      </c>
      <c r="B920">
        <v>1</v>
      </c>
      <c r="C920" s="1">
        <v>9.3109869646182397E-4</v>
      </c>
      <c r="D920" s="1">
        <v>1.5363604643146799E-150</v>
      </c>
    </row>
    <row r="921" spans="1:4" x14ac:dyDescent="0.3">
      <c r="A921" s="3" t="s">
        <v>1136</v>
      </c>
      <c r="B921">
        <v>1</v>
      </c>
      <c r="C921" s="1">
        <v>9.3109869646182397E-4</v>
      </c>
      <c r="D921" s="1">
        <v>1.5363604643146799E-150</v>
      </c>
    </row>
    <row r="922" spans="1:4" x14ac:dyDescent="0.3">
      <c r="A922" s="3" t="s">
        <v>324</v>
      </c>
      <c r="B922">
        <v>1</v>
      </c>
      <c r="C922" s="1">
        <v>4.6116796715184999E-4</v>
      </c>
      <c r="D922" s="1">
        <v>5.8872675865126497E-156</v>
      </c>
    </row>
    <row r="923" spans="1:4" x14ac:dyDescent="0.3">
      <c r="A923" s="3" t="s">
        <v>215</v>
      </c>
      <c r="B923">
        <v>1</v>
      </c>
      <c r="C923" s="1">
        <v>7.9225063315888403E-4</v>
      </c>
      <c r="D923" s="1">
        <v>9.4958229575220497E-163</v>
      </c>
    </row>
    <row r="924" spans="1:4" x14ac:dyDescent="0.3">
      <c r="A924" s="3" t="s">
        <v>565</v>
      </c>
      <c r="B924">
        <v>1</v>
      </c>
      <c r="C924" s="1">
        <v>7.9225063315888403E-4</v>
      </c>
      <c r="D924" s="1">
        <v>9.4958229575220497E-163</v>
      </c>
    </row>
    <row r="925" spans="1:4" x14ac:dyDescent="0.3">
      <c r="A925" s="3" t="s">
        <v>689</v>
      </c>
      <c r="B925">
        <v>1</v>
      </c>
      <c r="C925" s="1">
        <v>7.9225063315888403E-4</v>
      </c>
      <c r="D925" s="1">
        <v>9.4958229575220497E-163</v>
      </c>
    </row>
    <row r="926" spans="1:4" x14ac:dyDescent="0.3">
      <c r="A926" s="3" t="s">
        <v>803</v>
      </c>
      <c r="B926">
        <v>1</v>
      </c>
      <c r="C926" s="1">
        <v>7.9225063315888403E-4</v>
      </c>
      <c r="D926" s="1">
        <v>9.4958229575220497E-163</v>
      </c>
    </row>
    <row r="927" spans="1:4" x14ac:dyDescent="0.3">
      <c r="A927" s="3" t="s">
        <v>80</v>
      </c>
      <c r="B927">
        <v>1</v>
      </c>
      <c r="C927" s="1">
        <v>9.0116126593541999E-4</v>
      </c>
      <c r="D927" s="1">
        <v>3.9812034750481302E-164</v>
      </c>
    </row>
    <row r="928" spans="1:4" x14ac:dyDescent="0.3">
      <c r="A928" s="3" t="s">
        <v>287</v>
      </c>
      <c r="B928">
        <v>1</v>
      </c>
      <c r="C928" s="1">
        <v>9.0116126593541999E-4</v>
      </c>
      <c r="D928" s="1">
        <v>3.9812034750481302E-164</v>
      </c>
    </row>
    <row r="929" spans="1:4" x14ac:dyDescent="0.3">
      <c r="A929" s="3" t="s">
        <v>259</v>
      </c>
      <c r="B929">
        <v>1</v>
      </c>
      <c r="C929" s="1">
        <v>5.1770097680881001E-4</v>
      </c>
      <c r="D929" s="1">
        <v>2.3976765682218099E-164</v>
      </c>
    </row>
    <row r="930" spans="1:4" x14ac:dyDescent="0.3">
      <c r="A930" s="3" t="s">
        <v>297</v>
      </c>
      <c r="B930">
        <v>1</v>
      </c>
      <c r="C930" s="1">
        <v>5.1770097680881001E-4</v>
      </c>
      <c r="D930" s="1">
        <v>2.3976765682218099E-164</v>
      </c>
    </row>
    <row r="931" spans="1:4" x14ac:dyDescent="0.3">
      <c r="A931" s="3" t="s">
        <v>646</v>
      </c>
      <c r="B931">
        <v>1</v>
      </c>
      <c r="C931" s="1">
        <v>5.1770097680881001E-4</v>
      </c>
      <c r="D931" s="1">
        <v>2.3976765682218099E-164</v>
      </c>
    </row>
    <row r="932" spans="1:4" x14ac:dyDescent="0.3">
      <c r="A932" s="3" t="s">
        <v>742</v>
      </c>
      <c r="B932">
        <v>1</v>
      </c>
      <c r="C932" s="1">
        <v>9.0709410817939296E-4</v>
      </c>
      <c r="D932" s="1">
        <v>1.5345980531836999E-169</v>
      </c>
    </row>
    <row r="933" spans="1:4" x14ac:dyDescent="0.3">
      <c r="A933" s="3" t="s">
        <v>223</v>
      </c>
      <c r="B933">
        <v>1</v>
      </c>
      <c r="C933" s="1">
        <v>9.0709410817939198E-4</v>
      </c>
      <c r="D933" s="1">
        <v>1.5345980531836999E-169</v>
      </c>
    </row>
    <row r="934" spans="1:4" x14ac:dyDescent="0.3">
      <c r="A934" s="3" t="s">
        <v>946</v>
      </c>
      <c r="B934">
        <v>1</v>
      </c>
      <c r="C934" s="1">
        <v>5.2141822945217704E-4</v>
      </c>
      <c r="D934" s="1">
        <v>8.7960512385344598E-170</v>
      </c>
    </row>
    <row r="935" spans="1:4" x14ac:dyDescent="0.3">
      <c r="A935" s="3" t="s">
        <v>1073</v>
      </c>
      <c r="B935">
        <v>1</v>
      </c>
      <c r="C935" s="1">
        <v>5.2141822945217704E-4</v>
      </c>
      <c r="D935" s="1">
        <v>8.7960512385344598E-170</v>
      </c>
    </row>
    <row r="936" spans="1:4" x14ac:dyDescent="0.3">
      <c r="A936" s="3" t="s">
        <v>242</v>
      </c>
      <c r="B936">
        <v>1</v>
      </c>
      <c r="C936" s="1">
        <v>5.1818418456145801E-4</v>
      </c>
      <c r="D936" s="1">
        <v>1.7595087016467899E-173</v>
      </c>
    </row>
    <row r="937" spans="1:4" x14ac:dyDescent="0.3">
      <c r="A937" s="3" t="s">
        <v>459</v>
      </c>
      <c r="B937">
        <v>1</v>
      </c>
      <c r="C937" s="1">
        <v>9.15915876910023E-4</v>
      </c>
      <c r="D937" s="1">
        <v>1.98744942591616E-175</v>
      </c>
    </row>
    <row r="938" spans="1:4" x14ac:dyDescent="0.3">
      <c r="A938" s="3" t="s">
        <v>462</v>
      </c>
      <c r="B938">
        <v>1</v>
      </c>
      <c r="C938" s="1">
        <v>9.15915876910023E-4</v>
      </c>
      <c r="D938" s="1">
        <v>1.98744942591616E-175</v>
      </c>
    </row>
    <row r="939" spans="1:4" x14ac:dyDescent="0.3">
      <c r="A939" s="3" t="s">
        <v>534</v>
      </c>
      <c r="B939">
        <v>1</v>
      </c>
      <c r="C939" s="1">
        <v>9.15915876910023E-4</v>
      </c>
      <c r="D939" s="1">
        <v>1.98744942591616E-175</v>
      </c>
    </row>
    <row r="940" spans="1:4" x14ac:dyDescent="0.3">
      <c r="A940" s="3" t="s">
        <v>550</v>
      </c>
      <c r="B940">
        <v>1</v>
      </c>
      <c r="C940" s="1">
        <v>9.15915876910023E-4</v>
      </c>
      <c r="D940" s="1">
        <v>1.98744942591616E-175</v>
      </c>
    </row>
    <row r="941" spans="1:4" x14ac:dyDescent="0.3">
      <c r="A941" s="3" t="s">
        <v>608</v>
      </c>
      <c r="B941">
        <v>1</v>
      </c>
      <c r="C941" s="1">
        <v>9.15915876910023E-4</v>
      </c>
      <c r="D941" s="1">
        <v>1.98744942591616E-175</v>
      </c>
    </row>
    <row r="942" spans="1:4" x14ac:dyDescent="0.3">
      <c r="A942" s="3" t="s">
        <v>737</v>
      </c>
      <c r="B942">
        <v>1</v>
      </c>
      <c r="C942" s="1">
        <v>9.15915876910023E-4</v>
      </c>
      <c r="D942" s="1">
        <v>1.98744942591616E-175</v>
      </c>
    </row>
    <row r="943" spans="1:4" x14ac:dyDescent="0.3">
      <c r="A943" s="3" t="s">
        <v>138</v>
      </c>
      <c r="B943">
        <v>1</v>
      </c>
      <c r="C943" s="1">
        <v>5.2663339725497705E-4</v>
      </c>
      <c r="D943" s="1">
        <v>1.0716106157283801E-175</v>
      </c>
    </row>
    <row r="944" spans="1:4" x14ac:dyDescent="0.3">
      <c r="A944" s="3" t="s">
        <v>502</v>
      </c>
      <c r="B944">
        <v>1</v>
      </c>
      <c r="C944" s="1">
        <v>5.2663339725497705E-4</v>
      </c>
      <c r="D944" s="1">
        <v>1.0716106157283801E-175</v>
      </c>
    </row>
    <row r="945" spans="1:4" x14ac:dyDescent="0.3">
      <c r="A945" s="3" t="s">
        <v>975</v>
      </c>
      <c r="B945">
        <v>1</v>
      </c>
      <c r="C945" s="1">
        <v>5.2663339725497705E-4</v>
      </c>
      <c r="D945" s="1">
        <v>1.0716106157283801E-175</v>
      </c>
    </row>
    <row r="946" spans="1:4" x14ac:dyDescent="0.3">
      <c r="A946" s="3" t="s">
        <v>65</v>
      </c>
      <c r="B946">
        <v>1</v>
      </c>
      <c r="C946" s="1">
        <v>9.3109869646182397E-4</v>
      </c>
      <c r="D946" s="1">
        <v>1.04313440560599E-181</v>
      </c>
    </row>
    <row r="947" spans="1:4" x14ac:dyDescent="0.3">
      <c r="A947" s="3" t="s">
        <v>76</v>
      </c>
      <c r="B947">
        <v>1</v>
      </c>
      <c r="C947" s="1">
        <v>9.3109869646182397E-4</v>
      </c>
      <c r="D947" s="1">
        <v>1.04313440560599E-181</v>
      </c>
    </row>
    <row r="948" spans="1:4" x14ac:dyDescent="0.3">
      <c r="A948" s="3" t="s">
        <v>132</v>
      </c>
      <c r="B948">
        <v>1</v>
      </c>
      <c r="C948" s="1">
        <v>9.3109869646182397E-4</v>
      </c>
      <c r="D948" s="1">
        <v>1.04313440560599E-181</v>
      </c>
    </row>
    <row r="949" spans="1:4" x14ac:dyDescent="0.3">
      <c r="A949" s="3" t="s">
        <v>225</v>
      </c>
      <c r="B949">
        <v>1</v>
      </c>
      <c r="C949" s="1">
        <v>9.3109869646182397E-4</v>
      </c>
      <c r="D949" s="1">
        <v>1.04313440560599E-181</v>
      </c>
    </row>
    <row r="950" spans="1:4" x14ac:dyDescent="0.3">
      <c r="A950" s="3" t="s">
        <v>298</v>
      </c>
      <c r="B950">
        <v>1</v>
      </c>
      <c r="C950" s="1">
        <v>9.3109869646182397E-4</v>
      </c>
      <c r="D950" s="1">
        <v>1.04313440560599E-181</v>
      </c>
    </row>
    <row r="951" spans="1:4" x14ac:dyDescent="0.3">
      <c r="A951" s="3" t="s">
        <v>319</v>
      </c>
      <c r="B951">
        <v>1</v>
      </c>
      <c r="C951" s="1">
        <v>9.3109869646182397E-4</v>
      </c>
      <c r="D951" s="1">
        <v>1.04313440560599E-181</v>
      </c>
    </row>
    <row r="952" spans="1:4" x14ac:dyDescent="0.3">
      <c r="A952" s="3" t="s">
        <v>362</v>
      </c>
      <c r="B952">
        <v>1</v>
      </c>
      <c r="C952" s="1">
        <v>9.3109869646182397E-4</v>
      </c>
      <c r="D952" s="1">
        <v>1.04313440560599E-181</v>
      </c>
    </row>
    <row r="953" spans="1:4" x14ac:dyDescent="0.3">
      <c r="A953" s="3" t="s">
        <v>374</v>
      </c>
      <c r="B953">
        <v>1</v>
      </c>
      <c r="C953" s="1">
        <v>9.3109869646182397E-4</v>
      </c>
      <c r="D953" s="1">
        <v>1.04313440560599E-181</v>
      </c>
    </row>
    <row r="954" spans="1:4" x14ac:dyDescent="0.3">
      <c r="A954" s="3" t="s">
        <v>385</v>
      </c>
      <c r="B954">
        <v>1</v>
      </c>
      <c r="C954" s="1">
        <v>9.3109869646182397E-4</v>
      </c>
      <c r="D954" s="1">
        <v>1.04313440560599E-181</v>
      </c>
    </row>
    <row r="955" spans="1:4" x14ac:dyDescent="0.3">
      <c r="A955" s="3" t="s">
        <v>403</v>
      </c>
      <c r="B955">
        <v>1</v>
      </c>
      <c r="C955" s="1">
        <v>9.3109869646182397E-4</v>
      </c>
      <c r="D955" s="1">
        <v>1.04313440560599E-181</v>
      </c>
    </row>
    <row r="956" spans="1:4" x14ac:dyDescent="0.3">
      <c r="A956" s="3" t="s">
        <v>407</v>
      </c>
      <c r="B956">
        <v>1</v>
      </c>
      <c r="C956" s="1">
        <v>9.3109869646182397E-4</v>
      </c>
      <c r="D956" s="1">
        <v>1.04313440560599E-181</v>
      </c>
    </row>
    <row r="957" spans="1:4" x14ac:dyDescent="0.3">
      <c r="A957" s="3" t="s">
        <v>426</v>
      </c>
      <c r="B957">
        <v>1</v>
      </c>
      <c r="C957" s="1">
        <v>9.3109869646182397E-4</v>
      </c>
      <c r="D957" s="1">
        <v>1.04313440560599E-181</v>
      </c>
    </row>
    <row r="958" spans="1:4" x14ac:dyDescent="0.3">
      <c r="A958" s="3" t="s">
        <v>458</v>
      </c>
      <c r="B958">
        <v>1</v>
      </c>
      <c r="C958" s="1">
        <v>9.3109869646182397E-4</v>
      </c>
      <c r="D958" s="1">
        <v>1.04313440560599E-181</v>
      </c>
    </row>
    <row r="959" spans="1:4" x14ac:dyDescent="0.3">
      <c r="A959" s="3" t="s">
        <v>487</v>
      </c>
      <c r="B959">
        <v>1</v>
      </c>
      <c r="C959" s="1">
        <v>9.3109869646182397E-4</v>
      </c>
      <c r="D959" s="1">
        <v>1.04313440560599E-181</v>
      </c>
    </row>
    <row r="960" spans="1:4" x14ac:dyDescent="0.3">
      <c r="A960" s="3" t="s">
        <v>488</v>
      </c>
      <c r="B960">
        <v>1</v>
      </c>
      <c r="C960" s="1">
        <v>9.3109869646182397E-4</v>
      </c>
      <c r="D960" s="1">
        <v>1.04313440560599E-181</v>
      </c>
    </row>
    <row r="961" spans="1:4" x14ac:dyDescent="0.3">
      <c r="A961" s="3" t="s">
        <v>514</v>
      </c>
      <c r="B961">
        <v>1</v>
      </c>
      <c r="C961" s="1">
        <v>9.3109869646182397E-4</v>
      </c>
      <c r="D961" s="1">
        <v>1.04313440560599E-181</v>
      </c>
    </row>
    <row r="962" spans="1:4" x14ac:dyDescent="0.3">
      <c r="A962" s="3" t="s">
        <v>524</v>
      </c>
      <c r="B962">
        <v>1</v>
      </c>
      <c r="C962" s="1">
        <v>9.3109869646182397E-4</v>
      </c>
      <c r="D962" s="1">
        <v>1.04313440560599E-181</v>
      </c>
    </row>
    <row r="963" spans="1:4" x14ac:dyDescent="0.3">
      <c r="A963" s="3" t="s">
        <v>542</v>
      </c>
      <c r="B963">
        <v>1</v>
      </c>
      <c r="C963" s="1">
        <v>9.3109869646182397E-4</v>
      </c>
      <c r="D963" s="1">
        <v>1.04313440560599E-181</v>
      </c>
    </row>
    <row r="964" spans="1:4" x14ac:dyDescent="0.3">
      <c r="A964" s="3" t="s">
        <v>575</v>
      </c>
      <c r="B964">
        <v>1</v>
      </c>
      <c r="C964" s="1">
        <v>9.3109869646182397E-4</v>
      </c>
      <c r="D964" s="1">
        <v>1.04313440560599E-181</v>
      </c>
    </row>
    <row r="965" spans="1:4" x14ac:dyDescent="0.3">
      <c r="A965" s="3" t="s">
        <v>631</v>
      </c>
      <c r="B965">
        <v>1</v>
      </c>
      <c r="C965" s="1">
        <v>9.3109869646182397E-4</v>
      </c>
      <c r="D965" s="1">
        <v>1.04313440560599E-181</v>
      </c>
    </row>
    <row r="966" spans="1:4" x14ac:dyDescent="0.3">
      <c r="A966" s="3" t="s">
        <v>650</v>
      </c>
      <c r="B966">
        <v>1</v>
      </c>
      <c r="C966" s="1">
        <v>9.3109869646182397E-4</v>
      </c>
      <c r="D966" s="1">
        <v>1.04313440560599E-181</v>
      </c>
    </row>
    <row r="967" spans="1:4" x14ac:dyDescent="0.3">
      <c r="A967" s="3" t="s">
        <v>670</v>
      </c>
      <c r="B967">
        <v>1</v>
      </c>
      <c r="C967" s="1">
        <v>9.3109869646182397E-4</v>
      </c>
      <c r="D967" s="1">
        <v>1.04313440560599E-181</v>
      </c>
    </row>
    <row r="968" spans="1:4" x14ac:dyDescent="0.3">
      <c r="A968" s="3" t="s">
        <v>687</v>
      </c>
      <c r="B968">
        <v>1</v>
      </c>
      <c r="C968" s="1">
        <v>9.3109869646182397E-4</v>
      </c>
      <c r="D968" s="1">
        <v>1.04313440560599E-181</v>
      </c>
    </row>
    <row r="969" spans="1:4" x14ac:dyDescent="0.3">
      <c r="A969" s="3" t="s">
        <v>694</v>
      </c>
      <c r="B969">
        <v>1</v>
      </c>
      <c r="C969" s="1">
        <v>9.3109869646182397E-4</v>
      </c>
      <c r="D969" s="1">
        <v>1.04313440560599E-181</v>
      </c>
    </row>
    <row r="970" spans="1:4" x14ac:dyDescent="0.3">
      <c r="A970" s="3" t="s">
        <v>712</v>
      </c>
      <c r="B970">
        <v>1</v>
      </c>
      <c r="C970" s="1">
        <v>9.3109869646182397E-4</v>
      </c>
      <c r="D970" s="1">
        <v>1.04313440560599E-181</v>
      </c>
    </row>
    <row r="971" spans="1:4" x14ac:dyDescent="0.3">
      <c r="A971" s="3" t="s">
        <v>727</v>
      </c>
      <c r="B971">
        <v>1</v>
      </c>
      <c r="C971" s="1">
        <v>9.3109869646182397E-4</v>
      </c>
      <c r="D971" s="1">
        <v>1.04313440560599E-181</v>
      </c>
    </row>
    <row r="972" spans="1:4" x14ac:dyDescent="0.3">
      <c r="A972" s="3" t="s">
        <v>740</v>
      </c>
      <c r="B972">
        <v>1</v>
      </c>
      <c r="C972" s="1">
        <v>9.3109869646182397E-4</v>
      </c>
      <c r="D972" s="1">
        <v>1.04313440560599E-181</v>
      </c>
    </row>
    <row r="973" spans="1:4" x14ac:dyDescent="0.3">
      <c r="A973" s="3" t="s">
        <v>770</v>
      </c>
      <c r="B973">
        <v>1</v>
      </c>
      <c r="C973" s="1">
        <v>9.3109869646182397E-4</v>
      </c>
      <c r="D973" s="1">
        <v>1.04313440560599E-181</v>
      </c>
    </row>
    <row r="974" spans="1:4" x14ac:dyDescent="0.3">
      <c r="A974" s="3" t="s">
        <v>788</v>
      </c>
      <c r="B974">
        <v>1</v>
      </c>
      <c r="C974" s="1">
        <v>9.3109869646182397E-4</v>
      </c>
      <c r="D974" s="1">
        <v>1.04313440560599E-181</v>
      </c>
    </row>
    <row r="975" spans="1:4" x14ac:dyDescent="0.3">
      <c r="A975" s="3" t="s">
        <v>792</v>
      </c>
      <c r="B975">
        <v>1</v>
      </c>
      <c r="C975" s="1">
        <v>9.3109869646182397E-4</v>
      </c>
      <c r="D975" s="1">
        <v>1.04313440560599E-181</v>
      </c>
    </row>
    <row r="976" spans="1:4" x14ac:dyDescent="0.3">
      <c r="A976" s="3" t="s">
        <v>813</v>
      </c>
      <c r="B976">
        <v>1</v>
      </c>
      <c r="C976" s="1">
        <v>9.3109869646182397E-4</v>
      </c>
      <c r="D976" s="1">
        <v>1.04313440560599E-181</v>
      </c>
    </row>
    <row r="977" spans="1:4" x14ac:dyDescent="0.3">
      <c r="A977" s="3" t="s">
        <v>839</v>
      </c>
      <c r="B977">
        <v>1</v>
      </c>
      <c r="C977" s="1">
        <v>9.3109869646182397E-4</v>
      </c>
      <c r="D977" s="1">
        <v>1.04313440560599E-181</v>
      </c>
    </row>
    <row r="978" spans="1:4" x14ac:dyDescent="0.3">
      <c r="A978" s="3" t="s">
        <v>904</v>
      </c>
      <c r="B978">
        <v>1</v>
      </c>
      <c r="C978" s="1">
        <v>9.3109869646182397E-4</v>
      </c>
      <c r="D978" s="1">
        <v>1.04313440560599E-181</v>
      </c>
    </row>
    <row r="979" spans="1:4" x14ac:dyDescent="0.3">
      <c r="A979" s="3" t="s">
        <v>913</v>
      </c>
      <c r="B979">
        <v>1</v>
      </c>
      <c r="C979" s="1">
        <v>9.3109869646182397E-4</v>
      </c>
      <c r="D979" s="1">
        <v>1.04313440560599E-181</v>
      </c>
    </row>
    <row r="980" spans="1:4" x14ac:dyDescent="0.3">
      <c r="A980" s="3" t="s">
        <v>941</v>
      </c>
      <c r="B980">
        <v>1</v>
      </c>
      <c r="C980" s="1">
        <v>9.3109869646182397E-4</v>
      </c>
      <c r="D980" s="1">
        <v>1.04313440560599E-181</v>
      </c>
    </row>
    <row r="981" spans="1:4" x14ac:dyDescent="0.3">
      <c r="A981" s="3" t="s">
        <v>952</v>
      </c>
      <c r="B981">
        <v>1</v>
      </c>
      <c r="C981" s="1">
        <v>9.3109869646182397E-4</v>
      </c>
      <c r="D981" s="1">
        <v>1.04313440560599E-181</v>
      </c>
    </row>
    <row r="982" spans="1:4" x14ac:dyDescent="0.3">
      <c r="A982" s="3" t="s">
        <v>967</v>
      </c>
      <c r="B982">
        <v>1</v>
      </c>
      <c r="C982" s="1">
        <v>9.3109869646182397E-4</v>
      </c>
      <c r="D982" s="1">
        <v>1.04313440560599E-181</v>
      </c>
    </row>
    <row r="983" spans="1:4" x14ac:dyDescent="0.3">
      <c r="A983" s="3" t="s">
        <v>1012</v>
      </c>
      <c r="B983">
        <v>1</v>
      </c>
      <c r="C983" s="1">
        <v>9.3109869646182397E-4</v>
      </c>
      <c r="D983" s="1">
        <v>1.04313440560599E-181</v>
      </c>
    </row>
    <row r="984" spans="1:4" x14ac:dyDescent="0.3">
      <c r="A984" s="3" t="s">
        <v>1030</v>
      </c>
      <c r="B984">
        <v>1</v>
      </c>
      <c r="C984" s="1">
        <v>9.3109869646182397E-4</v>
      </c>
      <c r="D984" s="1">
        <v>1.04313440560599E-181</v>
      </c>
    </row>
    <row r="985" spans="1:4" x14ac:dyDescent="0.3">
      <c r="A985" s="3" t="s">
        <v>1040</v>
      </c>
      <c r="B985">
        <v>1</v>
      </c>
      <c r="C985" s="1">
        <v>9.3109869646182397E-4</v>
      </c>
      <c r="D985" s="1">
        <v>1.04313440560599E-181</v>
      </c>
    </row>
    <row r="986" spans="1:4" x14ac:dyDescent="0.3">
      <c r="A986" s="3" t="s">
        <v>1082</v>
      </c>
      <c r="B986">
        <v>1</v>
      </c>
      <c r="C986" s="1">
        <v>9.3109869646182397E-4</v>
      </c>
      <c r="D986" s="1">
        <v>1.04313440560599E-181</v>
      </c>
    </row>
    <row r="987" spans="1:4" x14ac:dyDescent="0.3">
      <c r="A987" s="3" t="s">
        <v>1084</v>
      </c>
      <c r="B987">
        <v>1</v>
      </c>
      <c r="C987" s="1">
        <v>9.3109869646182397E-4</v>
      </c>
      <c r="D987" s="1">
        <v>1.04313440560599E-181</v>
      </c>
    </row>
    <row r="988" spans="1:4" x14ac:dyDescent="0.3">
      <c r="A988" s="3" t="s">
        <v>1095</v>
      </c>
      <c r="B988">
        <v>1</v>
      </c>
      <c r="C988" s="1">
        <v>9.3109869646182397E-4</v>
      </c>
      <c r="D988" s="1">
        <v>1.04313440560599E-181</v>
      </c>
    </row>
    <row r="989" spans="1:4" x14ac:dyDescent="0.3">
      <c r="A989" s="3" t="s">
        <v>1109</v>
      </c>
      <c r="B989">
        <v>1</v>
      </c>
      <c r="C989" s="1">
        <v>9.3109869646182397E-4</v>
      </c>
      <c r="D989" s="1">
        <v>1.04313440560599E-181</v>
      </c>
    </row>
    <row r="990" spans="1:4" x14ac:dyDescent="0.3">
      <c r="A990" s="3" t="s">
        <v>1113</v>
      </c>
      <c r="B990">
        <v>1</v>
      </c>
      <c r="C990" s="1">
        <v>9.3109869646182397E-4</v>
      </c>
      <c r="D990" s="1">
        <v>1.04313440560599E-181</v>
      </c>
    </row>
    <row r="991" spans="1:4" x14ac:dyDescent="0.3">
      <c r="A991" s="3" t="s">
        <v>158</v>
      </c>
      <c r="B991">
        <v>1</v>
      </c>
      <c r="C991" s="1">
        <v>7.0744387460755097E-4</v>
      </c>
      <c r="D991" s="1">
        <v>1.68527452461777E-208</v>
      </c>
    </row>
    <row r="992" spans="1:4" x14ac:dyDescent="0.3">
      <c r="A992" s="3" t="s">
        <v>415</v>
      </c>
      <c r="B992">
        <v>1</v>
      </c>
      <c r="C992" s="1">
        <v>7.0744387460755097E-4</v>
      </c>
      <c r="D992" s="1">
        <v>1.68527452461777E-208</v>
      </c>
    </row>
    <row r="993" spans="1:4" x14ac:dyDescent="0.3">
      <c r="A993" s="3" t="s">
        <v>789</v>
      </c>
      <c r="B993">
        <v>1</v>
      </c>
      <c r="C993" s="1">
        <v>7.0744387460755097E-4</v>
      </c>
      <c r="D993" s="1">
        <v>1.68527452461777E-208</v>
      </c>
    </row>
    <row r="994" spans="1:4" x14ac:dyDescent="0.3">
      <c r="A994" s="3" t="s">
        <v>798</v>
      </c>
      <c r="B994">
        <v>1</v>
      </c>
      <c r="C994" s="1">
        <v>7.0744387460755097E-4</v>
      </c>
      <c r="D994" s="1">
        <v>1.68527452461777E-208</v>
      </c>
    </row>
    <row r="995" spans="1:4" x14ac:dyDescent="0.3">
      <c r="A995" s="3" t="s">
        <v>907</v>
      </c>
      <c r="B995">
        <v>1</v>
      </c>
      <c r="C995" s="1">
        <v>7.0744387460755097E-4</v>
      </c>
      <c r="D995" s="1">
        <v>1.68527452461777E-208</v>
      </c>
    </row>
    <row r="996" spans="1:4" x14ac:dyDescent="0.3">
      <c r="A996" s="3" t="s">
        <v>926</v>
      </c>
      <c r="B996">
        <v>1</v>
      </c>
      <c r="C996" s="1">
        <v>7.0744387460755097E-4</v>
      </c>
      <c r="D996" s="1">
        <v>1.68527452461777E-208</v>
      </c>
    </row>
    <row r="997" spans="1:4" x14ac:dyDescent="0.3">
      <c r="A997" s="3" t="s">
        <v>1018</v>
      </c>
      <c r="B997">
        <v>1</v>
      </c>
      <c r="C997" s="1">
        <v>7.0744387460755097E-4</v>
      </c>
      <c r="D997" s="1">
        <v>1.68527452461777E-208</v>
      </c>
    </row>
    <row r="998" spans="1:4" x14ac:dyDescent="0.3">
      <c r="A998" s="3" t="s">
        <v>1038</v>
      </c>
      <c r="B998">
        <v>1</v>
      </c>
      <c r="C998" s="1">
        <v>7.0744387460755097E-4</v>
      </c>
      <c r="D998" s="1">
        <v>1.68527452461777E-208</v>
      </c>
    </row>
    <row r="999" spans="1:4" x14ac:dyDescent="0.3">
      <c r="A999" s="3" t="s">
        <v>1047</v>
      </c>
      <c r="B999">
        <v>1</v>
      </c>
      <c r="C999" s="1">
        <v>7.0744387460755097E-4</v>
      </c>
      <c r="D999" s="1">
        <v>1.68527452461777E-208</v>
      </c>
    </row>
    <row r="1000" spans="1:4" x14ac:dyDescent="0.3">
      <c r="A1000" s="3" t="s">
        <v>1079</v>
      </c>
      <c r="B1000">
        <v>1</v>
      </c>
      <c r="C1000" s="1">
        <v>7.0744387460755097E-4</v>
      </c>
      <c r="D1000" s="1">
        <v>1.68527452461777E-208</v>
      </c>
    </row>
    <row r="1001" spans="1:4" x14ac:dyDescent="0.3">
      <c r="A1001" s="3" t="s">
        <v>1088</v>
      </c>
      <c r="B1001">
        <v>1</v>
      </c>
      <c r="C1001" s="1">
        <v>7.0744387460755097E-4</v>
      </c>
      <c r="D1001" s="1">
        <v>1.68527452461777E-208</v>
      </c>
    </row>
    <row r="1002" spans="1:4" x14ac:dyDescent="0.3">
      <c r="A1002" s="3" t="s">
        <v>6</v>
      </c>
      <c r="B1002">
        <v>1</v>
      </c>
      <c r="C1002" s="1">
        <v>9.3109869646182397E-4</v>
      </c>
      <c r="D1002" s="1">
        <v>5.4454156780990098E-235</v>
      </c>
    </row>
    <row r="1003" spans="1:4" x14ac:dyDescent="0.3">
      <c r="A1003" s="3" t="s">
        <v>25</v>
      </c>
      <c r="B1003">
        <v>1</v>
      </c>
      <c r="C1003" s="1">
        <v>9.3109869646182397E-4</v>
      </c>
      <c r="D1003" s="1">
        <v>5.4454156780990098E-235</v>
      </c>
    </row>
    <row r="1004" spans="1:4" x14ac:dyDescent="0.3">
      <c r="A1004" s="3" t="s">
        <v>29</v>
      </c>
      <c r="B1004">
        <v>1</v>
      </c>
      <c r="C1004" s="1">
        <v>9.3109869646182397E-4</v>
      </c>
      <c r="D1004" s="1">
        <v>5.4454156780990098E-235</v>
      </c>
    </row>
    <row r="1005" spans="1:4" x14ac:dyDescent="0.3">
      <c r="A1005" s="3" t="s">
        <v>30</v>
      </c>
      <c r="B1005">
        <v>1</v>
      </c>
      <c r="C1005" s="1">
        <v>9.3109869646182397E-4</v>
      </c>
      <c r="D1005" s="1">
        <v>5.4454156780990098E-235</v>
      </c>
    </row>
    <row r="1006" spans="1:4" x14ac:dyDescent="0.3">
      <c r="A1006" s="3" t="s">
        <v>38</v>
      </c>
      <c r="B1006">
        <v>1</v>
      </c>
      <c r="C1006" s="1">
        <v>9.3109869646182397E-4</v>
      </c>
      <c r="D1006" s="1">
        <v>5.4454156780990098E-235</v>
      </c>
    </row>
    <row r="1007" spans="1:4" x14ac:dyDescent="0.3">
      <c r="A1007" s="3" t="s">
        <v>67</v>
      </c>
      <c r="B1007">
        <v>1</v>
      </c>
      <c r="C1007" s="1">
        <v>9.3109869646182397E-4</v>
      </c>
      <c r="D1007" s="1">
        <v>5.4454156780990098E-235</v>
      </c>
    </row>
    <row r="1008" spans="1:4" x14ac:dyDescent="0.3">
      <c r="A1008" s="3" t="s">
        <v>75</v>
      </c>
      <c r="B1008">
        <v>1</v>
      </c>
      <c r="C1008" s="1">
        <v>9.3109869646182397E-4</v>
      </c>
      <c r="D1008" s="1">
        <v>5.4454156780990098E-235</v>
      </c>
    </row>
    <row r="1009" spans="1:4" x14ac:dyDescent="0.3">
      <c r="A1009" s="3" t="s">
        <v>83</v>
      </c>
      <c r="B1009">
        <v>1</v>
      </c>
      <c r="C1009" s="1">
        <v>9.3109869646182397E-4</v>
      </c>
      <c r="D1009" s="1">
        <v>5.4454156780990098E-235</v>
      </c>
    </row>
    <row r="1010" spans="1:4" x14ac:dyDescent="0.3">
      <c r="A1010" s="3" t="s">
        <v>85</v>
      </c>
      <c r="B1010">
        <v>1</v>
      </c>
      <c r="C1010" s="1">
        <v>9.3109869646182397E-4</v>
      </c>
      <c r="D1010" s="1">
        <v>5.4454156780990098E-235</v>
      </c>
    </row>
    <row r="1011" spans="1:4" x14ac:dyDescent="0.3">
      <c r="A1011" s="3" t="s">
        <v>92</v>
      </c>
      <c r="B1011">
        <v>1</v>
      </c>
      <c r="C1011" s="1">
        <v>9.3109869646182397E-4</v>
      </c>
      <c r="D1011" s="1">
        <v>5.4454156780990098E-235</v>
      </c>
    </row>
    <row r="1012" spans="1:4" x14ac:dyDescent="0.3">
      <c r="A1012" s="3" t="s">
        <v>100</v>
      </c>
      <c r="B1012">
        <v>1</v>
      </c>
      <c r="C1012" s="1">
        <v>9.3109869646182397E-4</v>
      </c>
      <c r="D1012" s="1">
        <v>5.4454156780990098E-235</v>
      </c>
    </row>
    <row r="1013" spans="1:4" x14ac:dyDescent="0.3">
      <c r="A1013" s="3" t="s">
        <v>110</v>
      </c>
      <c r="B1013">
        <v>1</v>
      </c>
      <c r="C1013" s="1">
        <v>9.3109869646182397E-4</v>
      </c>
      <c r="D1013" s="1">
        <v>5.4454156780990098E-235</v>
      </c>
    </row>
    <row r="1014" spans="1:4" x14ac:dyDescent="0.3">
      <c r="A1014" s="3" t="s">
        <v>129</v>
      </c>
      <c r="B1014">
        <v>1</v>
      </c>
      <c r="C1014" s="1">
        <v>9.3109869646182397E-4</v>
      </c>
      <c r="D1014" s="1">
        <v>5.4454156780990098E-235</v>
      </c>
    </row>
    <row r="1015" spans="1:4" x14ac:dyDescent="0.3">
      <c r="A1015" s="3" t="s">
        <v>136</v>
      </c>
      <c r="B1015">
        <v>1</v>
      </c>
      <c r="C1015" s="1">
        <v>9.3109869646182397E-4</v>
      </c>
      <c r="D1015" s="1">
        <v>5.4454156780990098E-235</v>
      </c>
    </row>
    <row r="1016" spans="1:4" x14ac:dyDescent="0.3">
      <c r="A1016" s="3" t="s">
        <v>137</v>
      </c>
      <c r="B1016">
        <v>1</v>
      </c>
      <c r="C1016" s="1">
        <v>9.3109869646182397E-4</v>
      </c>
      <c r="D1016" s="1">
        <v>5.4454156780990098E-235</v>
      </c>
    </row>
    <row r="1017" spans="1:4" x14ac:dyDescent="0.3">
      <c r="A1017" s="3" t="s">
        <v>150</v>
      </c>
      <c r="B1017">
        <v>1</v>
      </c>
      <c r="C1017" s="1">
        <v>9.3109869646182397E-4</v>
      </c>
      <c r="D1017" s="1">
        <v>5.4454156780990098E-235</v>
      </c>
    </row>
    <row r="1018" spans="1:4" x14ac:dyDescent="0.3">
      <c r="A1018" s="3" t="s">
        <v>156</v>
      </c>
      <c r="B1018">
        <v>1</v>
      </c>
      <c r="C1018" s="1">
        <v>9.3109869646182397E-4</v>
      </c>
      <c r="D1018" s="1">
        <v>5.4454156780990098E-235</v>
      </c>
    </row>
    <row r="1019" spans="1:4" x14ac:dyDescent="0.3">
      <c r="A1019" s="3" t="s">
        <v>167</v>
      </c>
      <c r="B1019">
        <v>1</v>
      </c>
      <c r="C1019" s="1">
        <v>9.3109869646182397E-4</v>
      </c>
      <c r="D1019" s="1">
        <v>5.4454156780990098E-235</v>
      </c>
    </row>
    <row r="1020" spans="1:4" x14ac:dyDescent="0.3">
      <c r="A1020" s="3" t="s">
        <v>170</v>
      </c>
      <c r="B1020">
        <v>1</v>
      </c>
      <c r="C1020" s="1">
        <v>9.3109869646182397E-4</v>
      </c>
      <c r="D1020" s="1">
        <v>5.4454156780990098E-235</v>
      </c>
    </row>
    <row r="1021" spans="1:4" x14ac:dyDescent="0.3">
      <c r="A1021" s="3" t="s">
        <v>176</v>
      </c>
      <c r="B1021">
        <v>1</v>
      </c>
      <c r="C1021" s="1">
        <v>9.3109869646182397E-4</v>
      </c>
      <c r="D1021" s="1">
        <v>5.4454156780990098E-235</v>
      </c>
    </row>
    <row r="1022" spans="1:4" x14ac:dyDescent="0.3">
      <c r="A1022" s="3" t="s">
        <v>183</v>
      </c>
      <c r="B1022">
        <v>1</v>
      </c>
      <c r="C1022" s="1">
        <v>9.3109869646182397E-4</v>
      </c>
      <c r="D1022" s="1">
        <v>5.4454156780990098E-235</v>
      </c>
    </row>
    <row r="1023" spans="1:4" x14ac:dyDescent="0.3">
      <c r="A1023" s="3" t="s">
        <v>184</v>
      </c>
      <c r="B1023">
        <v>1</v>
      </c>
      <c r="C1023" s="1">
        <v>9.3109869646182397E-4</v>
      </c>
      <c r="D1023" s="1">
        <v>5.4454156780990098E-235</v>
      </c>
    </row>
    <row r="1024" spans="1:4" x14ac:dyDescent="0.3">
      <c r="A1024" s="3" t="s">
        <v>185</v>
      </c>
      <c r="B1024">
        <v>1</v>
      </c>
      <c r="C1024" s="1">
        <v>9.3109869646182397E-4</v>
      </c>
      <c r="D1024" s="1">
        <v>5.4454156780990098E-235</v>
      </c>
    </row>
    <row r="1025" spans="1:4" x14ac:dyDescent="0.3">
      <c r="A1025" s="3" t="s">
        <v>187</v>
      </c>
      <c r="B1025">
        <v>1</v>
      </c>
      <c r="C1025" s="1">
        <v>9.3109869646182397E-4</v>
      </c>
      <c r="D1025" s="1">
        <v>5.4454156780990098E-235</v>
      </c>
    </row>
    <row r="1026" spans="1:4" x14ac:dyDescent="0.3">
      <c r="A1026" s="3" t="s">
        <v>212</v>
      </c>
      <c r="B1026">
        <v>1</v>
      </c>
      <c r="C1026" s="1">
        <v>9.3109869646182397E-4</v>
      </c>
      <c r="D1026" s="1">
        <v>5.4454156780990098E-235</v>
      </c>
    </row>
    <row r="1027" spans="1:4" x14ac:dyDescent="0.3">
      <c r="A1027" s="3" t="s">
        <v>222</v>
      </c>
      <c r="B1027">
        <v>1</v>
      </c>
      <c r="C1027" s="1">
        <v>9.3109869646182397E-4</v>
      </c>
      <c r="D1027" s="1">
        <v>5.4454156780990098E-235</v>
      </c>
    </row>
    <row r="1028" spans="1:4" x14ac:dyDescent="0.3">
      <c r="A1028" s="3" t="s">
        <v>224</v>
      </c>
      <c r="B1028">
        <v>1</v>
      </c>
      <c r="C1028" s="1">
        <v>9.3109869646182397E-4</v>
      </c>
      <c r="D1028" s="1">
        <v>5.4454156780990098E-235</v>
      </c>
    </row>
    <row r="1029" spans="1:4" x14ac:dyDescent="0.3">
      <c r="A1029" s="3" t="s">
        <v>245</v>
      </c>
      <c r="B1029">
        <v>1</v>
      </c>
      <c r="C1029" s="1">
        <v>9.3109869646182397E-4</v>
      </c>
      <c r="D1029" s="1">
        <v>5.4454156780990098E-235</v>
      </c>
    </row>
    <row r="1030" spans="1:4" x14ac:dyDescent="0.3">
      <c r="A1030" s="3" t="s">
        <v>261</v>
      </c>
      <c r="B1030">
        <v>1</v>
      </c>
      <c r="C1030" s="1">
        <v>9.3109869646182397E-4</v>
      </c>
      <c r="D1030" s="1">
        <v>5.4454156780990098E-235</v>
      </c>
    </row>
    <row r="1031" spans="1:4" x14ac:dyDescent="0.3">
      <c r="A1031" s="3" t="s">
        <v>285</v>
      </c>
      <c r="B1031">
        <v>1</v>
      </c>
      <c r="C1031" s="1">
        <v>9.3109869646182397E-4</v>
      </c>
      <c r="D1031" s="1">
        <v>5.4454156780990098E-235</v>
      </c>
    </row>
    <row r="1032" spans="1:4" x14ac:dyDescent="0.3">
      <c r="A1032" s="3" t="s">
        <v>304</v>
      </c>
      <c r="B1032">
        <v>1</v>
      </c>
      <c r="C1032" s="1">
        <v>9.3109869646182397E-4</v>
      </c>
      <c r="D1032" s="1">
        <v>5.4454156780990098E-235</v>
      </c>
    </row>
    <row r="1033" spans="1:4" x14ac:dyDescent="0.3">
      <c r="A1033" s="3" t="s">
        <v>316</v>
      </c>
      <c r="B1033">
        <v>1</v>
      </c>
      <c r="C1033" s="1">
        <v>9.3109869646182397E-4</v>
      </c>
      <c r="D1033" s="1">
        <v>5.4454156780990098E-235</v>
      </c>
    </row>
    <row r="1034" spans="1:4" x14ac:dyDescent="0.3">
      <c r="A1034" s="3" t="s">
        <v>317</v>
      </c>
      <c r="B1034">
        <v>1</v>
      </c>
      <c r="C1034" s="1">
        <v>9.3109869646182397E-4</v>
      </c>
      <c r="D1034" s="1">
        <v>5.4454156780990098E-235</v>
      </c>
    </row>
    <row r="1035" spans="1:4" x14ac:dyDescent="0.3">
      <c r="A1035" s="3" t="s">
        <v>325</v>
      </c>
      <c r="B1035">
        <v>1</v>
      </c>
      <c r="C1035" s="1">
        <v>9.3109869646182397E-4</v>
      </c>
      <c r="D1035" s="1">
        <v>5.4454156780990098E-235</v>
      </c>
    </row>
    <row r="1036" spans="1:4" x14ac:dyDescent="0.3">
      <c r="A1036" s="3" t="s">
        <v>332</v>
      </c>
      <c r="B1036">
        <v>1</v>
      </c>
      <c r="C1036" s="1">
        <v>9.3109869646182397E-4</v>
      </c>
      <c r="D1036" s="1">
        <v>5.4454156780990098E-235</v>
      </c>
    </row>
    <row r="1037" spans="1:4" x14ac:dyDescent="0.3">
      <c r="A1037" s="3" t="s">
        <v>333</v>
      </c>
      <c r="B1037">
        <v>1</v>
      </c>
      <c r="C1037" s="1">
        <v>9.3109869646182397E-4</v>
      </c>
      <c r="D1037" s="1">
        <v>5.4454156780990098E-235</v>
      </c>
    </row>
    <row r="1038" spans="1:4" x14ac:dyDescent="0.3">
      <c r="A1038" s="3" t="s">
        <v>341</v>
      </c>
      <c r="B1038">
        <v>1</v>
      </c>
      <c r="C1038" s="1">
        <v>9.3109869646182397E-4</v>
      </c>
      <c r="D1038" s="1">
        <v>5.4454156780990098E-235</v>
      </c>
    </row>
    <row r="1039" spans="1:4" x14ac:dyDescent="0.3">
      <c r="A1039" s="3" t="s">
        <v>342</v>
      </c>
      <c r="B1039">
        <v>1</v>
      </c>
      <c r="C1039" s="1">
        <v>9.3109869646182397E-4</v>
      </c>
      <c r="D1039" s="1">
        <v>5.4454156780990098E-235</v>
      </c>
    </row>
    <row r="1040" spans="1:4" x14ac:dyDescent="0.3">
      <c r="A1040" s="3" t="s">
        <v>356</v>
      </c>
      <c r="B1040">
        <v>1</v>
      </c>
      <c r="C1040" s="1">
        <v>9.3109869646182397E-4</v>
      </c>
      <c r="D1040" s="1">
        <v>5.4454156780990098E-235</v>
      </c>
    </row>
    <row r="1041" spans="1:4" x14ac:dyDescent="0.3">
      <c r="A1041" s="3" t="s">
        <v>390</v>
      </c>
      <c r="B1041">
        <v>1</v>
      </c>
      <c r="C1041" s="1">
        <v>9.3109869646182397E-4</v>
      </c>
      <c r="D1041" s="1">
        <v>5.4454156780990098E-235</v>
      </c>
    </row>
    <row r="1042" spans="1:4" x14ac:dyDescent="0.3">
      <c r="A1042" s="3" t="s">
        <v>393</v>
      </c>
      <c r="B1042">
        <v>1</v>
      </c>
      <c r="C1042" s="1">
        <v>9.3109869646182397E-4</v>
      </c>
      <c r="D1042" s="1">
        <v>5.4454156780990098E-235</v>
      </c>
    </row>
    <row r="1043" spans="1:4" x14ac:dyDescent="0.3">
      <c r="A1043" s="3" t="s">
        <v>419</v>
      </c>
      <c r="B1043">
        <v>1</v>
      </c>
      <c r="C1043" s="1">
        <v>9.3109869646182397E-4</v>
      </c>
      <c r="D1043" s="1">
        <v>5.4454156780990098E-235</v>
      </c>
    </row>
    <row r="1044" spans="1:4" x14ac:dyDescent="0.3">
      <c r="A1044" s="3" t="s">
        <v>423</v>
      </c>
      <c r="B1044">
        <v>1</v>
      </c>
      <c r="C1044" s="1">
        <v>9.3109869646182397E-4</v>
      </c>
      <c r="D1044" s="1">
        <v>5.4454156780990098E-235</v>
      </c>
    </row>
    <row r="1045" spans="1:4" x14ac:dyDescent="0.3">
      <c r="A1045" s="3" t="s">
        <v>440</v>
      </c>
      <c r="B1045">
        <v>1</v>
      </c>
      <c r="C1045" s="1">
        <v>9.3109869646182397E-4</v>
      </c>
      <c r="D1045" s="1">
        <v>5.4454156780990098E-235</v>
      </c>
    </row>
    <row r="1046" spans="1:4" x14ac:dyDescent="0.3">
      <c r="A1046" s="3" t="s">
        <v>453</v>
      </c>
      <c r="B1046">
        <v>1</v>
      </c>
      <c r="C1046" s="1">
        <v>9.3109869646182397E-4</v>
      </c>
      <c r="D1046" s="1">
        <v>5.4454156780990098E-235</v>
      </c>
    </row>
    <row r="1047" spans="1:4" x14ac:dyDescent="0.3">
      <c r="A1047" s="3" t="s">
        <v>457</v>
      </c>
      <c r="B1047">
        <v>1</v>
      </c>
      <c r="C1047" s="1">
        <v>9.3109869646182397E-4</v>
      </c>
      <c r="D1047" s="1">
        <v>5.4454156780990098E-235</v>
      </c>
    </row>
    <row r="1048" spans="1:4" x14ac:dyDescent="0.3">
      <c r="A1048" s="3" t="s">
        <v>476</v>
      </c>
      <c r="B1048">
        <v>1</v>
      </c>
      <c r="C1048" s="1">
        <v>9.3109869646182397E-4</v>
      </c>
      <c r="D1048" s="1">
        <v>5.4454156780990098E-235</v>
      </c>
    </row>
    <row r="1049" spans="1:4" x14ac:dyDescent="0.3">
      <c r="A1049" s="3" t="s">
        <v>485</v>
      </c>
      <c r="B1049">
        <v>1</v>
      </c>
      <c r="C1049" s="1">
        <v>9.3109869646182397E-4</v>
      </c>
      <c r="D1049" s="1">
        <v>5.4454156780990098E-235</v>
      </c>
    </row>
    <row r="1050" spans="1:4" x14ac:dyDescent="0.3">
      <c r="A1050" s="3" t="s">
        <v>505</v>
      </c>
      <c r="B1050">
        <v>1</v>
      </c>
      <c r="C1050" s="1">
        <v>9.3109869646182397E-4</v>
      </c>
      <c r="D1050" s="1">
        <v>5.4454156780990098E-235</v>
      </c>
    </row>
    <row r="1051" spans="1:4" x14ac:dyDescent="0.3">
      <c r="A1051" s="3" t="s">
        <v>526</v>
      </c>
      <c r="B1051">
        <v>1</v>
      </c>
      <c r="C1051" s="1">
        <v>9.3109869646182397E-4</v>
      </c>
      <c r="D1051" s="1">
        <v>5.4454156780990098E-235</v>
      </c>
    </row>
    <row r="1052" spans="1:4" x14ac:dyDescent="0.3">
      <c r="A1052" s="3" t="s">
        <v>539</v>
      </c>
      <c r="B1052">
        <v>1</v>
      </c>
      <c r="C1052" s="1">
        <v>9.3109869646182397E-4</v>
      </c>
      <c r="D1052" s="1">
        <v>5.4454156780990098E-235</v>
      </c>
    </row>
    <row r="1053" spans="1:4" x14ac:dyDescent="0.3">
      <c r="A1053" s="3" t="s">
        <v>541</v>
      </c>
      <c r="B1053">
        <v>1</v>
      </c>
      <c r="C1053" s="1">
        <v>9.3109869646182397E-4</v>
      </c>
      <c r="D1053" s="1">
        <v>5.4454156780990098E-235</v>
      </c>
    </row>
    <row r="1054" spans="1:4" x14ac:dyDescent="0.3">
      <c r="A1054" s="3" t="s">
        <v>569</v>
      </c>
      <c r="B1054">
        <v>1</v>
      </c>
      <c r="C1054" s="1">
        <v>9.3109869646182397E-4</v>
      </c>
      <c r="D1054" s="1">
        <v>5.4454156780990098E-235</v>
      </c>
    </row>
    <row r="1055" spans="1:4" x14ac:dyDescent="0.3">
      <c r="A1055" s="3" t="s">
        <v>593</v>
      </c>
      <c r="B1055">
        <v>1</v>
      </c>
      <c r="C1055" s="1">
        <v>9.3109869646182397E-4</v>
      </c>
      <c r="D1055" s="1">
        <v>5.4454156780990098E-235</v>
      </c>
    </row>
    <row r="1056" spans="1:4" x14ac:dyDescent="0.3">
      <c r="A1056" s="3" t="s">
        <v>655</v>
      </c>
      <c r="B1056">
        <v>1</v>
      </c>
      <c r="C1056" s="1">
        <v>9.3109869646182397E-4</v>
      </c>
      <c r="D1056" s="1">
        <v>5.4454156780990098E-235</v>
      </c>
    </row>
    <row r="1057" spans="1:4" x14ac:dyDescent="0.3">
      <c r="A1057" s="3" t="s">
        <v>675</v>
      </c>
      <c r="B1057">
        <v>1</v>
      </c>
      <c r="C1057" s="1">
        <v>9.3109869646182397E-4</v>
      </c>
      <c r="D1057" s="1">
        <v>5.4454156780990098E-235</v>
      </c>
    </row>
    <row r="1058" spans="1:4" x14ac:dyDescent="0.3">
      <c r="A1058" s="3" t="s">
        <v>719</v>
      </c>
      <c r="B1058">
        <v>1</v>
      </c>
      <c r="C1058" s="1">
        <v>9.3109869646182397E-4</v>
      </c>
      <c r="D1058" s="1">
        <v>5.4454156780990098E-235</v>
      </c>
    </row>
    <row r="1059" spans="1:4" x14ac:dyDescent="0.3">
      <c r="A1059" s="3" t="s">
        <v>729</v>
      </c>
      <c r="B1059">
        <v>1</v>
      </c>
      <c r="C1059" s="1">
        <v>9.3109869646182397E-4</v>
      </c>
      <c r="D1059" s="1">
        <v>5.4454156780990098E-235</v>
      </c>
    </row>
    <row r="1060" spans="1:4" x14ac:dyDescent="0.3">
      <c r="A1060" s="3" t="s">
        <v>756</v>
      </c>
      <c r="B1060">
        <v>1</v>
      </c>
      <c r="C1060" s="1">
        <v>9.3109869646182397E-4</v>
      </c>
      <c r="D1060" s="1">
        <v>5.4454156780990098E-235</v>
      </c>
    </row>
    <row r="1061" spans="1:4" x14ac:dyDescent="0.3">
      <c r="A1061" s="3" t="s">
        <v>759</v>
      </c>
      <c r="B1061">
        <v>1</v>
      </c>
      <c r="C1061" s="1">
        <v>9.3109869646182397E-4</v>
      </c>
      <c r="D1061" s="1">
        <v>5.4454156780990098E-235</v>
      </c>
    </row>
    <row r="1062" spans="1:4" x14ac:dyDescent="0.3">
      <c r="A1062" s="3" t="s">
        <v>778</v>
      </c>
      <c r="B1062">
        <v>1</v>
      </c>
      <c r="C1062" s="1">
        <v>9.3109869646182397E-4</v>
      </c>
      <c r="D1062" s="1">
        <v>5.4454156780990098E-235</v>
      </c>
    </row>
    <row r="1063" spans="1:4" x14ac:dyDescent="0.3">
      <c r="A1063" s="3" t="s">
        <v>787</v>
      </c>
      <c r="B1063">
        <v>1</v>
      </c>
      <c r="C1063" s="1">
        <v>9.3109869646182397E-4</v>
      </c>
      <c r="D1063" s="1">
        <v>5.4454156780990098E-235</v>
      </c>
    </row>
    <row r="1064" spans="1:4" x14ac:dyDescent="0.3">
      <c r="A1064" s="3" t="s">
        <v>820</v>
      </c>
      <c r="B1064">
        <v>1</v>
      </c>
      <c r="C1064" s="1">
        <v>9.3109869646182397E-4</v>
      </c>
      <c r="D1064" s="1">
        <v>5.4454156780990098E-235</v>
      </c>
    </row>
    <row r="1065" spans="1:4" x14ac:dyDescent="0.3">
      <c r="A1065" s="3" t="s">
        <v>829</v>
      </c>
      <c r="B1065">
        <v>1</v>
      </c>
      <c r="C1065" s="1">
        <v>9.3109869646182397E-4</v>
      </c>
      <c r="D1065" s="1">
        <v>5.4454156780990098E-235</v>
      </c>
    </row>
    <row r="1066" spans="1:4" x14ac:dyDescent="0.3">
      <c r="A1066" s="3" t="s">
        <v>835</v>
      </c>
      <c r="B1066">
        <v>1</v>
      </c>
      <c r="C1066" s="1">
        <v>9.3109869646182397E-4</v>
      </c>
      <c r="D1066" s="1">
        <v>5.4454156780990098E-235</v>
      </c>
    </row>
    <row r="1067" spans="1:4" x14ac:dyDescent="0.3">
      <c r="A1067" s="3" t="s">
        <v>848</v>
      </c>
      <c r="B1067">
        <v>1</v>
      </c>
      <c r="C1067" s="1">
        <v>9.3109869646182397E-4</v>
      </c>
      <c r="D1067" s="1">
        <v>5.4454156780990098E-235</v>
      </c>
    </row>
    <row r="1068" spans="1:4" x14ac:dyDescent="0.3">
      <c r="A1068" s="3" t="s">
        <v>849</v>
      </c>
      <c r="B1068">
        <v>1</v>
      </c>
      <c r="C1068" s="1">
        <v>9.3109869646182397E-4</v>
      </c>
      <c r="D1068" s="1">
        <v>5.4454156780990098E-235</v>
      </c>
    </row>
    <row r="1069" spans="1:4" x14ac:dyDescent="0.3">
      <c r="A1069" s="3" t="s">
        <v>896</v>
      </c>
      <c r="B1069">
        <v>1</v>
      </c>
      <c r="C1069" s="1">
        <v>9.3109869646182397E-4</v>
      </c>
      <c r="D1069" s="1">
        <v>5.4454156780990098E-235</v>
      </c>
    </row>
    <row r="1070" spans="1:4" x14ac:dyDescent="0.3">
      <c r="A1070" s="3" t="s">
        <v>909</v>
      </c>
      <c r="B1070">
        <v>1</v>
      </c>
      <c r="C1070" s="1">
        <v>9.3109869646182397E-4</v>
      </c>
      <c r="D1070" s="1">
        <v>5.4454156780990098E-235</v>
      </c>
    </row>
    <row r="1071" spans="1:4" x14ac:dyDescent="0.3">
      <c r="A1071" s="3" t="s">
        <v>933</v>
      </c>
      <c r="B1071">
        <v>1</v>
      </c>
      <c r="C1071" s="1">
        <v>9.3109869646182397E-4</v>
      </c>
      <c r="D1071" s="1">
        <v>5.4454156780990098E-235</v>
      </c>
    </row>
    <row r="1072" spans="1:4" x14ac:dyDescent="0.3">
      <c r="A1072" s="3" t="s">
        <v>937</v>
      </c>
      <c r="B1072">
        <v>1</v>
      </c>
      <c r="C1072" s="1">
        <v>9.3109869646182397E-4</v>
      </c>
      <c r="D1072" s="1">
        <v>5.4454156780990098E-235</v>
      </c>
    </row>
    <row r="1073" spans="1:4" x14ac:dyDescent="0.3">
      <c r="A1073" s="3" t="s">
        <v>957</v>
      </c>
      <c r="B1073">
        <v>1</v>
      </c>
      <c r="C1073" s="1">
        <v>9.3109869646182397E-4</v>
      </c>
      <c r="D1073" s="1">
        <v>5.4454156780990098E-235</v>
      </c>
    </row>
    <row r="1074" spans="1:4" x14ac:dyDescent="0.3">
      <c r="A1074" s="3" t="s">
        <v>963</v>
      </c>
      <c r="B1074">
        <v>1</v>
      </c>
      <c r="C1074" s="1">
        <v>9.3109869646182397E-4</v>
      </c>
      <c r="D1074" s="1">
        <v>5.4454156780990098E-235</v>
      </c>
    </row>
    <row r="1075" spans="1:4" x14ac:dyDescent="0.3">
      <c r="A1075" s="3" t="s">
        <v>996</v>
      </c>
      <c r="B1075">
        <v>1</v>
      </c>
      <c r="C1075" s="1">
        <v>9.3109869646182397E-4</v>
      </c>
      <c r="D1075" s="1">
        <v>5.4454156780990098E-235</v>
      </c>
    </row>
    <row r="1076" spans="1:4" x14ac:dyDescent="0.3">
      <c r="A1076" s="3" t="s">
        <v>997</v>
      </c>
      <c r="B1076">
        <v>1</v>
      </c>
      <c r="C1076" s="1">
        <v>9.3109869646182397E-4</v>
      </c>
      <c r="D1076" s="1">
        <v>5.4454156780990098E-235</v>
      </c>
    </row>
    <row r="1077" spans="1:4" x14ac:dyDescent="0.3">
      <c r="A1077" s="3" t="s">
        <v>1013</v>
      </c>
      <c r="B1077">
        <v>1</v>
      </c>
      <c r="C1077" s="1">
        <v>9.3109869646182397E-4</v>
      </c>
      <c r="D1077" s="1">
        <v>5.4454156780990098E-235</v>
      </c>
    </row>
    <row r="1078" spans="1:4" x14ac:dyDescent="0.3">
      <c r="A1078" s="3" t="s">
        <v>1057</v>
      </c>
      <c r="B1078">
        <v>1</v>
      </c>
      <c r="C1078" s="1">
        <v>9.3109869646182397E-4</v>
      </c>
      <c r="D1078" s="1">
        <v>5.4454156780990098E-235</v>
      </c>
    </row>
    <row r="1079" spans="1:4" x14ac:dyDescent="0.3">
      <c r="A1079" s="3" t="s">
        <v>1059</v>
      </c>
      <c r="B1079">
        <v>1</v>
      </c>
      <c r="C1079" s="1">
        <v>9.3109869646182397E-4</v>
      </c>
      <c r="D1079" s="1">
        <v>5.4454156780990098E-235</v>
      </c>
    </row>
    <row r="1080" spans="1:4" x14ac:dyDescent="0.3">
      <c r="A1080" s="3" t="s">
        <v>1094</v>
      </c>
      <c r="B1080">
        <v>1</v>
      </c>
      <c r="C1080" s="1">
        <v>9.3109869646182397E-4</v>
      </c>
      <c r="D1080" s="1">
        <v>5.4454156780990098E-235</v>
      </c>
    </row>
    <row r="1081" spans="1:4" x14ac:dyDescent="0.3">
      <c r="A1081" s="3" t="s">
        <v>1096</v>
      </c>
      <c r="B1081">
        <v>1</v>
      </c>
      <c r="C1081" s="1">
        <v>9.3109869646182397E-4</v>
      </c>
      <c r="D1081" s="1">
        <v>5.4454156780990098E-235</v>
      </c>
    </row>
    <row r="1082" spans="1:4" x14ac:dyDescent="0.3">
      <c r="A1082" s="3" t="s">
        <v>1103</v>
      </c>
      <c r="B1082">
        <v>1</v>
      </c>
      <c r="C1082" s="1">
        <v>9.3109869646182397E-4</v>
      </c>
      <c r="D1082" s="1">
        <v>5.4454156780990098E-235</v>
      </c>
    </row>
    <row r="1083" spans="1:4" x14ac:dyDescent="0.3">
      <c r="A1083" s="3" t="s">
        <v>1120</v>
      </c>
      <c r="B1083">
        <v>1</v>
      </c>
      <c r="C1083" s="1">
        <v>9.3109869646182397E-4</v>
      </c>
      <c r="D1083" s="1">
        <v>5.4454156780990098E-235</v>
      </c>
    </row>
    <row r="1084" spans="1:4" x14ac:dyDescent="0.3">
      <c r="A1084" s="3" t="s">
        <v>1128</v>
      </c>
      <c r="B1084">
        <v>1</v>
      </c>
      <c r="C1084" s="1">
        <v>9.3109869646182397E-4</v>
      </c>
      <c r="D1084" s="1">
        <v>5.4454156780990098E-235</v>
      </c>
    </row>
    <row r="1085" spans="1:4" x14ac:dyDescent="0.3">
      <c r="A1085" s="3" t="s">
        <v>1131</v>
      </c>
      <c r="B1085">
        <v>1</v>
      </c>
      <c r="C1085" s="1">
        <v>9.3109869646182397E-4</v>
      </c>
      <c r="D1085" s="1">
        <v>5.4454156780990098E-235</v>
      </c>
    </row>
    <row r="1086" spans="1:4" x14ac:dyDescent="0.3">
      <c r="A1086" s="3" t="s">
        <v>18</v>
      </c>
      <c r="B1086">
        <v>1</v>
      </c>
      <c r="C1086" s="1">
        <v>0</v>
      </c>
      <c r="D1086" s="1">
        <v>0</v>
      </c>
    </row>
    <row r="1087" spans="1:4" x14ac:dyDescent="0.3">
      <c r="A1087" s="3" t="s">
        <v>47</v>
      </c>
      <c r="B1087">
        <v>1</v>
      </c>
      <c r="C1087" s="1">
        <v>0</v>
      </c>
      <c r="D1087" s="1">
        <v>0</v>
      </c>
    </row>
    <row r="1088" spans="1:4" x14ac:dyDescent="0.3">
      <c r="A1088" s="3" t="s">
        <v>57</v>
      </c>
      <c r="B1088">
        <v>1</v>
      </c>
      <c r="C1088" s="1">
        <v>0</v>
      </c>
      <c r="D1088" s="1">
        <v>0</v>
      </c>
    </row>
    <row r="1089" spans="1:4" x14ac:dyDescent="0.3">
      <c r="A1089" s="3" t="s">
        <v>71</v>
      </c>
      <c r="B1089">
        <v>1</v>
      </c>
      <c r="C1089" s="1">
        <v>0</v>
      </c>
      <c r="D1089" s="1">
        <v>0</v>
      </c>
    </row>
    <row r="1090" spans="1:4" x14ac:dyDescent="0.3">
      <c r="A1090" s="3" t="s">
        <v>86</v>
      </c>
      <c r="B1090">
        <v>1</v>
      </c>
      <c r="C1090" s="1">
        <v>0</v>
      </c>
      <c r="D1090" s="1">
        <v>0</v>
      </c>
    </row>
    <row r="1091" spans="1:4" x14ac:dyDescent="0.3">
      <c r="A1091" s="3" t="s">
        <v>95</v>
      </c>
      <c r="B1091">
        <v>1</v>
      </c>
      <c r="C1091" s="1">
        <v>0</v>
      </c>
      <c r="D1091" s="1">
        <v>0</v>
      </c>
    </row>
    <row r="1092" spans="1:4" x14ac:dyDescent="0.3">
      <c r="A1092" s="3" t="s">
        <v>142</v>
      </c>
      <c r="B1092">
        <v>1</v>
      </c>
      <c r="C1092" s="1">
        <v>0</v>
      </c>
      <c r="D1092" s="1">
        <v>0</v>
      </c>
    </row>
    <row r="1093" spans="1:4" x14ac:dyDescent="0.3">
      <c r="A1093" s="3" t="s">
        <v>164</v>
      </c>
      <c r="B1093">
        <v>1</v>
      </c>
      <c r="C1093" s="1">
        <v>0</v>
      </c>
      <c r="D1093" s="1">
        <v>0</v>
      </c>
    </row>
    <row r="1094" spans="1:4" x14ac:dyDescent="0.3">
      <c r="A1094" s="3" t="s">
        <v>179</v>
      </c>
      <c r="B1094">
        <v>1</v>
      </c>
      <c r="C1094" s="1">
        <v>0</v>
      </c>
      <c r="D1094" s="1">
        <v>0</v>
      </c>
    </row>
    <row r="1095" spans="1:4" x14ac:dyDescent="0.3">
      <c r="A1095" s="3" t="s">
        <v>199</v>
      </c>
      <c r="B1095">
        <v>1</v>
      </c>
      <c r="C1095" s="1">
        <v>0</v>
      </c>
      <c r="D1095" s="1">
        <v>0</v>
      </c>
    </row>
    <row r="1096" spans="1:4" x14ac:dyDescent="0.3">
      <c r="A1096" s="3" t="s">
        <v>208</v>
      </c>
      <c r="B1096">
        <v>1</v>
      </c>
      <c r="C1096" s="1">
        <v>0</v>
      </c>
      <c r="D1096" s="1">
        <v>0</v>
      </c>
    </row>
    <row r="1097" spans="1:4" x14ac:dyDescent="0.3">
      <c r="A1097" s="3" t="s">
        <v>229</v>
      </c>
      <c r="B1097">
        <v>1</v>
      </c>
      <c r="C1097" s="1">
        <v>0</v>
      </c>
      <c r="D1097" s="1">
        <v>0</v>
      </c>
    </row>
    <row r="1098" spans="1:4" x14ac:dyDescent="0.3">
      <c r="A1098" s="3" t="s">
        <v>262</v>
      </c>
      <c r="B1098">
        <v>1</v>
      </c>
      <c r="C1098" s="1">
        <v>0</v>
      </c>
      <c r="D1098" s="1">
        <v>0</v>
      </c>
    </row>
    <row r="1099" spans="1:4" x14ac:dyDescent="0.3">
      <c r="A1099" s="3" t="s">
        <v>264</v>
      </c>
      <c r="B1099">
        <v>1</v>
      </c>
      <c r="C1099" s="1">
        <v>0</v>
      </c>
      <c r="D1099" s="1">
        <v>0</v>
      </c>
    </row>
    <row r="1100" spans="1:4" x14ac:dyDescent="0.3">
      <c r="A1100" s="3" t="s">
        <v>273</v>
      </c>
      <c r="B1100">
        <v>1</v>
      </c>
      <c r="C1100" s="1">
        <v>0</v>
      </c>
      <c r="D1100" s="1">
        <v>0</v>
      </c>
    </row>
    <row r="1101" spans="1:4" x14ac:dyDescent="0.3">
      <c r="A1101" s="3" t="s">
        <v>311</v>
      </c>
      <c r="B1101">
        <v>1</v>
      </c>
      <c r="C1101" s="1">
        <v>0</v>
      </c>
      <c r="D1101" s="1">
        <v>0</v>
      </c>
    </row>
    <row r="1102" spans="1:4" x14ac:dyDescent="0.3">
      <c r="A1102" s="3" t="s">
        <v>326</v>
      </c>
      <c r="B1102">
        <v>1</v>
      </c>
      <c r="C1102" s="1">
        <v>0</v>
      </c>
      <c r="D1102" s="1">
        <v>0</v>
      </c>
    </row>
    <row r="1103" spans="1:4" x14ac:dyDescent="0.3">
      <c r="A1103" s="3" t="s">
        <v>376</v>
      </c>
      <c r="B1103">
        <v>1</v>
      </c>
      <c r="C1103" s="1">
        <v>0</v>
      </c>
      <c r="D1103" s="1">
        <v>0</v>
      </c>
    </row>
    <row r="1104" spans="1:4" x14ac:dyDescent="0.3">
      <c r="A1104" s="3" t="s">
        <v>392</v>
      </c>
      <c r="B1104">
        <v>1</v>
      </c>
      <c r="C1104" s="1">
        <v>0</v>
      </c>
      <c r="D1104" s="1">
        <v>0</v>
      </c>
    </row>
    <row r="1105" spans="1:4" x14ac:dyDescent="0.3">
      <c r="A1105" s="3" t="s">
        <v>395</v>
      </c>
      <c r="B1105">
        <v>1</v>
      </c>
      <c r="C1105" s="1">
        <v>0</v>
      </c>
      <c r="D1105" s="1">
        <v>0</v>
      </c>
    </row>
    <row r="1106" spans="1:4" x14ac:dyDescent="0.3">
      <c r="A1106" s="3" t="s">
        <v>435</v>
      </c>
      <c r="B1106">
        <v>1</v>
      </c>
      <c r="C1106" s="1">
        <v>0</v>
      </c>
      <c r="D1106" s="1">
        <v>0</v>
      </c>
    </row>
    <row r="1107" spans="1:4" x14ac:dyDescent="0.3">
      <c r="A1107" s="3" t="s">
        <v>468</v>
      </c>
      <c r="B1107">
        <v>1</v>
      </c>
      <c r="C1107" s="1">
        <v>0</v>
      </c>
      <c r="D1107" s="1">
        <v>0</v>
      </c>
    </row>
    <row r="1108" spans="1:4" x14ac:dyDescent="0.3">
      <c r="A1108" s="3" t="s">
        <v>489</v>
      </c>
      <c r="B1108">
        <v>1</v>
      </c>
      <c r="C1108" s="1">
        <v>0</v>
      </c>
      <c r="D1108" s="1">
        <v>0</v>
      </c>
    </row>
    <row r="1109" spans="1:4" x14ac:dyDescent="0.3">
      <c r="A1109" s="3" t="s">
        <v>494</v>
      </c>
      <c r="B1109">
        <v>1</v>
      </c>
      <c r="C1109" s="1">
        <v>0</v>
      </c>
      <c r="D1109" s="1">
        <v>0</v>
      </c>
    </row>
    <row r="1110" spans="1:4" x14ac:dyDescent="0.3">
      <c r="A1110" s="3" t="s">
        <v>495</v>
      </c>
      <c r="B1110">
        <v>1</v>
      </c>
      <c r="C1110" s="1">
        <v>0</v>
      </c>
      <c r="D1110" s="1">
        <v>0</v>
      </c>
    </row>
    <row r="1111" spans="1:4" x14ac:dyDescent="0.3">
      <c r="A1111" s="3" t="s">
        <v>508</v>
      </c>
      <c r="B1111">
        <v>1</v>
      </c>
      <c r="C1111" s="1">
        <v>0</v>
      </c>
      <c r="D1111" s="1">
        <v>0</v>
      </c>
    </row>
    <row r="1112" spans="1:4" x14ac:dyDescent="0.3">
      <c r="A1112" s="3" t="s">
        <v>531</v>
      </c>
      <c r="B1112">
        <v>1</v>
      </c>
      <c r="C1112" s="1">
        <v>0</v>
      </c>
      <c r="D1112" s="1">
        <v>0</v>
      </c>
    </row>
    <row r="1113" spans="1:4" x14ac:dyDescent="0.3">
      <c r="A1113" s="3" t="s">
        <v>533</v>
      </c>
      <c r="B1113">
        <v>1</v>
      </c>
      <c r="C1113" s="1">
        <v>0</v>
      </c>
      <c r="D1113" s="1">
        <v>0</v>
      </c>
    </row>
    <row r="1114" spans="1:4" x14ac:dyDescent="0.3">
      <c r="A1114" s="3" t="s">
        <v>545</v>
      </c>
      <c r="B1114">
        <v>1</v>
      </c>
      <c r="C1114" s="1">
        <v>0</v>
      </c>
      <c r="D1114" s="1">
        <v>0</v>
      </c>
    </row>
    <row r="1115" spans="1:4" x14ac:dyDescent="0.3">
      <c r="A1115" s="3" t="s">
        <v>586</v>
      </c>
      <c r="B1115">
        <v>1</v>
      </c>
      <c r="C1115" s="1">
        <v>0</v>
      </c>
      <c r="D1115" s="1">
        <v>0</v>
      </c>
    </row>
    <row r="1116" spans="1:4" x14ac:dyDescent="0.3">
      <c r="A1116" s="3" t="s">
        <v>612</v>
      </c>
      <c r="B1116">
        <v>1</v>
      </c>
      <c r="C1116" s="1">
        <v>0</v>
      </c>
      <c r="D1116" s="1">
        <v>0</v>
      </c>
    </row>
    <row r="1117" spans="1:4" x14ac:dyDescent="0.3">
      <c r="A1117" s="3" t="s">
        <v>619</v>
      </c>
      <c r="B1117">
        <v>1</v>
      </c>
      <c r="C1117" s="1">
        <v>0</v>
      </c>
      <c r="D1117" s="1">
        <v>0</v>
      </c>
    </row>
    <row r="1118" spans="1:4" x14ac:dyDescent="0.3">
      <c r="A1118" s="3" t="s">
        <v>625</v>
      </c>
      <c r="B1118">
        <v>1</v>
      </c>
      <c r="C1118" s="1">
        <v>0</v>
      </c>
      <c r="D1118" s="1">
        <v>0</v>
      </c>
    </row>
    <row r="1119" spans="1:4" x14ac:dyDescent="0.3">
      <c r="A1119" s="3" t="s">
        <v>630</v>
      </c>
      <c r="B1119">
        <v>1</v>
      </c>
      <c r="C1119" s="1">
        <v>0</v>
      </c>
      <c r="D1119" s="1">
        <v>0</v>
      </c>
    </row>
    <row r="1120" spans="1:4" x14ac:dyDescent="0.3">
      <c r="A1120" s="3" t="s">
        <v>652</v>
      </c>
      <c r="B1120">
        <v>1</v>
      </c>
      <c r="C1120" s="1">
        <v>0</v>
      </c>
      <c r="D1120" s="1">
        <v>0</v>
      </c>
    </row>
    <row r="1121" spans="1:4" x14ac:dyDescent="0.3">
      <c r="A1121" s="3" t="s">
        <v>661</v>
      </c>
      <c r="B1121">
        <v>1</v>
      </c>
      <c r="C1121" s="1">
        <v>0</v>
      </c>
      <c r="D1121" s="1">
        <v>0</v>
      </c>
    </row>
    <row r="1122" spans="1:4" x14ac:dyDescent="0.3">
      <c r="A1122" s="3" t="s">
        <v>676</v>
      </c>
      <c r="B1122">
        <v>1</v>
      </c>
      <c r="C1122" s="1">
        <v>0</v>
      </c>
      <c r="D1122" s="1">
        <v>0</v>
      </c>
    </row>
    <row r="1123" spans="1:4" x14ac:dyDescent="0.3">
      <c r="A1123" s="3" t="s">
        <v>682</v>
      </c>
      <c r="B1123">
        <v>1</v>
      </c>
      <c r="C1123" s="1">
        <v>0</v>
      </c>
      <c r="D1123" s="1">
        <v>0</v>
      </c>
    </row>
    <row r="1124" spans="1:4" x14ac:dyDescent="0.3">
      <c r="A1124" s="3" t="s">
        <v>688</v>
      </c>
      <c r="B1124">
        <v>1</v>
      </c>
      <c r="C1124" s="1">
        <v>0</v>
      </c>
      <c r="D1124" s="1">
        <v>0</v>
      </c>
    </row>
    <row r="1125" spans="1:4" x14ac:dyDescent="0.3">
      <c r="A1125" s="3" t="s">
        <v>699</v>
      </c>
      <c r="B1125">
        <v>1</v>
      </c>
      <c r="C1125" s="1">
        <v>0</v>
      </c>
      <c r="D1125" s="1">
        <v>0</v>
      </c>
    </row>
    <row r="1126" spans="1:4" x14ac:dyDescent="0.3">
      <c r="A1126" s="3" t="s">
        <v>725</v>
      </c>
      <c r="B1126">
        <v>1</v>
      </c>
      <c r="C1126" s="1">
        <v>0</v>
      </c>
      <c r="D1126" s="1">
        <v>0</v>
      </c>
    </row>
    <row r="1127" spans="1:4" x14ac:dyDescent="0.3">
      <c r="A1127" s="3" t="s">
        <v>757</v>
      </c>
      <c r="B1127">
        <v>1</v>
      </c>
      <c r="C1127" s="1">
        <v>0</v>
      </c>
      <c r="D1127" s="1">
        <v>0</v>
      </c>
    </row>
    <row r="1128" spans="1:4" x14ac:dyDescent="0.3">
      <c r="A1128" s="3" t="s">
        <v>816</v>
      </c>
      <c r="B1128">
        <v>1</v>
      </c>
      <c r="C1128" s="1">
        <v>0</v>
      </c>
      <c r="D1128" s="1">
        <v>0</v>
      </c>
    </row>
    <row r="1129" spans="1:4" x14ac:dyDescent="0.3">
      <c r="A1129" s="3" t="s">
        <v>857</v>
      </c>
      <c r="B1129">
        <v>1</v>
      </c>
      <c r="C1129" s="1">
        <v>0</v>
      </c>
      <c r="D1129" s="1">
        <v>0</v>
      </c>
    </row>
    <row r="1130" spans="1:4" x14ac:dyDescent="0.3">
      <c r="A1130" s="3" t="s">
        <v>885</v>
      </c>
      <c r="B1130">
        <v>1</v>
      </c>
      <c r="C1130" s="1">
        <v>0</v>
      </c>
      <c r="D1130" s="1">
        <v>0</v>
      </c>
    </row>
    <row r="1131" spans="1:4" x14ac:dyDescent="0.3">
      <c r="A1131" s="3" t="s">
        <v>887</v>
      </c>
      <c r="B1131">
        <v>1</v>
      </c>
      <c r="C1131" s="1">
        <v>0</v>
      </c>
      <c r="D1131" s="1">
        <v>0</v>
      </c>
    </row>
    <row r="1132" spans="1:4" x14ac:dyDescent="0.3">
      <c r="A1132" s="3" t="s">
        <v>918</v>
      </c>
      <c r="B1132">
        <v>1</v>
      </c>
      <c r="C1132" s="1">
        <v>0</v>
      </c>
      <c r="D1132" s="1">
        <v>0</v>
      </c>
    </row>
    <row r="1133" spans="1:4" x14ac:dyDescent="0.3">
      <c r="A1133" s="3" t="s">
        <v>922</v>
      </c>
      <c r="B1133">
        <v>1</v>
      </c>
      <c r="C1133" s="1">
        <v>0</v>
      </c>
      <c r="D1133" s="1">
        <v>0</v>
      </c>
    </row>
    <row r="1134" spans="1:4" x14ac:dyDescent="0.3">
      <c r="A1134" s="3" t="s">
        <v>961</v>
      </c>
      <c r="B1134">
        <v>1</v>
      </c>
      <c r="C1134" s="1">
        <v>0</v>
      </c>
      <c r="D1134" s="1">
        <v>0</v>
      </c>
    </row>
    <row r="1135" spans="1:4" x14ac:dyDescent="0.3">
      <c r="A1135" s="3" t="s">
        <v>962</v>
      </c>
      <c r="B1135">
        <v>1</v>
      </c>
      <c r="C1135" s="1">
        <v>0</v>
      </c>
      <c r="D1135" s="1">
        <v>0</v>
      </c>
    </row>
    <row r="1136" spans="1:4" x14ac:dyDescent="0.3">
      <c r="A1136" s="3" t="s">
        <v>968</v>
      </c>
      <c r="B1136">
        <v>1</v>
      </c>
      <c r="C1136" s="1">
        <v>0</v>
      </c>
      <c r="D1136" s="1">
        <v>0</v>
      </c>
    </row>
    <row r="1137" spans="1:4" x14ac:dyDescent="0.3">
      <c r="A1137" s="3" t="s">
        <v>976</v>
      </c>
      <c r="B1137">
        <v>1</v>
      </c>
      <c r="C1137" s="1">
        <v>0</v>
      </c>
      <c r="D1137" s="1">
        <v>0</v>
      </c>
    </row>
    <row r="1138" spans="1:4" x14ac:dyDescent="0.3">
      <c r="A1138" s="3" t="s">
        <v>978</v>
      </c>
      <c r="B1138">
        <v>1</v>
      </c>
      <c r="C1138" s="1">
        <v>0</v>
      </c>
      <c r="D1138" s="1">
        <v>0</v>
      </c>
    </row>
    <row r="1139" spans="1:4" x14ac:dyDescent="0.3">
      <c r="A1139" s="3" t="s">
        <v>982</v>
      </c>
      <c r="B1139">
        <v>1</v>
      </c>
      <c r="C1139" s="1">
        <v>0</v>
      </c>
      <c r="D1139" s="1">
        <v>0</v>
      </c>
    </row>
    <row r="1140" spans="1:4" x14ac:dyDescent="0.3">
      <c r="A1140" s="3" t="s">
        <v>986</v>
      </c>
      <c r="B1140">
        <v>1</v>
      </c>
      <c r="C1140" s="1">
        <v>0</v>
      </c>
      <c r="D1140" s="1">
        <v>0</v>
      </c>
    </row>
    <row r="1141" spans="1:4" x14ac:dyDescent="0.3">
      <c r="A1141" s="3" t="s">
        <v>995</v>
      </c>
      <c r="B1141">
        <v>1</v>
      </c>
      <c r="C1141" s="1">
        <v>0</v>
      </c>
      <c r="D1141" s="1">
        <v>0</v>
      </c>
    </row>
    <row r="1142" spans="1:4" x14ac:dyDescent="0.3">
      <c r="A1142" s="3" t="s">
        <v>1014</v>
      </c>
      <c r="B1142">
        <v>1</v>
      </c>
      <c r="C1142" s="1">
        <v>0</v>
      </c>
      <c r="D1142" s="1">
        <v>0</v>
      </c>
    </row>
    <row r="1143" spans="1:4" x14ac:dyDescent="0.3">
      <c r="A1143" s="3" t="s">
        <v>1050</v>
      </c>
      <c r="B1143">
        <v>1</v>
      </c>
      <c r="C1143" s="1">
        <v>0</v>
      </c>
      <c r="D1143" s="1">
        <v>0</v>
      </c>
    </row>
    <row r="1144" spans="1:4" x14ac:dyDescent="0.3">
      <c r="A1144" s="3" t="s">
        <v>1056</v>
      </c>
      <c r="B1144">
        <v>1</v>
      </c>
      <c r="C1144" s="1">
        <v>0</v>
      </c>
      <c r="D1144" s="1">
        <v>0</v>
      </c>
    </row>
    <row r="1145" spans="1:4" x14ac:dyDescent="0.3">
      <c r="A1145" s="3" t="s">
        <v>1061</v>
      </c>
      <c r="B1145">
        <v>1</v>
      </c>
      <c r="C1145" s="1">
        <v>0</v>
      </c>
      <c r="D1145" s="1">
        <v>0</v>
      </c>
    </row>
    <row r="1146" spans="1:4" x14ac:dyDescent="0.3">
      <c r="A1146" s="3" t="s">
        <v>1105</v>
      </c>
      <c r="B1146">
        <v>1</v>
      </c>
      <c r="C1146" s="1">
        <v>0</v>
      </c>
      <c r="D1146" s="1">
        <v>0</v>
      </c>
    </row>
    <row r="1147" spans="1:4" x14ac:dyDescent="0.3">
      <c r="A1147" s="3" t="s">
        <v>1141</v>
      </c>
      <c r="B1147">
        <v>1</v>
      </c>
      <c r="C1147" s="1">
        <v>0</v>
      </c>
      <c r="D1147" s="1">
        <v>0</v>
      </c>
    </row>
    <row r="1148" spans="1:4" x14ac:dyDescent="0.3">
      <c r="A1148" s="3" t="s">
        <v>1142</v>
      </c>
      <c r="B1148">
        <v>1</v>
      </c>
      <c r="C1148" s="1">
        <v>0</v>
      </c>
      <c r="D1148" s="1">
        <v>0</v>
      </c>
    </row>
  </sheetData>
  <sortState ref="A2:D1148">
    <sortCondition descending="1" ref="B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B12" sqref="B12"/>
    </sheetView>
  </sheetViews>
  <sheetFormatPr defaultRowHeight="14.4" x14ac:dyDescent="0.3"/>
  <cols>
    <col min="1" max="1" width="27.33203125" bestFit="1" customWidth="1"/>
    <col min="3" max="3" width="10.44140625" style="1" bestFit="1" customWidth="1"/>
    <col min="4" max="4" width="13.5546875" style="1" bestFit="1" customWidth="1"/>
  </cols>
  <sheetData>
    <row r="1" spans="1:4" x14ac:dyDescent="0.3">
      <c r="A1" t="s">
        <v>0</v>
      </c>
      <c r="B1" t="s">
        <v>1</v>
      </c>
      <c r="C1" s="1" t="s">
        <v>2</v>
      </c>
      <c r="D1" s="1" t="s">
        <v>3</v>
      </c>
    </row>
    <row r="2" spans="1:4" x14ac:dyDescent="0.3">
      <c r="A2" t="s">
        <v>272</v>
      </c>
      <c r="B2">
        <v>28</v>
      </c>
      <c r="C2" s="1">
        <v>6.4643227914413497E-3</v>
      </c>
      <c r="D2" s="1">
        <v>5.0996907975628001E-3</v>
      </c>
    </row>
    <row r="3" spans="1:4" x14ac:dyDescent="0.3">
      <c r="A3" t="s">
        <v>446</v>
      </c>
      <c r="B3">
        <v>28</v>
      </c>
      <c r="C3" s="1">
        <v>6.1187339471616602E-3</v>
      </c>
      <c r="D3" s="1">
        <v>1.8190115778865801E-2</v>
      </c>
    </row>
    <row r="4" spans="1:4" x14ac:dyDescent="0.3">
      <c r="A4" t="s">
        <v>841</v>
      </c>
      <c r="B4">
        <v>32</v>
      </c>
      <c r="C4" s="1">
        <v>5.8503098511141398E-3</v>
      </c>
      <c r="D4" s="1">
        <v>1.3326934341576601E-2</v>
      </c>
    </row>
    <row r="5" spans="1:4" x14ac:dyDescent="0.3">
      <c r="A5" t="s">
        <v>881</v>
      </c>
      <c r="B5">
        <v>31</v>
      </c>
      <c r="C5" s="1">
        <v>5.59033306595618E-3</v>
      </c>
      <c r="D5" s="1">
        <v>2.22188930074931E-2</v>
      </c>
    </row>
    <row r="6" spans="1:4" x14ac:dyDescent="0.3">
      <c r="A6" t="s">
        <v>58</v>
      </c>
      <c r="B6">
        <v>25</v>
      </c>
      <c r="C6" s="1">
        <v>5.49970958298018E-3</v>
      </c>
      <c r="D6" s="1">
        <v>8.9029387997156106E-3</v>
      </c>
    </row>
    <row r="7" spans="1:4" x14ac:dyDescent="0.3">
      <c r="A7" t="s">
        <v>985</v>
      </c>
      <c r="B7">
        <v>28</v>
      </c>
      <c r="C7" s="1">
        <v>5.4708760532328499E-3</v>
      </c>
      <c r="D7" s="1">
        <v>1.76621377199285E-2</v>
      </c>
    </row>
    <row r="8" spans="1:4" x14ac:dyDescent="0.3">
      <c r="A8" t="s">
        <v>473</v>
      </c>
      <c r="B8">
        <v>22</v>
      </c>
      <c r="C8" s="1">
        <v>5.4700003562387E-3</v>
      </c>
      <c r="D8" s="1">
        <v>3.5336523655365298E-2</v>
      </c>
    </row>
    <row r="9" spans="1:4" x14ac:dyDescent="0.3">
      <c r="A9" t="s">
        <v>617</v>
      </c>
      <c r="B9">
        <v>22</v>
      </c>
      <c r="C9" s="1">
        <v>5.3695020090796198E-3</v>
      </c>
      <c r="D9" s="1">
        <v>1.1354620084514299E-2</v>
      </c>
    </row>
    <row r="10" spans="1:4" x14ac:dyDescent="0.3">
      <c r="A10" t="s">
        <v>808</v>
      </c>
      <c r="B10">
        <v>25</v>
      </c>
      <c r="C10" s="1">
        <v>5.0803336702213301E-3</v>
      </c>
      <c r="D10" s="1">
        <v>3.3061083057869901E-2</v>
      </c>
    </row>
    <row r="11" spans="1:4" x14ac:dyDescent="0.3">
      <c r="A11" t="s">
        <v>404</v>
      </c>
      <c r="B11">
        <v>15</v>
      </c>
      <c r="C11" s="1">
        <v>4.9521279536833898E-3</v>
      </c>
      <c r="D11" s="1">
        <v>8.8861581229038207E-3</v>
      </c>
    </row>
    <row r="12" spans="1:4" x14ac:dyDescent="0.3">
      <c r="A12" t="s">
        <v>381</v>
      </c>
      <c r="B12">
        <v>19</v>
      </c>
      <c r="C12" s="1">
        <v>4.7458506184473396E-3</v>
      </c>
      <c r="D12" s="1">
        <v>7.8961104552965292E-3</v>
      </c>
    </row>
    <row r="13" spans="1:4" x14ac:dyDescent="0.3">
      <c r="A13" t="s">
        <v>479</v>
      </c>
      <c r="B13">
        <v>20</v>
      </c>
      <c r="C13" s="1">
        <v>4.3843538603135198E-3</v>
      </c>
      <c r="D13" s="1">
        <v>1.50242458655302E-2</v>
      </c>
    </row>
    <row r="14" spans="1:4" x14ac:dyDescent="0.3">
      <c r="A14" t="s">
        <v>895</v>
      </c>
      <c r="B14">
        <v>29</v>
      </c>
      <c r="C14" s="1">
        <v>4.1042901399327E-3</v>
      </c>
      <c r="D14" s="1">
        <v>3.55811729518914E-2</v>
      </c>
    </row>
    <row r="15" spans="1:4" x14ac:dyDescent="0.3">
      <c r="A15" s="3" t="s">
        <v>767</v>
      </c>
      <c r="B15">
        <v>17</v>
      </c>
      <c r="C15" s="1">
        <v>4.0886963264191098E-3</v>
      </c>
      <c r="D15" s="1">
        <v>7.36837161107566E-3</v>
      </c>
    </row>
    <row r="16" spans="1:4" x14ac:dyDescent="0.3">
      <c r="A16" s="3" t="s">
        <v>766</v>
      </c>
      <c r="B16">
        <v>17</v>
      </c>
      <c r="C16" s="1">
        <v>4.0094253003774899E-3</v>
      </c>
      <c r="D16" s="1">
        <v>7.9749110658964093E-3</v>
      </c>
    </row>
    <row r="17" spans="1:4" x14ac:dyDescent="0.3">
      <c r="A17" s="3" t="s">
        <v>1101</v>
      </c>
      <c r="B17">
        <v>9</v>
      </c>
      <c r="C17" s="1">
        <v>3.9483733718034698E-3</v>
      </c>
      <c r="D17" s="1">
        <v>1.6810967878916599E-4</v>
      </c>
    </row>
    <row r="18" spans="1:4" x14ac:dyDescent="0.3">
      <c r="A18" t="s">
        <v>736</v>
      </c>
      <c r="B18">
        <v>14</v>
      </c>
      <c r="C18" s="1">
        <v>3.89670671091543E-3</v>
      </c>
      <c r="D18" s="1">
        <v>8.8779624302272805E-3</v>
      </c>
    </row>
    <row r="19" spans="1:4" x14ac:dyDescent="0.3">
      <c r="A19" t="s">
        <v>352</v>
      </c>
      <c r="B19">
        <v>12</v>
      </c>
      <c r="C19" s="1">
        <v>3.6777395300460398E-3</v>
      </c>
      <c r="D19" s="1">
        <v>1.22685144547258E-3</v>
      </c>
    </row>
    <row r="20" spans="1:4" x14ac:dyDescent="0.3">
      <c r="A20" t="s">
        <v>1008</v>
      </c>
      <c r="B20">
        <v>12</v>
      </c>
      <c r="C20" s="1">
        <v>3.6313936421750602E-3</v>
      </c>
      <c r="D20" s="1">
        <v>1.7286725947202701E-3</v>
      </c>
    </row>
    <row r="21" spans="1:4" x14ac:dyDescent="0.3">
      <c r="A21" t="s">
        <v>553</v>
      </c>
      <c r="B21">
        <v>10</v>
      </c>
      <c r="C21" s="1">
        <v>3.3995681636062001E-3</v>
      </c>
      <c r="D21" s="1">
        <v>2.47662779726449E-3</v>
      </c>
    </row>
    <row r="65" spans="1:1" x14ac:dyDescent="0.3">
      <c r="A65" s="2"/>
    </row>
    <row r="114" spans="1:1" x14ac:dyDescent="0.3">
      <c r="A114" s="2"/>
    </row>
  </sheetData>
  <sortState ref="A2:D1148">
    <sortCondition descending="1" ref="C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O27" sqref="O27"/>
    </sheetView>
  </sheetViews>
  <sheetFormatPr defaultRowHeight="14.4" x14ac:dyDescent="0.3"/>
  <cols>
    <col min="1" max="1" width="27.33203125" style="3" bestFit="1" customWidth="1"/>
    <col min="3" max="3" width="10.44140625" style="1" bestFit="1" customWidth="1"/>
    <col min="4" max="4" width="13.5546875" style="1" bestFit="1" customWidth="1"/>
  </cols>
  <sheetData>
    <row r="1" spans="1:4" x14ac:dyDescent="0.3">
      <c r="A1" s="3" t="s">
        <v>0</v>
      </c>
      <c r="B1" t="s">
        <v>1</v>
      </c>
      <c r="C1" s="1" t="s">
        <v>2</v>
      </c>
      <c r="D1" s="1" t="s">
        <v>3</v>
      </c>
    </row>
    <row r="2" spans="1:4" x14ac:dyDescent="0.3">
      <c r="A2" s="3" t="s">
        <v>895</v>
      </c>
      <c r="B2">
        <v>29</v>
      </c>
      <c r="C2" s="1">
        <v>4.1042901399327E-3</v>
      </c>
      <c r="D2" s="1">
        <v>3.55811729518914E-2</v>
      </c>
    </row>
    <row r="3" spans="1:4" x14ac:dyDescent="0.3">
      <c r="A3" s="3" t="s">
        <v>473</v>
      </c>
      <c r="B3">
        <v>22</v>
      </c>
      <c r="C3" s="1">
        <v>5.4700003562387E-3</v>
      </c>
      <c r="D3" s="1">
        <v>3.5336523655365298E-2</v>
      </c>
    </row>
    <row r="4" spans="1:4" x14ac:dyDescent="0.3">
      <c r="A4" s="3" t="s">
        <v>808</v>
      </c>
      <c r="B4">
        <v>25</v>
      </c>
      <c r="C4" s="1">
        <v>5.0803336702213301E-3</v>
      </c>
      <c r="D4" s="1">
        <v>3.3061083057869901E-2</v>
      </c>
    </row>
    <row r="5" spans="1:4" x14ac:dyDescent="0.3">
      <c r="A5" s="3" t="s">
        <v>654</v>
      </c>
      <c r="B5">
        <v>9</v>
      </c>
      <c r="C5" s="1">
        <v>2.3148973030132801E-3</v>
      </c>
      <c r="D5" s="1">
        <v>3.0222245458176498E-2</v>
      </c>
    </row>
    <row r="6" spans="1:4" x14ac:dyDescent="0.3">
      <c r="A6" s="3" t="s">
        <v>890</v>
      </c>
      <c r="B6">
        <v>9</v>
      </c>
      <c r="C6" s="1">
        <v>2.1288772339954302E-3</v>
      </c>
      <c r="D6" s="1">
        <v>2.98310877618061E-2</v>
      </c>
    </row>
    <row r="7" spans="1:4" x14ac:dyDescent="0.3">
      <c r="A7" s="3" t="s">
        <v>118</v>
      </c>
      <c r="B7">
        <v>9</v>
      </c>
      <c r="C7" s="1">
        <v>1.8220906658419399E-3</v>
      </c>
      <c r="D7" s="1">
        <v>2.8301047575605299E-2</v>
      </c>
    </row>
    <row r="8" spans="1:4" x14ac:dyDescent="0.3">
      <c r="A8" s="3" t="s">
        <v>881</v>
      </c>
      <c r="B8">
        <v>31</v>
      </c>
      <c r="C8" s="1">
        <v>5.59033306595618E-3</v>
      </c>
      <c r="D8" s="1">
        <v>2.22188930074931E-2</v>
      </c>
    </row>
    <row r="9" spans="1:4" x14ac:dyDescent="0.3">
      <c r="A9" s="3" t="s">
        <v>658</v>
      </c>
      <c r="B9">
        <v>15</v>
      </c>
      <c r="C9" s="1">
        <v>2.86658197418552E-3</v>
      </c>
      <c r="D9" s="1">
        <v>2.1529999181942702E-2</v>
      </c>
    </row>
    <row r="10" spans="1:4" x14ac:dyDescent="0.3">
      <c r="A10" s="3" t="s">
        <v>602</v>
      </c>
      <c r="B10">
        <v>16</v>
      </c>
      <c r="C10" s="1">
        <v>3.0628323043941498E-3</v>
      </c>
      <c r="D10" s="1">
        <v>2.07780019066089E-2</v>
      </c>
    </row>
    <row r="11" spans="1:4" x14ac:dyDescent="0.3">
      <c r="A11" s="3" t="s">
        <v>698</v>
      </c>
      <c r="B11">
        <v>5</v>
      </c>
      <c r="C11" s="1">
        <v>1.5115781435151899E-3</v>
      </c>
      <c r="D11" s="1">
        <v>1.97123559235408E-2</v>
      </c>
    </row>
    <row r="12" spans="1:4" x14ac:dyDescent="0.3">
      <c r="A12" s="3" t="s">
        <v>280</v>
      </c>
      <c r="B12">
        <v>9</v>
      </c>
      <c r="C12" s="1">
        <v>2.5350319259586202E-3</v>
      </c>
      <c r="D12" s="1">
        <v>1.9349272538940698E-2</v>
      </c>
    </row>
    <row r="13" spans="1:4" x14ac:dyDescent="0.3">
      <c r="A13" s="3" t="s">
        <v>446</v>
      </c>
      <c r="B13">
        <v>28</v>
      </c>
      <c r="C13" s="1">
        <v>6.1187339471616602E-3</v>
      </c>
      <c r="D13" s="1">
        <v>1.8190115778865801E-2</v>
      </c>
    </row>
    <row r="14" spans="1:4" x14ac:dyDescent="0.3">
      <c r="A14" s="3" t="s">
        <v>985</v>
      </c>
      <c r="B14">
        <v>28</v>
      </c>
      <c r="C14" s="1">
        <v>5.4708760532328499E-3</v>
      </c>
      <c r="D14" s="1">
        <v>1.76621377199285E-2</v>
      </c>
    </row>
    <row r="15" spans="1:4" x14ac:dyDescent="0.3">
      <c r="A15" s="3" t="s">
        <v>479</v>
      </c>
      <c r="B15">
        <v>20</v>
      </c>
      <c r="C15" s="1">
        <v>4.3843538603135198E-3</v>
      </c>
      <c r="D15" s="1">
        <v>1.50242458655302E-2</v>
      </c>
    </row>
    <row r="16" spans="1:4" x14ac:dyDescent="0.3">
      <c r="A16" s="3" t="s">
        <v>841</v>
      </c>
      <c r="B16">
        <v>32</v>
      </c>
      <c r="C16" s="1">
        <v>5.8503098511141398E-3</v>
      </c>
      <c r="D16" s="1">
        <v>1.3326934341576601E-2</v>
      </c>
    </row>
    <row r="17" spans="1:4" x14ac:dyDescent="0.3">
      <c r="A17" s="3" t="s">
        <v>617</v>
      </c>
      <c r="B17">
        <v>22</v>
      </c>
      <c r="C17" s="1">
        <v>5.3695020090796198E-3</v>
      </c>
      <c r="D17" s="1">
        <v>1.1354620084514299E-2</v>
      </c>
    </row>
    <row r="18" spans="1:4" x14ac:dyDescent="0.3">
      <c r="A18" s="3" t="s">
        <v>846</v>
      </c>
      <c r="B18">
        <v>13</v>
      </c>
      <c r="C18" s="1">
        <v>2.989656992398E-3</v>
      </c>
      <c r="D18" s="1">
        <v>9.1604415034744705E-3</v>
      </c>
    </row>
    <row r="19" spans="1:4" x14ac:dyDescent="0.3">
      <c r="A19" s="3" t="s">
        <v>58</v>
      </c>
      <c r="B19">
        <v>25</v>
      </c>
      <c r="C19" s="1">
        <v>5.49970958298018E-3</v>
      </c>
      <c r="D19" s="1">
        <v>8.9029387997156106E-3</v>
      </c>
    </row>
    <row r="20" spans="1:4" x14ac:dyDescent="0.3">
      <c r="A20" s="3" t="s">
        <v>404</v>
      </c>
      <c r="B20">
        <v>15</v>
      </c>
      <c r="C20" s="1">
        <v>4.9521279536833898E-3</v>
      </c>
      <c r="D20" s="1">
        <v>8.8861581229038207E-3</v>
      </c>
    </row>
    <row r="21" spans="1:4" x14ac:dyDescent="0.3">
      <c r="A21" s="3" t="s">
        <v>736</v>
      </c>
      <c r="B21">
        <v>14</v>
      </c>
      <c r="C21" s="1">
        <v>3.89670671091543E-3</v>
      </c>
      <c r="D21" s="1">
        <v>8.8779624302272805E-3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authorImportance_BIG</vt:lpstr>
      <vt:lpstr>Top20 PageRank</vt:lpstr>
      <vt:lpstr>Top20 Authority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Anaïs Ools</cp:lastModifiedBy>
  <dcterms:created xsi:type="dcterms:W3CDTF">2016-11-04T12:40:55Z</dcterms:created>
  <dcterms:modified xsi:type="dcterms:W3CDTF">2016-11-04T12:44:37Z</dcterms:modified>
</cp:coreProperties>
</file>