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sha\Desktop\Multi\"/>
    </mc:Choice>
  </mc:AlternateContent>
  <xr:revisionPtr revIDLastSave="0" documentId="13_ncr:1_{824CF775-6A58-4238-80AE-E8ED9FEF3D8B}" xr6:coauthVersionLast="47" xr6:coauthVersionMax="47" xr10:uidLastSave="{00000000-0000-0000-0000-000000000000}"/>
  <bookViews>
    <workbookView xWindow="-120" yWindow="-120" windowWidth="38640" windowHeight="21120" xr2:uid="{51916A93-D2B7-406C-B51A-EA9F523D45DE}"/>
  </bookViews>
  <sheets>
    <sheet name="Sheet8" sheetId="8" r:id="rId1"/>
    <sheet name="Core1" sheetId="7" r:id="rId2"/>
    <sheet name="Core2" sheetId="3" r:id="rId3"/>
    <sheet name="Core3" sheetId="4" r:id="rId4"/>
    <sheet name="MAC" sheetId="5" r:id="rId5"/>
    <sheet name="IO" sheetId="6" r:id="rId6"/>
  </sheets>
  <definedNames>
    <definedName name="Core1">Core1!$A$1:$CV$100</definedName>
    <definedName name="Core1_p">Core1!$A$71:$AD$100</definedName>
    <definedName name="Core2">Core2!$A$1:$CV$100</definedName>
    <definedName name="Core2_p">Core2!$AG$80:$AZ$99</definedName>
    <definedName name="Core3">Core3!$A$1:$CV$100</definedName>
    <definedName name="Core3_p">Core3!$AB$46:$AU$65</definedName>
    <definedName name="IO">IO!$A$1:$CV$100</definedName>
    <definedName name="IO_p">IO!$AG$68:$AP$77</definedName>
    <definedName name="MAC">IO!$A$1:$CV$100</definedName>
    <definedName name="MAC_p">MAC!$F$59:$Y$68</definedName>
    <definedName name="TureMAC">MAC!$A$1:$CV$100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8" l="1" a="1"/>
  <c r="A1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5AA1-FA0D-45C6-BDA3-954612242585}">
  <dimension ref="A1:CV100"/>
  <sheetViews>
    <sheetView tabSelected="1" topLeftCell="A25" zoomScale="70" zoomScaleNormal="70" workbookViewId="0">
      <selection activeCell="BB92" sqref="BB92"/>
    </sheetView>
  </sheetViews>
  <sheetFormatPr defaultColWidth="3.7109375" defaultRowHeight="15" customHeight="1"/>
  <cols>
    <col min="1" max="16384" width="3.7109375" style="18"/>
  </cols>
  <sheetData>
    <row r="1" spans="1:100" ht="15" customHeight="1">
      <c r="A1" s="18" cm="1">
        <f t="array" ref="A1:CV100">Core1+Core2+Core3+TureMAC+IO</f>
        <v>0</v>
      </c>
      <c r="B1" s="18">
        <v>0</v>
      </c>
      <c r="C1" s="18">
        <v>0</v>
      </c>
      <c r="D1" s="18">
        <v>0</v>
      </c>
      <c r="E1" s="18">
        <v>0</v>
      </c>
      <c r="F1" s="18">
        <v>0</v>
      </c>
      <c r="G1" s="18">
        <v>0</v>
      </c>
      <c r="H1" s="18">
        <v>0</v>
      </c>
      <c r="I1" s="18">
        <v>0</v>
      </c>
      <c r="J1" s="18">
        <v>0</v>
      </c>
      <c r="K1" s="18">
        <v>0</v>
      </c>
      <c r="L1" s="18">
        <v>0</v>
      </c>
      <c r="M1" s="18">
        <v>0</v>
      </c>
      <c r="N1" s="18">
        <v>0</v>
      </c>
      <c r="O1" s="18">
        <v>0</v>
      </c>
      <c r="P1" s="18">
        <v>0</v>
      </c>
      <c r="Q1" s="18">
        <v>0</v>
      </c>
      <c r="R1" s="18">
        <v>0</v>
      </c>
      <c r="S1" s="18">
        <v>0</v>
      </c>
      <c r="T1" s="18">
        <v>0</v>
      </c>
      <c r="U1" s="18">
        <v>0</v>
      </c>
      <c r="V1" s="18">
        <v>0</v>
      </c>
      <c r="W1" s="18">
        <v>0</v>
      </c>
      <c r="X1" s="18">
        <v>0</v>
      </c>
      <c r="Y1" s="18">
        <v>0</v>
      </c>
      <c r="Z1" s="18">
        <v>0</v>
      </c>
      <c r="AA1" s="18">
        <v>0</v>
      </c>
      <c r="AB1" s="18">
        <v>0</v>
      </c>
      <c r="AC1" s="18">
        <v>0</v>
      </c>
      <c r="AD1" s="18">
        <v>0</v>
      </c>
      <c r="AE1" s="18">
        <v>0</v>
      </c>
      <c r="AF1" s="18">
        <v>0</v>
      </c>
      <c r="AG1" s="18">
        <v>0</v>
      </c>
      <c r="AH1" s="18">
        <v>0</v>
      </c>
      <c r="AI1" s="18">
        <v>0</v>
      </c>
      <c r="AJ1" s="18">
        <v>0</v>
      </c>
      <c r="AK1" s="18">
        <v>0</v>
      </c>
      <c r="AL1" s="18">
        <v>0</v>
      </c>
      <c r="AM1" s="18">
        <v>0</v>
      </c>
      <c r="AN1" s="18">
        <v>0</v>
      </c>
      <c r="AO1" s="18">
        <v>0</v>
      </c>
      <c r="AP1" s="18">
        <v>0</v>
      </c>
      <c r="AQ1" s="18">
        <v>0</v>
      </c>
      <c r="AR1" s="18">
        <v>0</v>
      </c>
      <c r="AS1" s="18">
        <v>0</v>
      </c>
      <c r="AT1" s="18">
        <v>0</v>
      </c>
      <c r="AU1" s="18">
        <v>0</v>
      </c>
      <c r="AV1" s="18">
        <v>0</v>
      </c>
      <c r="AW1" s="18">
        <v>0</v>
      </c>
      <c r="AX1" s="18">
        <v>0</v>
      </c>
      <c r="AY1" s="18">
        <v>0</v>
      </c>
      <c r="AZ1" s="18">
        <v>0</v>
      </c>
      <c r="BA1" s="18">
        <v>0</v>
      </c>
      <c r="BB1" s="18">
        <v>0</v>
      </c>
      <c r="BC1" s="18">
        <v>0</v>
      </c>
      <c r="BD1" s="18">
        <v>0</v>
      </c>
      <c r="BE1" s="18">
        <v>0</v>
      </c>
      <c r="BF1" s="18">
        <v>0</v>
      </c>
      <c r="BG1" s="18">
        <v>0</v>
      </c>
      <c r="BH1" s="18">
        <v>0</v>
      </c>
      <c r="BI1" s="18">
        <v>0</v>
      </c>
      <c r="BJ1" s="18">
        <v>0</v>
      </c>
      <c r="BK1" s="18">
        <v>0</v>
      </c>
      <c r="BL1" s="18">
        <v>0</v>
      </c>
      <c r="BM1" s="18">
        <v>0</v>
      </c>
      <c r="BN1" s="18">
        <v>0</v>
      </c>
      <c r="BO1" s="18">
        <v>0</v>
      </c>
      <c r="BP1" s="18">
        <v>0</v>
      </c>
      <c r="BQ1" s="18">
        <v>0</v>
      </c>
      <c r="BR1" s="18">
        <v>0</v>
      </c>
      <c r="BS1" s="18">
        <v>0</v>
      </c>
      <c r="BT1" s="18">
        <v>0</v>
      </c>
      <c r="BU1" s="18">
        <v>0</v>
      </c>
      <c r="BV1" s="18">
        <v>0</v>
      </c>
      <c r="BW1" s="18">
        <v>0</v>
      </c>
      <c r="BX1" s="18">
        <v>0</v>
      </c>
      <c r="BY1" s="18">
        <v>0</v>
      </c>
      <c r="BZ1" s="18">
        <v>0</v>
      </c>
      <c r="CA1" s="18">
        <v>0</v>
      </c>
      <c r="CB1" s="18">
        <v>0</v>
      </c>
      <c r="CC1" s="18">
        <v>0</v>
      </c>
      <c r="CD1" s="18">
        <v>0</v>
      </c>
      <c r="CE1" s="18">
        <v>0</v>
      </c>
      <c r="CF1" s="18">
        <v>0</v>
      </c>
      <c r="CG1" s="18">
        <v>0</v>
      </c>
      <c r="CH1" s="18">
        <v>0</v>
      </c>
      <c r="CI1" s="18">
        <v>0</v>
      </c>
      <c r="CJ1" s="18">
        <v>0</v>
      </c>
      <c r="CK1" s="18">
        <v>0</v>
      </c>
      <c r="CL1" s="18">
        <v>0</v>
      </c>
      <c r="CM1" s="18">
        <v>0</v>
      </c>
      <c r="CN1" s="18">
        <v>0</v>
      </c>
      <c r="CO1" s="18">
        <v>0</v>
      </c>
      <c r="CP1" s="18">
        <v>0</v>
      </c>
      <c r="CQ1" s="18">
        <v>0</v>
      </c>
      <c r="CR1" s="18">
        <v>0</v>
      </c>
      <c r="CS1" s="18">
        <v>0</v>
      </c>
      <c r="CT1" s="18">
        <v>0</v>
      </c>
      <c r="CU1" s="18">
        <v>0</v>
      </c>
      <c r="CV1" s="18">
        <v>0</v>
      </c>
    </row>
    <row r="2" spans="1:100" ht="15" customHeight="1">
      <c r="A2" s="18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  <c r="AH2" s="18">
        <v>0</v>
      </c>
      <c r="AI2" s="18">
        <v>0</v>
      </c>
      <c r="AJ2" s="18">
        <v>0</v>
      </c>
      <c r="AK2" s="18">
        <v>0</v>
      </c>
      <c r="AL2" s="18">
        <v>0</v>
      </c>
      <c r="AM2" s="18">
        <v>0</v>
      </c>
      <c r="AN2" s="18">
        <v>0</v>
      </c>
      <c r="AO2" s="18">
        <v>0</v>
      </c>
      <c r="AP2" s="18">
        <v>0</v>
      </c>
      <c r="AQ2" s="18">
        <v>0</v>
      </c>
      <c r="AR2" s="18">
        <v>0</v>
      </c>
      <c r="AS2" s="18">
        <v>0</v>
      </c>
      <c r="AT2" s="18">
        <v>0</v>
      </c>
      <c r="AU2" s="18">
        <v>0</v>
      </c>
      <c r="AV2" s="18">
        <v>0</v>
      </c>
      <c r="AW2" s="18">
        <v>0</v>
      </c>
      <c r="AX2" s="18">
        <v>0</v>
      </c>
      <c r="AY2" s="18">
        <v>0</v>
      </c>
      <c r="AZ2" s="18">
        <v>0</v>
      </c>
      <c r="BA2" s="18">
        <v>0</v>
      </c>
      <c r="BB2" s="18">
        <v>0</v>
      </c>
      <c r="BC2" s="18">
        <v>0</v>
      </c>
      <c r="BD2" s="18">
        <v>0</v>
      </c>
      <c r="BE2" s="18">
        <v>0</v>
      </c>
      <c r="BF2" s="18">
        <v>0</v>
      </c>
      <c r="BG2" s="18">
        <v>0</v>
      </c>
      <c r="BH2" s="18">
        <v>0</v>
      </c>
      <c r="BI2" s="18">
        <v>0</v>
      </c>
      <c r="BJ2" s="18">
        <v>0</v>
      </c>
      <c r="BK2" s="18">
        <v>0</v>
      </c>
      <c r="BL2" s="18">
        <v>0</v>
      </c>
      <c r="BM2" s="18">
        <v>0</v>
      </c>
      <c r="BN2" s="18">
        <v>0</v>
      </c>
      <c r="BO2" s="18">
        <v>0</v>
      </c>
      <c r="BP2" s="18">
        <v>0</v>
      </c>
      <c r="BQ2" s="18">
        <v>0</v>
      </c>
      <c r="BR2" s="18">
        <v>0</v>
      </c>
      <c r="BS2" s="18">
        <v>0</v>
      </c>
      <c r="BT2" s="18">
        <v>0</v>
      </c>
      <c r="BU2" s="18">
        <v>0</v>
      </c>
      <c r="BV2" s="18">
        <v>0</v>
      </c>
      <c r="BW2" s="18">
        <v>0</v>
      </c>
      <c r="BX2" s="18">
        <v>0</v>
      </c>
      <c r="BY2" s="18">
        <v>0</v>
      </c>
      <c r="BZ2" s="18">
        <v>0</v>
      </c>
      <c r="CA2" s="18">
        <v>0</v>
      </c>
      <c r="CB2" s="18">
        <v>0</v>
      </c>
      <c r="CC2" s="18">
        <v>0</v>
      </c>
      <c r="CD2" s="18">
        <v>0</v>
      </c>
      <c r="CE2" s="18">
        <v>0</v>
      </c>
      <c r="CF2" s="18">
        <v>0</v>
      </c>
      <c r="CG2" s="18">
        <v>0</v>
      </c>
      <c r="CH2" s="18">
        <v>0</v>
      </c>
      <c r="CI2" s="18">
        <v>0</v>
      </c>
      <c r="CJ2" s="18">
        <v>0</v>
      </c>
      <c r="CK2" s="18">
        <v>0</v>
      </c>
      <c r="CL2" s="18">
        <v>0</v>
      </c>
      <c r="CM2" s="18">
        <v>0</v>
      </c>
      <c r="CN2" s="18">
        <v>0</v>
      </c>
      <c r="CO2" s="18">
        <v>0</v>
      </c>
      <c r="CP2" s="18">
        <v>0</v>
      </c>
      <c r="CQ2" s="18">
        <v>0</v>
      </c>
      <c r="CR2" s="18">
        <v>0</v>
      </c>
      <c r="CS2" s="18">
        <v>0</v>
      </c>
      <c r="CT2" s="18">
        <v>0</v>
      </c>
      <c r="CU2" s="18">
        <v>0</v>
      </c>
      <c r="CV2" s="18">
        <v>0</v>
      </c>
    </row>
    <row r="3" spans="1:100" ht="15" customHeight="1">
      <c r="A3" s="18">
        <v>0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0</v>
      </c>
      <c r="AI3" s="18">
        <v>0</v>
      </c>
      <c r="AJ3" s="18">
        <v>0</v>
      </c>
      <c r="AK3" s="18">
        <v>0</v>
      </c>
      <c r="AL3" s="18">
        <v>0</v>
      </c>
      <c r="AM3" s="18">
        <v>0</v>
      </c>
      <c r="AN3" s="18">
        <v>0</v>
      </c>
      <c r="AO3" s="18">
        <v>0</v>
      </c>
      <c r="AP3" s="18">
        <v>0</v>
      </c>
      <c r="AQ3" s="18">
        <v>0</v>
      </c>
      <c r="AR3" s="18">
        <v>0</v>
      </c>
      <c r="AS3" s="18">
        <v>0</v>
      </c>
      <c r="AT3" s="18">
        <v>0</v>
      </c>
      <c r="AU3" s="18">
        <v>0</v>
      </c>
      <c r="AV3" s="18">
        <v>0</v>
      </c>
      <c r="AW3" s="18">
        <v>0</v>
      </c>
      <c r="AX3" s="18">
        <v>0</v>
      </c>
      <c r="AY3" s="18">
        <v>0</v>
      </c>
      <c r="AZ3" s="18">
        <v>0</v>
      </c>
      <c r="BA3" s="18">
        <v>0</v>
      </c>
      <c r="BB3" s="18">
        <v>0</v>
      </c>
      <c r="BC3" s="18">
        <v>0</v>
      </c>
      <c r="BD3" s="18">
        <v>0</v>
      </c>
      <c r="BE3" s="18">
        <v>0</v>
      </c>
      <c r="BF3" s="18">
        <v>0</v>
      </c>
      <c r="BG3" s="18">
        <v>0</v>
      </c>
      <c r="BH3" s="18">
        <v>0</v>
      </c>
      <c r="BI3" s="18">
        <v>0</v>
      </c>
      <c r="BJ3" s="18">
        <v>0</v>
      </c>
      <c r="BK3" s="18">
        <v>0</v>
      </c>
      <c r="BL3" s="18">
        <v>0</v>
      </c>
      <c r="BM3" s="18">
        <v>0</v>
      </c>
      <c r="BN3" s="18">
        <v>0</v>
      </c>
      <c r="BO3" s="18">
        <v>0</v>
      </c>
      <c r="BP3" s="18">
        <v>0</v>
      </c>
      <c r="BQ3" s="18">
        <v>0</v>
      </c>
      <c r="BR3" s="18">
        <v>0</v>
      </c>
      <c r="BS3" s="18">
        <v>0</v>
      </c>
      <c r="BT3" s="18">
        <v>0</v>
      </c>
      <c r="BU3" s="18">
        <v>0</v>
      </c>
      <c r="BV3" s="18">
        <v>0</v>
      </c>
      <c r="BW3" s="18">
        <v>0</v>
      </c>
      <c r="BX3" s="18">
        <v>0</v>
      </c>
      <c r="BY3" s="18">
        <v>0</v>
      </c>
      <c r="BZ3" s="18">
        <v>0</v>
      </c>
      <c r="CA3" s="18">
        <v>0</v>
      </c>
      <c r="CB3" s="18">
        <v>0</v>
      </c>
      <c r="CC3" s="18">
        <v>0</v>
      </c>
      <c r="CD3" s="18">
        <v>0</v>
      </c>
      <c r="CE3" s="18">
        <v>0</v>
      </c>
      <c r="CF3" s="18">
        <v>0</v>
      </c>
      <c r="CG3" s="18">
        <v>0</v>
      </c>
      <c r="CH3" s="18">
        <v>0</v>
      </c>
      <c r="CI3" s="18">
        <v>0</v>
      </c>
      <c r="CJ3" s="18">
        <v>0</v>
      </c>
      <c r="CK3" s="18">
        <v>0</v>
      </c>
      <c r="CL3" s="18">
        <v>0</v>
      </c>
      <c r="CM3" s="18">
        <v>0</v>
      </c>
      <c r="CN3" s="18">
        <v>0</v>
      </c>
      <c r="CO3" s="18">
        <v>0</v>
      </c>
      <c r="CP3" s="18">
        <v>0</v>
      </c>
      <c r="CQ3" s="18">
        <v>0</v>
      </c>
      <c r="CR3" s="18">
        <v>0</v>
      </c>
      <c r="CS3" s="18">
        <v>0</v>
      </c>
      <c r="CT3" s="18">
        <v>0</v>
      </c>
      <c r="CU3" s="18">
        <v>0</v>
      </c>
      <c r="CV3" s="18">
        <v>0</v>
      </c>
    </row>
    <row r="4" spans="1:100" ht="15" customHeight="1">
      <c r="A4" s="18">
        <v>0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18">
        <v>0</v>
      </c>
      <c r="AL4" s="18">
        <v>0</v>
      </c>
      <c r="AM4" s="18">
        <v>0</v>
      </c>
      <c r="AN4" s="18">
        <v>0</v>
      </c>
      <c r="AO4" s="18">
        <v>0</v>
      </c>
      <c r="AP4" s="18">
        <v>0</v>
      </c>
      <c r="AQ4" s="18">
        <v>0</v>
      </c>
      <c r="AR4" s="18">
        <v>0</v>
      </c>
      <c r="AS4" s="18">
        <v>0</v>
      </c>
      <c r="AT4" s="18">
        <v>0</v>
      </c>
      <c r="AU4" s="18">
        <v>0</v>
      </c>
      <c r="AV4" s="18">
        <v>0</v>
      </c>
      <c r="AW4" s="18">
        <v>0</v>
      </c>
      <c r="AX4" s="18">
        <v>0</v>
      </c>
      <c r="AY4" s="18">
        <v>0</v>
      </c>
      <c r="AZ4" s="18">
        <v>0</v>
      </c>
      <c r="BA4" s="18">
        <v>0</v>
      </c>
      <c r="BB4" s="18">
        <v>0</v>
      </c>
      <c r="BC4" s="18">
        <v>0</v>
      </c>
      <c r="BD4" s="18">
        <v>0</v>
      </c>
      <c r="BE4" s="18">
        <v>0</v>
      </c>
      <c r="BF4" s="18">
        <v>0</v>
      </c>
      <c r="BG4" s="18">
        <v>0</v>
      </c>
      <c r="BH4" s="18">
        <v>0</v>
      </c>
      <c r="BI4" s="18">
        <v>0</v>
      </c>
      <c r="BJ4" s="18">
        <v>0</v>
      </c>
      <c r="BK4" s="18">
        <v>0</v>
      </c>
      <c r="BL4" s="18">
        <v>0</v>
      </c>
      <c r="BM4" s="18">
        <v>0</v>
      </c>
      <c r="BN4" s="18">
        <v>0</v>
      </c>
      <c r="BO4" s="18">
        <v>0</v>
      </c>
      <c r="BP4" s="18">
        <v>0</v>
      </c>
      <c r="BQ4" s="18">
        <v>0</v>
      </c>
      <c r="BR4" s="18">
        <v>0</v>
      </c>
      <c r="BS4" s="18">
        <v>0</v>
      </c>
      <c r="BT4" s="18">
        <v>0</v>
      </c>
      <c r="BU4" s="18">
        <v>0</v>
      </c>
      <c r="BV4" s="18">
        <v>0</v>
      </c>
      <c r="BW4" s="18">
        <v>0</v>
      </c>
      <c r="BX4" s="18">
        <v>0</v>
      </c>
      <c r="BY4" s="18">
        <v>0</v>
      </c>
      <c r="BZ4" s="18">
        <v>0</v>
      </c>
      <c r="CA4" s="18">
        <v>0</v>
      </c>
      <c r="CB4" s="18">
        <v>0</v>
      </c>
      <c r="CC4" s="18">
        <v>0</v>
      </c>
      <c r="CD4" s="18">
        <v>0</v>
      </c>
      <c r="CE4" s="18">
        <v>0</v>
      </c>
      <c r="CF4" s="18">
        <v>0</v>
      </c>
      <c r="CG4" s="18">
        <v>0</v>
      </c>
      <c r="CH4" s="18">
        <v>0</v>
      </c>
      <c r="CI4" s="18">
        <v>0</v>
      </c>
      <c r="CJ4" s="18">
        <v>0</v>
      </c>
      <c r="CK4" s="18">
        <v>0</v>
      </c>
      <c r="CL4" s="18">
        <v>0</v>
      </c>
      <c r="CM4" s="18">
        <v>0</v>
      </c>
      <c r="CN4" s="18">
        <v>0</v>
      </c>
      <c r="CO4" s="18">
        <v>0</v>
      </c>
      <c r="CP4" s="18">
        <v>0</v>
      </c>
      <c r="CQ4" s="18">
        <v>0</v>
      </c>
      <c r="CR4" s="18">
        <v>0</v>
      </c>
      <c r="CS4" s="18">
        <v>0</v>
      </c>
      <c r="CT4" s="18">
        <v>0</v>
      </c>
      <c r="CU4" s="18">
        <v>0</v>
      </c>
      <c r="CV4" s="18">
        <v>0</v>
      </c>
    </row>
    <row r="5" spans="1:100" ht="15" customHeight="1">
      <c r="A5" s="18">
        <v>0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R5" s="18">
        <v>0</v>
      </c>
      <c r="AS5" s="18">
        <v>0</v>
      </c>
      <c r="AT5" s="18">
        <v>0</v>
      </c>
      <c r="AU5" s="18">
        <v>0</v>
      </c>
      <c r="AV5" s="18">
        <v>0</v>
      </c>
      <c r="AW5" s="18">
        <v>0</v>
      </c>
      <c r="AX5" s="18">
        <v>0</v>
      </c>
      <c r="AY5" s="18">
        <v>0</v>
      </c>
      <c r="AZ5" s="18">
        <v>0</v>
      </c>
      <c r="BA5" s="18">
        <v>0</v>
      </c>
      <c r="BB5" s="18">
        <v>0</v>
      </c>
      <c r="BC5" s="18">
        <v>0</v>
      </c>
      <c r="BD5" s="18">
        <v>0</v>
      </c>
      <c r="BE5" s="18">
        <v>0</v>
      </c>
      <c r="BF5" s="18">
        <v>0</v>
      </c>
      <c r="BG5" s="18">
        <v>0</v>
      </c>
      <c r="BH5" s="18">
        <v>0</v>
      </c>
      <c r="BI5" s="18">
        <v>0</v>
      </c>
      <c r="BJ5" s="18">
        <v>0</v>
      </c>
      <c r="BK5" s="18">
        <v>0</v>
      </c>
      <c r="BL5" s="18">
        <v>0</v>
      </c>
      <c r="BM5" s="18">
        <v>0</v>
      </c>
      <c r="BN5" s="18">
        <v>0</v>
      </c>
      <c r="BO5" s="18">
        <v>0</v>
      </c>
      <c r="BP5" s="18">
        <v>0</v>
      </c>
      <c r="BQ5" s="18">
        <v>0</v>
      </c>
      <c r="BR5" s="18">
        <v>0</v>
      </c>
      <c r="BS5" s="18">
        <v>0</v>
      </c>
      <c r="BT5" s="18">
        <v>0</v>
      </c>
      <c r="BU5" s="18">
        <v>0</v>
      </c>
      <c r="BV5" s="18">
        <v>0</v>
      </c>
      <c r="BW5" s="18">
        <v>0</v>
      </c>
      <c r="BX5" s="18">
        <v>0</v>
      </c>
      <c r="BY5" s="18">
        <v>0</v>
      </c>
      <c r="BZ5" s="18">
        <v>0</v>
      </c>
      <c r="CA5" s="18">
        <v>0</v>
      </c>
      <c r="CB5" s="18">
        <v>0</v>
      </c>
      <c r="CC5" s="18">
        <v>0</v>
      </c>
      <c r="CD5" s="18">
        <v>0</v>
      </c>
      <c r="CE5" s="18">
        <v>0</v>
      </c>
      <c r="CF5" s="18">
        <v>0</v>
      </c>
      <c r="CG5" s="18">
        <v>0</v>
      </c>
      <c r="CH5" s="18">
        <v>0</v>
      </c>
      <c r="CI5" s="18">
        <v>0</v>
      </c>
      <c r="CJ5" s="18">
        <v>0</v>
      </c>
      <c r="CK5" s="18">
        <v>0</v>
      </c>
      <c r="CL5" s="18">
        <v>0</v>
      </c>
      <c r="CM5" s="18">
        <v>0</v>
      </c>
      <c r="CN5" s="18">
        <v>0</v>
      </c>
      <c r="CO5" s="18">
        <v>0</v>
      </c>
      <c r="CP5" s="18">
        <v>0</v>
      </c>
      <c r="CQ5" s="18">
        <v>0</v>
      </c>
      <c r="CR5" s="18">
        <v>0</v>
      </c>
      <c r="CS5" s="18">
        <v>0</v>
      </c>
      <c r="CT5" s="18">
        <v>0</v>
      </c>
      <c r="CU5" s="18">
        <v>0</v>
      </c>
      <c r="CV5" s="18">
        <v>0</v>
      </c>
    </row>
    <row r="6" spans="1:100" ht="15" customHeight="1">
      <c r="A6" s="18">
        <v>0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>
        <v>0</v>
      </c>
      <c r="AY6" s="18">
        <v>0</v>
      </c>
      <c r="AZ6" s="18">
        <v>0</v>
      </c>
      <c r="BA6" s="18">
        <v>0</v>
      </c>
      <c r="BB6" s="18">
        <v>0</v>
      </c>
      <c r="BC6" s="18">
        <v>0</v>
      </c>
      <c r="BD6" s="18">
        <v>0</v>
      </c>
      <c r="BE6" s="18">
        <v>0</v>
      </c>
      <c r="BF6" s="18">
        <v>0</v>
      </c>
      <c r="BG6" s="18">
        <v>0</v>
      </c>
      <c r="BH6" s="18">
        <v>0</v>
      </c>
      <c r="BI6" s="18">
        <v>0</v>
      </c>
      <c r="BJ6" s="18">
        <v>0</v>
      </c>
      <c r="BK6" s="18">
        <v>0</v>
      </c>
      <c r="BL6" s="18">
        <v>0</v>
      </c>
      <c r="BM6" s="18">
        <v>0</v>
      </c>
      <c r="BN6" s="18">
        <v>0</v>
      </c>
      <c r="BO6" s="18">
        <v>0</v>
      </c>
      <c r="BP6" s="18">
        <v>0</v>
      </c>
      <c r="BQ6" s="18">
        <v>0</v>
      </c>
      <c r="BR6" s="18">
        <v>0</v>
      </c>
      <c r="BS6" s="18">
        <v>0</v>
      </c>
      <c r="BT6" s="18">
        <v>0</v>
      </c>
      <c r="BU6" s="18">
        <v>0</v>
      </c>
      <c r="BV6" s="18">
        <v>0</v>
      </c>
      <c r="BW6" s="18">
        <v>0</v>
      </c>
      <c r="BX6" s="18">
        <v>0</v>
      </c>
      <c r="BY6" s="18">
        <v>0</v>
      </c>
      <c r="BZ6" s="18">
        <v>0</v>
      </c>
      <c r="CA6" s="18">
        <v>0</v>
      </c>
      <c r="CB6" s="18">
        <v>0</v>
      </c>
      <c r="CC6" s="18">
        <v>0</v>
      </c>
      <c r="CD6" s="18">
        <v>0</v>
      </c>
      <c r="CE6" s="18">
        <v>0</v>
      </c>
      <c r="CF6" s="18">
        <v>0</v>
      </c>
      <c r="CG6" s="18">
        <v>0</v>
      </c>
      <c r="CH6" s="18">
        <v>0</v>
      </c>
      <c r="CI6" s="18">
        <v>0</v>
      </c>
      <c r="CJ6" s="18">
        <v>0</v>
      </c>
      <c r="CK6" s="18">
        <v>0</v>
      </c>
      <c r="CL6" s="18">
        <v>0</v>
      </c>
      <c r="CM6" s="18">
        <v>0</v>
      </c>
      <c r="CN6" s="18">
        <v>0</v>
      </c>
      <c r="CO6" s="18">
        <v>0</v>
      </c>
      <c r="CP6" s="18">
        <v>0</v>
      </c>
      <c r="CQ6" s="18">
        <v>0</v>
      </c>
      <c r="CR6" s="18">
        <v>0</v>
      </c>
      <c r="CS6" s="18">
        <v>0</v>
      </c>
      <c r="CT6" s="18">
        <v>0</v>
      </c>
      <c r="CU6" s="18">
        <v>0</v>
      </c>
      <c r="CV6" s="18">
        <v>0</v>
      </c>
    </row>
    <row r="7" spans="1:100" ht="15" customHeight="1">
      <c r="A7" s="18">
        <v>0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8">
        <v>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18">
        <v>0</v>
      </c>
      <c r="AR7" s="18">
        <v>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>
        <v>0</v>
      </c>
      <c r="AY7" s="18">
        <v>0</v>
      </c>
      <c r="AZ7" s="18">
        <v>0</v>
      </c>
      <c r="BA7" s="18">
        <v>0</v>
      </c>
      <c r="BB7" s="18">
        <v>0</v>
      </c>
      <c r="BC7" s="18">
        <v>0</v>
      </c>
      <c r="BD7" s="18">
        <v>0</v>
      </c>
      <c r="BE7" s="18">
        <v>0</v>
      </c>
      <c r="BF7" s="18">
        <v>0</v>
      </c>
      <c r="BG7" s="18">
        <v>0</v>
      </c>
      <c r="BH7" s="18">
        <v>0</v>
      </c>
      <c r="BI7" s="18">
        <v>0</v>
      </c>
      <c r="BJ7" s="18">
        <v>0</v>
      </c>
      <c r="BK7" s="18">
        <v>0</v>
      </c>
      <c r="BL7" s="18">
        <v>0</v>
      </c>
      <c r="BM7" s="18">
        <v>0</v>
      </c>
      <c r="BN7" s="18">
        <v>0</v>
      </c>
      <c r="BO7" s="18">
        <v>0</v>
      </c>
      <c r="BP7" s="18">
        <v>0</v>
      </c>
      <c r="BQ7" s="18">
        <v>0</v>
      </c>
      <c r="BR7" s="18">
        <v>0</v>
      </c>
      <c r="BS7" s="18">
        <v>0</v>
      </c>
      <c r="BT7" s="18">
        <v>0</v>
      </c>
      <c r="BU7" s="18">
        <v>0</v>
      </c>
      <c r="BV7" s="18">
        <v>0</v>
      </c>
      <c r="BW7" s="18">
        <v>0</v>
      </c>
      <c r="BX7" s="18">
        <v>0</v>
      </c>
      <c r="BY7" s="18">
        <v>0</v>
      </c>
      <c r="BZ7" s="18">
        <v>0</v>
      </c>
      <c r="CA7" s="18">
        <v>0</v>
      </c>
      <c r="CB7" s="18">
        <v>0</v>
      </c>
      <c r="CC7" s="18">
        <v>0</v>
      </c>
      <c r="CD7" s="18">
        <v>0</v>
      </c>
      <c r="CE7" s="18">
        <v>0</v>
      </c>
      <c r="CF7" s="18">
        <v>0</v>
      </c>
      <c r="CG7" s="18">
        <v>0</v>
      </c>
      <c r="CH7" s="18">
        <v>0</v>
      </c>
      <c r="CI7" s="18">
        <v>0</v>
      </c>
      <c r="CJ7" s="18">
        <v>0</v>
      </c>
      <c r="CK7" s="18">
        <v>0</v>
      </c>
      <c r="CL7" s="18">
        <v>0</v>
      </c>
      <c r="CM7" s="18">
        <v>0</v>
      </c>
      <c r="CN7" s="18">
        <v>0</v>
      </c>
      <c r="CO7" s="18">
        <v>0</v>
      </c>
      <c r="CP7" s="18">
        <v>0</v>
      </c>
      <c r="CQ7" s="18">
        <v>0</v>
      </c>
      <c r="CR7" s="18">
        <v>0</v>
      </c>
      <c r="CS7" s="18">
        <v>0</v>
      </c>
      <c r="CT7" s="18">
        <v>0</v>
      </c>
      <c r="CU7" s="18">
        <v>0</v>
      </c>
      <c r="CV7" s="18">
        <v>0</v>
      </c>
    </row>
    <row r="8" spans="1:100" ht="15" customHeight="1">
      <c r="A8" s="18">
        <v>0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  <c r="AY8" s="18">
        <v>0</v>
      </c>
      <c r="AZ8" s="18">
        <v>0</v>
      </c>
      <c r="BA8" s="18">
        <v>0</v>
      </c>
      <c r="BB8" s="18">
        <v>0</v>
      </c>
      <c r="BC8" s="18">
        <v>0</v>
      </c>
      <c r="BD8" s="18">
        <v>0</v>
      </c>
      <c r="BE8" s="18">
        <v>0</v>
      </c>
      <c r="BF8" s="18">
        <v>0</v>
      </c>
      <c r="BG8" s="18">
        <v>0</v>
      </c>
      <c r="BH8" s="18">
        <v>0</v>
      </c>
      <c r="BI8" s="18">
        <v>0</v>
      </c>
      <c r="BJ8" s="18">
        <v>0</v>
      </c>
      <c r="BK8" s="18">
        <v>0</v>
      </c>
      <c r="BL8" s="18">
        <v>0</v>
      </c>
      <c r="BM8" s="18">
        <v>0</v>
      </c>
      <c r="BN8" s="18">
        <v>0</v>
      </c>
      <c r="BO8" s="18">
        <v>0</v>
      </c>
      <c r="BP8" s="18">
        <v>0</v>
      </c>
      <c r="BQ8" s="18">
        <v>0</v>
      </c>
      <c r="BR8" s="18">
        <v>0</v>
      </c>
      <c r="BS8" s="18">
        <v>0</v>
      </c>
      <c r="BT8" s="18">
        <v>0</v>
      </c>
      <c r="BU8" s="18">
        <v>0</v>
      </c>
      <c r="BV8" s="18">
        <v>0</v>
      </c>
      <c r="BW8" s="18">
        <v>0</v>
      </c>
      <c r="BX8" s="18">
        <v>0</v>
      </c>
      <c r="BY8" s="18">
        <v>0</v>
      </c>
      <c r="BZ8" s="18">
        <v>0</v>
      </c>
      <c r="CA8" s="18">
        <v>0</v>
      </c>
      <c r="CB8" s="18">
        <v>0</v>
      </c>
      <c r="CC8" s="18">
        <v>0</v>
      </c>
      <c r="CD8" s="18">
        <v>0</v>
      </c>
      <c r="CE8" s="18">
        <v>0</v>
      </c>
      <c r="CF8" s="18">
        <v>0</v>
      </c>
      <c r="CG8" s="18">
        <v>0</v>
      </c>
      <c r="CH8" s="18">
        <v>0</v>
      </c>
      <c r="CI8" s="18">
        <v>0</v>
      </c>
      <c r="CJ8" s="18">
        <v>0</v>
      </c>
      <c r="CK8" s="18">
        <v>0</v>
      </c>
      <c r="CL8" s="18">
        <v>0</v>
      </c>
      <c r="CM8" s="18">
        <v>0</v>
      </c>
      <c r="CN8" s="18">
        <v>0</v>
      </c>
      <c r="CO8" s="18">
        <v>0</v>
      </c>
      <c r="CP8" s="18">
        <v>0</v>
      </c>
      <c r="CQ8" s="18">
        <v>0</v>
      </c>
      <c r="CR8" s="18">
        <v>0</v>
      </c>
      <c r="CS8" s="18">
        <v>0</v>
      </c>
      <c r="CT8" s="18">
        <v>0</v>
      </c>
      <c r="CU8" s="18">
        <v>0</v>
      </c>
      <c r="CV8" s="18">
        <v>0</v>
      </c>
    </row>
    <row r="9" spans="1:100" ht="15" customHeight="1">
      <c r="A9" s="18">
        <v>0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>
        <v>0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0</v>
      </c>
      <c r="BU9" s="18">
        <v>0</v>
      </c>
      <c r="BV9" s="18">
        <v>0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0</v>
      </c>
      <c r="CD9" s="18">
        <v>0</v>
      </c>
      <c r="CE9" s="18">
        <v>0</v>
      </c>
      <c r="CF9" s="18">
        <v>0</v>
      </c>
      <c r="CG9" s="18">
        <v>0</v>
      </c>
      <c r="CH9" s="18">
        <v>0</v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>
        <v>0</v>
      </c>
      <c r="CV9" s="18">
        <v>0</v>
      </c>
    </row>
    <row r="10" spans="1:100" ht="15" customHeight="1">
      <c r="A10" s="18">
        <v>0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  <c r="AQ10" s="18">
        <v>0</v>
      </c>
      <c r="AR10" s="18">
        <v>0</v>
      </c>
      <c r="AS10" s="18">
        <v>0</v>
      </c>
      <c r="AT10" s="18">
        <v>0</v>
      </c>
      <c r="AU10" s="18">
        <v>0</v>
      </c>
      <c r="AV10" s="18">
        <v>0</v>
      </c>
      <c r="AW10" s="18">
        <v>0</v>
      </c>
      <c r="AX10" s="18">
        <v>0</v>
      </c>
      <c r="AY10" s="18">
        <v>0</v>
      </c>
      <c r="AZ10" s="18">
        <v>0</v>
      </c>
      <c r="BA10" s="18">
        <v>0</v>
      </c>
      <c r="BB10" s="18">
        <v>0</v>
      </c>
      <c r="BC10" s="18">
        <v>0</v>
      </c>
      <c r="BD10" s="18">
        <v>0</v>
      </c>
      <c r="BE10" s="18">
        <v>0</v>
      </c>
      <c r="BF10" s="18">
        <v>0</v>
      </c>
      <c r="BG10" s="18">
        <v>0</v>
      </c>
      <c r="BH10" s="18">
        <v>0</v>
      </c>
      <c r="BI10" s="18">
        <v>0</v>
      </c>
      <c r="BJ10" s="18">
        <v>0</v>
      </c>
      <c r="BK10" s="18">
        <v>0</v>
      </c>
      <c r="BL10" s="18">
        <v>0</v>
      </c>
      <c r="BM10" s="18">
        <v>0</v>
      </c>
      <c r="BN10" s="18">
        <v>0</v>
      </c>
      <c r="BO10" s="18">
        <v>0</v>
      </c>
      <c r="BP10" s="18">
        <v>0</v>
      </c>
      <c r="BQ10" s="18">
        <v>0</v>
      </c>
      <c r="BR10" s="18">
        <v>0</v>
      </c>
      <c r="BS10" s="18">
        <v>0</v>
      </c>
      <c r="BT10" s="18">
        <v>0</v>
      </c>
      <c r="BU10" s="18">
        <v>0</v>
      </c>
      <c r="BV10" s="18">
        <v>0</v>
      </c>
      <c r="BW10" s="18">
        <v>0</v>
      </c>
      <c r="BX10" s="18">
        <v>0</v>
      </c>
      <c r="BY10" s="18">
        <v>0</v>
      </c>
      <c r="BZ10" s="18">
        <v>0</v>
      </c>
      <c r="CA10" s="18">
        <v>0</v>
      </c>
      <c r="CB10" s="18">
        <v>0</v>
      </c>
      <c r="CC10" s="18">
        <v>0</v>
      </c>
      <c r="CD10" s="18">
        <v>0</v>
      </c>
      <c r="CE10" s="18">
        <v>0</v>
      </c>
      <c r="CF10" s="18">
        <v>0</v>
      </c>
      <c r="CG10" s="18">
        <v>0</v>
      </c>
      <c r="CH10" s="18">
        <v>0</v>
      </c>
      <c r="CI10" s="18">
        <v>0</v>
      </c>
      <c r="CJ10" s="18">
        <v>0</v>
      </c>
      <c r="CK10" s="18">
        <v>0</v>
      </c>
      <c r="CL10" s="18">
        <v>0</v>
      </c>
      <c r="CM10" s="18">
        <v>0</v>
      </c>
      <c r="CN10" s="18">
        <v>0</v>
      </c>
      <c r="CO10" s="18">
        <v>0</v>
      </c>
      <c r="CP10" s="18">
        <v>0</v>
      </c>
      <c r="CQ10" s="18">
        <v>0</v>
      </c>
      <c r="CR10" s="18">
        <v>0</v>
      </c>
      <c r="CS10" s="18">
        <v>0</v>
      </c>
      <c r="CT10" s="18">
        <v>0</v>
      </c>
      <c r="CU10" s="18">
        <v>0</v>
      </c>
      <c r="CV10" s="18">
        <v>0</v>
      </c>
    </row>
    <row r="11" spans="1:100" ht="15" customHeight="1">
      <c r="A11" s="18">
        <v>0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>
        <v>0</v>
      </c>
      <c r="BM11" s="18">
        <v>0</v>
      </c>
      <c r="BN11" s="18">
        <v>0</v>
      </c>
      <c r="BO11" s="18">
        <v>0</v>
      </c>
      <c r="BP11" s="18">
        <v>0</v>
      </c>
      <c r="BQ11" s="18">
        <v>0</v>
      </c>
      <c r="BR11" s="18">
        <v>0</v>
      </c>
      <c r="BS11" s="18">
        <v>0</v>
      </c>
      <c r="BT11" s="18">
        <v>0</v>
      </c>
      <c r="BU11" s="18">
        <v>0</v>
      </c>
      <c r="BV11" s="18">
        <v>0</v>
      </c>
      <c r="BW11" s="18">
        <v>0</v>
      </c>
      <c r="BX11" s="18">
        <v>0</v>
      </c>
      <c r="BY11" s="18">
        <v>0</v>
      </c>
      <c r="BZ11" s="18">
        <v>0</v>
      </c>
      <c r="CA11" s="18">
        <v>0</v>
      </c>
      <c r="CB11" s="18">
        <v>0</v>
      </c>
      <c r="CC11" s="18">
        <v>0</v>
      </c>
      <c r="CD11" s="18">
        <v>0</v>
      </c>
      <c r="CE11" s="18">
        <v>0</v>
      </c>
      <c r="CF11" s="18">
        <v>0</v>
      </c>
      <c r="CG11" s="18">
        <v>0</v>
      </c>
      <c r="CH11" s="18">
        <v>0</v>
      </c>
      <c r="CI11" s="18">
        <v>0</v>
      </c>
      <c r="CJ11" s="18">
        <v>0</v>
      </c>
      <c r="CK11" s="18">
        <v>0</v>
      </c>
      <c r="CL11" s="18">
        <v>0</v>
      </c>
      <c r="CM11" s="18">
        <v>0</v>
      </c>
      <c r="CN11" s="18">
        <v>0</v>
      </c>
      <c r="CO11" s="18">
        <v>0</v>
      </c>
      <c r="CP11" s="18">
        <v>0</v>
      </c>
      <c r="CQ11" s="18">
        <v>0</v>
      </c>
      <c r="CR11" s="18">
        <v>0</v>
      </c>
      <c r="CS11" s="18">
        <v>0</v>
      </c>
      <c r="CT11" s="18">
        <v>0</v>
      </c>
      <c r="CU11" s="18">
        <v>0</v>
      </c>
      <c r="CV11" s="18">
        <v>0</v>
      </c>
    </row>
    <row r="12" spans="1:100" ht="15" customHeight="1">
      <c r="A12" s="18">
        <v>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18">
        <v>0</v>
      </c>
      <c r="AR12" s="18">
        <v>0</v>
      </c>
      <c r="AS12" s="18">
        <v>0</v>
      </c>
      <c r="AT12" s="18">
        <v>0</v>
      </c>
      <c r="AU12" s="18">
        <v>0</v>
      </c>
      <c r="AV12" s="18">
        <v>0</v>
      </c>
      <c r="AW12" s="18">
        <v>0</v>
      </c>
      <c r="AX12" s="18">
        <v>0</v>
      </c>
      <c r="AY12" s="18">
        <v>0</v>
      </c>
      <c r="AZ12" s="18">
        <v>0</v>
      </c>
      <c r="BA12" s="18">
        <v>0</v>
      </c>
      <c r="BB12" s="18">
        <v>0</v>
      </c>
      <c r="BC12" s="18">
        <v>0</v>
      </c>
      <c r="BD12" s="18">
        <v>0</v>
      </c>
      <c r="BE12" s="18">
        <v>0</v>
      </c>
      <c r="BF12" s="18">
        <v>0</v>
      </c>
      <c r="BG12" s="18">
        <v>0</v>
      </c>
      <c r="BH12" s="18">
        <v>0</v>
      </c>
      <c r="BI12" s="18">
        <v>0</v>
      </c>
      <c r="BJ12" s="18">
        <v>0</v>
      </c>
      <c r="BK12" s="18">
        <v>0</v>
      </c>
      <c r="BL12" s="18">
        <v>0</v>
      </c>
      <c r="BM12" s="18">
        <v>0</v>
      </c>
      <c r="BN12" s="18">
        <v>0</v>
      </c>
      <c r="BO12" s="18">
        <v>0</v>
      </c>
      <c r="BP12" s="18">
        <v>0</v>
      </c>
      <c r="BQ12" s="18">
        <v>0</v>
      </c>
      <c r="BR12" s="18">
        <v>0</v>
      </c>
      <c r="BS12" s="18">
        <v>0</v>
      </c>
      <c r="BT12" s="18">
        <v>0</v>
      </c>
      <c r="BU12" s="18">
        <v>0</v>
      </c>
      <c r="BV12" s="18">
        <v>0</v>
      </c>
      <c r="BW12" s="18">
        <v>0</v>
      </c>
      <c r="BX12" s="18">
        <v>0</v>
      </c>
      <c r="BY12" s="18">
        <v>0</v>
      </c>
      <c r="BZ12" s="18">
        <v>0</v>
      </c>
      <c r="CA12" s="18">
        <v>0</v>
      </c>
      <c r="CB12" s="18">
        <v>0</v>
      </c>
      <c r="CC12" s="18">
        <v>0</v>
      </c>
      <c r="CD12" s="18">
        <v>0</v>
      </c>
      <c r="CE12" s="18">
        <v>0</v>
      </c>
      <c r="CF12" s="18">
        <v>0</v>
      </c>
      <c r="CG12" s="18">
        <v>0</v>
      </c>
      <c r="CH12" s="18">
        <v>0</v>
      </c>
      <c r="CI12" s="18">
        <v>0</v>
      </c>
      <c r="CJ12" s="18">
        <v>0</v>
      </c>
      <c r="CK12" s="18">
        <v>0</v>
      </c>
      <c r="CL12" s="18">
        <v>0</v>
      </c>
      <c r="CM12" s="18">
        <v>0</v>
      </c>
      <c r="CN12" s="18">
        <v>0</v>
      </c>
      <c r="CO12" s="18">
        <v>0</v>
      </c>
      <c r="CP12" s="18">
        <v>0</v>
      </c>
      <c r="CQ12" s="18">
        <v>0</v>
      </c>
      <c r="CR12" s="18">
        <v>0</v>
      </c>
      <c r="CS12" s="18">
        <v>0</v>
      </c>
      <c r="CT12" s="18">
        <v>0</v>
      </c>
      <c r="CU12" s="18">
        <v>0</v>
      </c>
      <c r="CV12" s="18">
        <v>0</v>
      </c>
    </row>
    <row r="13" spans="1:100" ht="15" customHeight="1">
      <c r="A13" s="18">
        <v>0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>
        <v>0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18">
        <v>0</v>
      </c>
      <c r="AT13" s="18">
        <v>0</v>
      </c>
      <c r="AU13" s="18">
        <v>0</v>
      </c>
      <c r="AV13" s="18">
        <v>0</v>
      </c>
      <c r="AW13" s="18">
        <v>0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>
        <v>0</v>
      </c>
      <c r="BM13" s="18">
        <v>0</v>
      </c>
      <c r="BN13" s="18">
        <v>0</v>
      </c>
      <c r="BO13" s="18">
        <v>0</v>
      </c>
      <c r="BP13" s="18">
        <v>0</v>
      </c>
      <c r="BQ13" s="18">
        <v>0</v>
      </c>
      <c r="BR13" s="18">
        <v>0</v>
      </c>
      <c r="BS13" s="18">
        <v>0</v>
      </c>
      <c r="BT13" s="18">
        <v>0</v>
      </c>
      <c r="BU13" s="18">
        <v>0</v>
      </c>
      <c r="BV13" s="18">
        <v>0</v>
      </c>
      <c r="BW13" s="18">
        <v>0</v>
      </c>
      <c r="BX13" s="18">
        <v>0</v>
      </c>
      <c r="BY13" s="18">
        <v>0</v>
      </c>
      <c r="BZ13" s="18">
        <v>0</v>
      </c>
      <c r="CA13" s="18">
        <v>0</v>
      </c>
      <c r="CB13" s="18">
        <v>0</v>
      </c>
      <c r="CC13" s="18">
        <v>0</v>
      </c>
      <c r="CD13" s="18">
        <v>0</v>
      </c>
      <c r="CE13" s="18">
        <v>0</v>
      </c>
      <c r="CF13" s="18">
        <v>0</v>
      </c>
      <c r="CG13" s="18">
        <v>0</v>
      </c>
      <c r="CH13" s="18">
        <v>0</v>
      </c>
      <c r="CI13" s="18">
        <v>0</v>
      </c>
      <c r="CJ13" s="18">
        <v>0</v>
      </c>
      <c r="CK13" s="18">
        <v>0</v>
      </c>
      <c r="CL13" s="18">
        <v>0</v>
      </c>
      <c r="CM13" s="18">
        <v>0</v>
      </c>
      <c r="CN13" s="18">
        <v>0</v>
      </c>
      <c r="CO13" s="18">
        <v>0</v>
      </c>
      <c r="CP13" s="18">
        <v>0</v>
      </c>
      <c r="CQ13" s="18">
        <v>0</v>
      </c>
      <c r="CR13" s="18">
        <v>0</v>
      </c>
      <c r="CS13" s="18">
        <v>0</v>
      </c>
      <c r="CT13" s="18">
        <v>0</v>
      </c>
      <c r="CU13" s="18">
        <v>0</v>
      </c>
      <c r="CV13" s="18">
        <v>0</v>
      </c>
    </row>
    <row r="14" spans="1:100" ht="15" customHeight="1">
      <c r="A14" s="18">
        <v>0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  <c r="AR14" s="18">
        <v>0</v>
      </c>
      <c r="AS14" s="18">
        <v>0</v>
      </c>
      <c r="AT14" s="18">
        <v>0</v>
      </c>
      <c r="AU14" s="18">
        <v>0</v>
      </c>
      <c r="AV14" s="18">
        <v>0</v>
      </c>
      <c r="AW14" s="18">
        <v>0</v>
      </c>
      <c r="AX14" s="18">
        <v>0</v>
      </c>
      <c r="AY14" s="18">
        <v>0</v>
      </c>
      <c r="AZ14" s="18">
        <v>0</v>
      </c>
      <c r="BA14" s="18">
        <v>0</v>
      </c>
      <c r="BB14" s="18">
        <v>0</v>
      </c>
      <c r="BC14" s="18">
        <v>0</v>
      </c>
      <c r="BD14" s="18">
        <v>0</v>
      </c>
      <c r="BE14" s="18">
        <v>0</v>
      </c>
      <c r="BF14" s="18">
        <v>0</v>
      </c>
      <c r="BG14" s="18">
        <v>0</v>
      </c>
      <c r="BH14" s="18">
        <v>0</v>
      </c>
      <c r="BI14" s="18">
        <v>0</v>
      </c>
      <c r="BJ14" s="18">
        <v>0</v>
      </c>
      <c r="BK14" s="18">
        <v>0</v>
      </c>
      <c r="BL14" s="18">
        <v>0</v>
      </c>
      <c r="BM14" s="18">
        <v>0</v>
      </c>
      <c r="BN14" s="18">
        <v>0</v>
      </c>
      <c r="BO14" s="18">
        <v>0</v>
      </c>
      <c r="BP14" s="18">
        <v>0</v>
      </c>
      <c r="BQ14" s="18">
        <v>0</v>
      </c>
      <c r="BR14" s="18">
        <v>0</v>
      </c>
      <c r="BS14" s="18">
        <v>0</v>
      </c>
      <c r="BT14" s="18">
        <v>0</v>
      </c>
      <c r="BU14" s="18">
        <v>0</v>
      </c>
      <c r="BV14" s="18">
        <v>0</v>
      </c>
      <c r="BW14" s="18">
        <v>0</v>
      </c>
      <c r="BX14" s="18">
        <v>0</v>
      </c>
      <c r="BY14" s="18">
        <v>0</v>
      </c>
      <c r="BZ14" s="18">
        <v>0</v>
      </c>
      <c r="CA14" s="18">
        <v>0</v>
      </c>
      <c r="CB14" s="18">
        <v>0</v>
      </c>
      <c r="CC14" s="18">
        <v>0</v>
      </c>
      <c r="CD14" s="18">
        <v>0</v>
      </c>
      <c r="CE14" s="18">
        <v>0</v>
      </c>
      <c r="CF14" s="18">
        <v>0</v>
      </c>
      <c r="CG14" s="18">
        <v>0</v>
      </c>
      <c r="CH14" s="18">
        <v>0</v>
      </c>
      <c r="CI14" s="18">
        <v>0</v>
      </c>
      <c r="CJ14" s="18">
        <v>0</v>
      </c>
      <c r="CK14" s="18">
        <v>0</v>
      </c>
      <c r="CL14" s="18">
        <v>0</v>
      </c>
      <c r="CM14" s="18">
        <v>0</v>
      </c>
      <c r="CN14" s="18">
        <v>0</v>
      </c>
      <c r="CO14" s="18">
        <v>0</v>
      </c>
      <c r="CP14" s="18">
        <v>0</v>
      </c>
      <c r="CQ14" s="18">
        <v>0</v>
      </c>
      <c r="CR14" s="18">
        <v>0</v>
      </c>
      <c r="CS14" s="18">
        <v>0</v>
      </c>
      <c r="CT14" s="18">
        <v>0</v>
      </c>
      <c r="CU14" s="18">
        <v>0</v>
      </c>
      <c r="CV14" s="18">
        <v>0</v>
      </c>
    </row>
    <row r="15" spans="1:100" ht="15" customHeight="1">
      <c r="A15" s="18">
        <v>0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  <c r="BN15" s="18">
        <v>0</v>
      </c>
      <c r="BO15" s="18">
        <v>0</v>
      </c>
      <c r="BP15" s="18">
        <v>0</v>
      </c>
      <c r="BQ15" s="18">
        <v>0</v>
      </c>
      <c r="BR15" s="18">
        <v>0</v>
      </c>
      <c r="BS15" s="18">
        <v>0</v>
      </c>
      <c r="BT15" s="18">
        <v>0</v>
      </c>
      <c r="BU15" s="18">
        <v>0</v>
      </c>
      <c r="BV15" s="18">
        <v>0</v>
      </c>
      <c r="BW15" s="18">
        <v>0</v>
      </c>
      <c r="BX15" s="18">
        <v>0</v>
      </c>
      <c r="BY15" s="18">
        <v>0</v>
      </c>
      <c r="BZ15" s="18">
        <v>0</v>
      </c>
      <c r="CA15" s="18">
        <v>0</v>
      </c>
      <c r="CB15" s="18">
        <v>0</v>
      </c>
      <c r="CC15" s="18">
        <v>0</v>
      </c>
      <c r="CD15" s="18">
        <v>0</v>
      </c>
      <c r="CE15" s="18">
        <v>0</v>
      </c>
      <c r="CF15" s="18">
        <v>0</v>
      </c>
      <c r="CG15" s="18">
        <v>0</v>
      </c>
      <c r="CH15" s="18">
        <v>0</v>
      </c>
      <c r="CI15" s="18">
        <v>0</v>
      </c>
      <c r="CJ15" s="18">
        <v>0</v>
      </c>
      <c r="CK15" s="18">
        <v>0</v>
      </c>
      <c r="CL15" s="18">
        <v>0</v>
      </c>
      <c r="CM15" s="18">
        <v>0</v>
      </c>
      <c r="CN15" s="18">
        <v>0</v>
      </c>
      <c r="CO15" s="18">
        <v>0</v>
      </c>
      <c r="CP15" s="18">
        <v>0</v>
      </c>
      <c r="CQ15" s="18">
        <v>0</v>
      </c>
      <c r="CR15" s="18">
        <v>0</v>
      </c>
      <c r="CS15" s="18">
        <v>0</v>
      </c>
      <c r="CT15" s="18">
        <v>0</v>
      </c>
      <c r="CU15" s="18">
        <v>0</v>
      </c>
      <c r="CV15" s="18">
        <v>0</v>
      </c>
    </row>
    <row r="16" spans="1:100" ht="15" customHeight="1">
      <c r="A16" s="18">
        <v>0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  <c r="AQ16" s="18">
        <v>0</v>
      </c>
      <c r="AR16" s="18">
        <v>0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  <c r="AX16" s="18">
        <v>0</v>
      </c>
      <c r="AY16" s="18">
        <v>0</v>
      </c>
      <c r="AZ16" s="18">
        <v>0</v>
      </c>
      <c r="BA16" s="18">
        <v>0</v>
      </c>
      <c r="BB16" s="18">
        <v>0</v>
      </c>
      <c r="BC16" s="18">
        <v>0</v>
      </c>
      <c r="BD16" s="18">
        <v>0</v>
      </c>
      <c r="BE16" s="18">
        <v>0</v>
      </c>
      <c r="BF16" s="18">
        <v>0</v>
      </c>
      <c r="BG16" s="18">
        <v>0</v>
      </c>
      <c r="BH16" s="18">
        <v>0</v>
      </c>
      <c r="BI16" s="18">
        <v>0</v>
      </c>
      <c r="BJ16" s="18">
        <v>0</v>
      </c>
      <c r="BK16" s="18">
        <v>0</v>
      </c>
      <c r="BL16" s="18">
        <v>0</v>
      </c>
      <c r="BM16" s="18">
        <v>0</v>
      </c>
      <c r="BN16" s="18">
        <v>0</v>
      </c>
      <c r="BO16" s="18">
        <v>0</v>
      </c>
      <c r="BP16" s="18">
        <v>0</v>
      </c>
      <c r="BQ16" s="18">
        <v>0</v>
      </c>
      <c r="BR16" s="18">
        <v>0</v>
      </c>
      <c r="BS16" s="18">
        <v>0</v>
      </c>
      <c r="BT16" s="18">
        <v>0</v>
      </c>
      <c r="BU16" s="18">
        <v>0</v>
      </c>
      <c r="BV16" s="18">
        <v>0</v>
      </c>
      <c r="BW16" s="18">
        <v>0</v>
      </c>
      <c r="BX16" s="18">
        <v>0</v>
      </c>
      <c r="BY16" s="18">
        <v>0</v>
      </c>
      <c r="BZ16" s="18">
        <v>0</v>
      </c>
      <c r="CA16" s="18">
        <v>0</v>
      </c>
      <c r="CB16" s="18">
        <v>0</v>
      </c>
      <c r="CC16" s="18">
        <v>0</v>
      </c>
      <c r="CD16" s="18">
        <v>0</v>
      </c>
      <c r="CE16" s="18">
        <v>0</v>
      </c>
      <c r="CF16" s="18">
        <v>0</v>
      </c>
      <c r="CG16" s="18">
        <v>0</v>
      </c>
      <c r="CH16" s="18">
        <v>0</v>
      </c>
      <c r="CI16" s="18">
        <v>0</v>
      </c>
      <c r="CJ16" s="18">
        <v>0</v>
      </c>
      <c r="CK16" s="18">
        <v>0</v>
      </c>
      <c r="CL16" s="18">
        <v>0</v>
      </c>
      <c r="CM16" s="18">
        <v>0</v>
      </c>
      <c r="CN16" s="18">
        <v>0</v>
      </c>
      <c r="CO16" s="18">
        <v>0</v>
      </c>
      <c r="CP16" s="18">
        <v>0</v>
      </c>
      <c r="CQ16" s="18">
        <v>0</v>
      </c>
      <c r="CR16" s="18">
        <v>0</v>
      </c>
      <c r="CS16" s="18">
        <v>0</v>
      </c>
      <c r="CT16" s="18">
        <v>0</v>
      </c>
      <c r="CU16" s="18">
        <v>0</v>
      </c>
      <c r="CV16" s="18">
        <v>0</v>
      </c>
    </row>
    <row r="17" spans="1:100" ht="15" customHeight="1">
      <c r="A17" s="18">
        <v>0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  <c r="BP17" s="18">
        <v>0</v>
      </c>
      <c r="BQ17" s="18">
        <v>0</v>
      </c>
      <c r="BR17" s="18">
        <v>0</v>
      </c>
      <c r="BS17" s="18">
        <v>0</v>
      </c>
      <c r="BT17" s="18">
        <v>0</v>
      </c>
      <c r="BU17" s="18">
        <v>0</v>
      </c>
      <c r="BV17" s="18">
        <v>0</v>
      </c>
      <c r="BW17" s="18">
        <v>0</v>
      </c>
      <c r="BX17" s="18">
        <v>0</v>
      </c>
      <c r="BY17" s="18">
        <v>0</v>
      </c>
      <c r="BZ17" s="18">
        <v>0</v>
      </c>
      <c r="CA17" s="18">
        <v>0</v>
      </c>
      <c r="CB17" s="18">
        <v>0</v>
      </c>
      <c r="CC17" s="18">
        <v>0</v>
      </c>
      <c r="CD17" s="18">
        <v>0</v>
      </c>
      <c r="CE17" s="18">
        <v>0</v>
      </c>
      <c r="CF17" s="18">
        <v>0</v>
      </c>
      <c r="CG17" s="18">
        <v>0</v>
      </c>
      <c r="CH17" s="18">
        <v>0</v>
      </c>
      <c r="CI17" s="18">
        <v>0</v>
      </c>
      <c r="CJ17" s="18">
        <v>0</v>
      </c>
      <c r="CK17" s="18">
        <v>0</v>
      </c>
      <c r="CL17" s="18">
        <v>0</v>
      </c>
      <c r="CM17" s="18">
        <v>0</v>
      </c>
      <c r="CN17" s="18">
        <v>0</v>
      </c>
      <c r="CO17" s="18">
        <v>0</v>
      </c>
      <c r="CP17" s="18">
        <v>0</v>
      </c>
      <c r="CQ17" s="18">
        <v>0</v>
      </c>
      <c r="CR17" s="18">
        <v>0</v>
      </c>
      <c r="CS17" s="18">
        <v>0</v>
      </c>
      <c r="CT17" s="18">
        <v>0</v>
      </c>
      <c r="CU17" s="18">
        <v>0</v>
      </c>
      <c r="CV17" s="18">
        <v>0</v>
      </c>
    </row>
    <row r="18" spans="1:100" ht="15" customHeight="1">
      <c r="A18" s="18">
        <v>0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18">
        <v>0</v>
      </c>
      <c r="AQ18" s="18">
        <v>0</v>
      </c>
      <c r="AR18" s="18">
        <v>0</v>
      </c>
      <c r="AS18" s="18">
        <v>0</v>
      </c>
      <c r="AT18" s="18">
        <v>0</v>
      </c>
      <c r="AU18" s="18">
        <v>0</v>
      </c>
      <c r="AV18" s="18">
        <v>0</v>
      </c>
      <c r="AW18" s="18">
        <v>0</v>
      </c>
      <c r="AX18" s="18">
        <v>0</v>
      </c>
      <c r="AY18" s="18">
        <v>0</v>
      </c>
      <c r="AZ18" s="18">
        <v>0</v>
      </c>
      <c r="BA18" s="18">
        <v>0</v>
      </c>
      <c r="BB18" s="18">
        <v>0</v>
      </c>
      <c r="BC18" s="18">
        <v>0</v>
      </c>
      <c r="BD18" s="18">
        <v>0</v>
      </c>
      <c r="BE18" s="18">
        <v>0</v>
      </c>
      <c r="BF18" s="18">
        <v>0</v>
      </c>
      <c r="BG18" s="18">
        <v>0</v>
      </c>
      <c r="BH18" s="18">
        <v>0</v>
      </c>
      <c r="BI18" s="18">
        <v>0</v>
      </c>
      <c r="BJ18" s="18">
        <v>0</v>
      </c>
      <c r="BK18" s="18">
        <v>0</v>
      </c>
      <c r="BL18" s="18">
        <v>0</v>
      </c>
      <c r="BM18" s="18">
        <v>0</v>
      </c>
      <c r="BN18" s="18">
        <v>0</v>
      </c>
      <c r="BO18" s="18">
        <v>0</v>
      </c>
      <c r="BP18" s="18">
        <v>0</v>
      </c>
      <c r="BQ18" s="18">
        <v>0</v>
      </c>
      <c r="BR18" s="18">
        <v>0</v>
      </c>
      <c r="BS18" s="18">
        <v>0</v>
      </c>
      <c r="BT18" s="18">
        <v>0</v>
      </c>
      <c r="BU18" s="18">
        <v>0</v>
      </c>
      <c r="BV18" s="18">
        <v>0</v>
      </c>
      <c r="BW18" s="18">
        <v>0</v>
      </c>
      <c r="BX18" s="18">
        <v>0</v>
      </c>
      <c r="BY18" s="18">
        <v>0</v>
      </c>
      <c r="BZ18" s="18">
        <v>0</v>
      </c>
      <c r="CA18" s="18">
        <v>0</v>
      </c>
      <c r="CB18" s="18">
        <v>0</v>
      </c>
      <c r="CC18" s="18">
        <v>0</v>
      </c>
      <c r="CD18" s="18">
        <v>0</v>
      </c>
      <c r="CE18" s="18">
        <v>0</v>
      </c>
      <c r="CF18" s="18">
        <v>0</v>
      </c>
      <c r="CG18" s="18">
        <v>0</v>
      </c>
      <c r="CH18" s="18">
        <v>0</v>
      </c>
      <c r="CI18" s="18">
        <v>0</v>
      </c>
      <c r="CJ18" s="18">
        <v>0</v>
      </c>
      <c r="CK18" s="18">
        <v>0</v>
      </c>
      <c r="CL18" s="18">
        <v>0</v>
      </c>
      <c r="CM18" s="18">
        <v>0</v>
      </c>
      <c r="CN18" s="18">
        <v>0</v>
      </c>
      <c r="CO18" s="18">
        <v>0</v>
      </c>
      <c r="CP18" s="18">
        <v>0</v>
      </c>
      <c r="CQ18" s="18">
        <v>0</v>
      </c>
      <c r="CR18" s="18">
        <v>0</v>
      </c>
      <c r="CS18" s="18">
        <v>0</v>
      </c>
      <c r="CT18" s="18">
        <v>0</v>
      </c>
      <c r="CU18" s="18">
        <v>0</v>
      </c>
      <c r="CV18" s="18">
        <v>0</v>
      </c>
    </row>
    <row r="19" spans="1:100" ht="15" customHeight="1">
      <c r="A19" s="18">
        <v>0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  <c r="BM19" s="18">
        <v>0</v>
      </c>
      <c r="BN19" s="18">
        <v>0</v>
      </c>
      <c r="BO19" s="18">
        <v>0</v>
      </c>
      <c r="BP19" s="18">
        <v>0</v>
      </c>
      <c r="BQ19" s="18">
        <v>0</v>
      </c>
      <c r="BR19" s="18">
        <v>0</v>
      </c>
      <c r="BS19" s="18">
        <v>0</v>
      </c>
      <c r="BT19" s="18">
        <v>0</v>
      </c>
      <c r="BU19" s="18">
        <v>0</v>
      </c>
      <c r="BV19" s="18">
        <v>0</v>
      </c>
      <c r="BW19" s="18">
        <v>0</v>
      </c>
      <c r="BX19" s="18">
        <v>0</v>
      </c>
      <c r="BY19" s="18">
        <v>0</v>
      </c>
      <c r="BZ19" s="18">
        <v>0</v>
      </c>
      <c r="CA19" s="18">
        <v>0</v>
      </c>
      <c r="CB19" s="18">
        <v>0</v>
      </c>
      <c r="CC19" s="18">
        <v>0</v>
      </c>
      <c r="CD19" s="18">
        <v>0</v>
      </c>
      <c r="CE19" s="18">
        <v>0</v>
      </c>
      <c r="CF19" s="18">
        <v>0</v>
      </c>
      <c r="CG19" s="18">
        <v>0</v>
      </c>
      <c r="CH19" s="18">
        <v>0</v>
      </c>
      <c r="CI19" s="18">
        <v>0</v>
      </c>
      <c r="CJ19" s="18">
        <v>0</v>
      </c>
      <c r="CK19" s="18">
        <v>0</v>
      </c>
      <c r="CL19" s="18">
        <v>0</v>
      </c>
      <c r="CM19" s="18">
        <v>0</v>
      </c>
      <c r="CN19" s="18">
        <v>0</v>
      </c>
      <c r="CO19" s="18">
        <v>0</v>
      </c>
      <c r="CP19" s="18">
        <v>0</v>
      </c>
      <c r="CQ19" s="18">
        <v>0</v>
      </c>
      <c r="CR19" s="18">
        <v>0</v>
      </c>
      <c r="CS19" s="18">
        <v>0</v>
      </c>
      <c r="CT19" s="18">
        <v>0</v>
      </c>
      <c r="CU19" s="18">
        <v>0</v>
      </c>
      <c r="CV19" s="18">
        <v>0</v>
      </c>
    </row>
    <row r="20" spans="1:100" ht="15" customHeight="1">
      <c r="A20" s="18">
        <v>0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T20" s="18">
        <v>0</v>
      </c>
      <c r="AU20" s="18">
        <v>0</v>
      </c>
      <c r="AV20" s="18">
        <v>0</v>
      </c>
      <c r="AW20" s="18">
        <v>0</v>
      </c>
      <c r="AX20" s="18">
        <v>0</v>
      </c>
      <c r="AY20" s="18">
        <v>0</v>
      </c>
      <c r="AZ20" s="18">
        <v>0</v>
      </c>
      <c r="BA20" s="18">
        <v>0</v>
      </c>
      <c r="BB20" s="18">
        <v>0</v>
      </c>
      <c r="BC20" s="18">
        <v>0</v>
      </c>
      <c r="BD20" s="18">
        <v>0</v>
      </c>
      <c r="BE20" s="18">
        <v>0</v>
      </c>
      <c r="BF20" s="18">
        <v>0</v>
      </c>
      <c r="BG20" s="18">
        <v>0</v>
      </c>
      <c r="BH20" s="18">
        <v>0</v>
      </c>
      <c r="BI20" s="18">
        <v>0</v>
      </c>
      <c r="BJ20" s="18">
        <v>0</v>
      </c>
      <c r="BK20" s="18">
        <v>0</v>
      </c>
      <c r="BL20" s="18">
        <v>0</v>
      </c>
      <c r="BM20" s="18">
        <v>0</v>
      </c>
      <c r="BN20" s="18">
        <v>0</v>
      </c>
      <c r="BO20" s="18">
        <v>0</v>
      </c>
      <c r="BP20" s="18">
        <v>0</v>
      </c>
      <c r="BQ20" s="18">
        <v>0</v>
      </c>
      <c r="BR20" s="18">
        <v>0</v>
      </c>
      <c r="BS20" s="18">
        <v>0</v>
      </c>
      <c r="BT20" s="18">
        <v>0</v>
      </c>
      <c r="BU20" s="18">
        <v>0</v>
      </c>
      <c r="BV20" s="18">
        <v>0</v>
      </c>
      <c r="BW20" s="18">
        <v>0</v>
      </c>
      <c r="BX20" s="18">
        <v>0</v>
      </c>
      <c r="BY20" s="18">
        <v>0</v>
      </c>
      <c r="BZ20" s="18">
        <v>0</v>
      </c>
      <c r="CA20" s="18">
        <v>0</v>
      </c>
      <c r="CB20" s="18">
        <v>0</v>
      </c>
      <c r="CC20" s="18">
        <v>0</v>
      </c>
      <c r="CD20" s="18">
        <v>0</v>
      </c>
      <c r="CE20" s="18">
        <v>0</v>
      </c>
      <c r="CF20" s="18">
        <v>0</v>
      </c>
      <c r="CG20" s="18">
        <v>0</v>
      </c>
      <c r="CH20" s="18">
        <v>0</v>
      </c>
      <c r="CI20" s="18">
        <v>0</v>
      </c>
      <c r="CJ20" s="18">
        <v>0</v>
      </c>
      <c r="CK20" s="18">
        <v>0</v>
      </c>
      <c r="CL20" s="18">
        <v>0</v>
      </c>
      <c r="CM20" s="18">
        <v>0</v>
      </c>
      <c r="CN20" s="18">
        <v>0</v>
      </c>
      <c r="CO20" s="18">
        <v>0</v>
      </c>
      <c r="CP20" s="18">
        <v>0</v>
      </c>
      <c r="CQ20" s="18">
        <v>0</v>
      </c>
      <c r="CR20" s="18">
        <v>0</v>
      </c>
      <c r="CS20" s="18">
        <v>0</v>
      </c>
      <c r="CT20" s="18">
        <v>0</v>
      </c>
      <c r="CU20" s="18">
        <v>0</v>
      </c>
      <c r="CV20" s="18">
        <v>0</v>
      </c>
    </row>
    <row r="21" spans="1:100" ht="15" customHeight="1">
      <c r="A21" s="18">
        <v>0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18">
        <v>0</v>
      </c>
      <c r="BN21" s="18">
        <v>0</v>
      </c>
      <c r="BO21" s="18">
        <v>0</v>
      </c>
      <c r="BP21" s="18">
        <v>0</v>
      </c>
      <c r="BQ21" s="18">
        <v>0</v>
      </c>
      <c r="BR21" s="18">
        <v>0</v>
      </c>
      <c r="BS21" s="18">
        <v>0</v>
      </c>
      <c r="BT21" s="18">
        <v>0</v>
      </c>
      <c r="BU21" s="18">
        <v>0</v>
      </c>
      <c r="BV21" s="18">
        <v>0</v>
      </c>
      <c r="BW21" s="18">
        <v>0</v>
      </c>
      <c r="BX21" s="18">
        <v>0</v>
      </c>
      <c r="BY21" s="18">
        <v>0</v>
      </c>
      <c r="BZ21" s="18">
        <v>0</v>
      </c>
      <c r="CA21" s="18">
        <v>0</v>
      </c>
      <c r="CB21" s="18">
        <v>0</v>
      </c>
      <c r="CC21" s="18">
        <v>0</v>
      </c>
      <c r="CD21" s="18">
        <v>0</v>
      </c>
      <c r="CE21" s="18">
        <v>0</v>
      </c>
      <c r="CF21" s="18">
        <v>0</v>
      </c>
      <c r="CG21" s="18">
        <v>0</v>
      </c>
      <c r="CH21" s="18">
        <v>0</v>
      </c>
      <c r="CI21" s="18">
        <v>0</v>
      </c>
      <c r="CJ21" s="18">
        <v>0</v>
      </c>
      <c r="CK21" s="18">
        <v>0</v>
      </c>
      <c r="CL21" s="18">
        <v>0</v>
      </c>
      <c r="CM21" s="18">
        <v>0</v>
      </c>
      <c r="CN21" s="18">
        <v>0</v>
      </c>
      <c r="CO21" s="18">
        <v>0</v>
      </c>
      <c r="CP21" s="18">
        <v>0</v>
      </c>
      <c r="CQ21" s="18">
        <v>0</v>
      </c>
      <c r="CR21" s="18">
        <v>0</v>
      </c>
      <c r="CS21" s="18">
        <v>0</v>
      </c>
      <c r="CT21" s="18">
        <v>0</v>
      </c>
      <c r="CU21" s="18">
        <v>0</v>
      </c>
      <c r="CV21" s="18">
        <v>0</v>
      </c>
    </row>
    <row r="22" spans="1:100" ht="15" customHeight="1">
      <c r="A22" s="18">
        <v>0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  <c r="AP22" s="18">
        <v>0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  <c r="AY22" s="18">
        <v>0</v>
      </c>
      <c r="AZ22" s="18">
        <v>0</v>
      </c>
      <c r="BA22" s="18">
        <v>0</v>
      </c>
      <c r="BB22" s="18">
        <v>0</v>
      </c>
      <c r="BC22" s="18">
        <v>0</v>
      </c>
      <c r="BD22" s="18">
        <v>0</v>
      </c>
      <c r="BE22" s="18">
        <v>0</v>
      </c>
      <c r="BF22" s="18">
        <v>0</v>
      </c>
      <c r="BG22" s="18">
        <v>0</v>
      </c>
      <c r="BH22" s="18">
        <v>0</v>
      </c>
      <c r="BI22" s="18">
        <v>0</v>
      </c>
      <c r="BJ22" s="18">
        <v>0</v>
      </c>
      <c r="BK22" s="18">
        <v>0</v>
      </c>
      <c r="BL22" s="18">
        <v>0</v>
      </c>
      <c r="BM22" s="18">
        <v>0</v>
      </c>
      <c r="BN22" s="18">
        <v>0</v>
      </c>
      <c r="BO22" s="18">
        <v>0</v>
      </c>
      <c r="BP22" s="18">
        <v>0</v>
      </c>
      <c r="BQ22" s="18">
        <v>0</v>
      </c>
      <c r="BR22" s="18">
        <v>0</v>
      </c>
      <c r="BS22" s="18">
        <v>0</v>
      </c>
      <c r="BT22" s="18">
        <v>0</v>
      </c>
      <c r="BU22" s="18">
        <v>0</v>
      </c>
      <c r="BV22" s="18">
        <v>0</v>
      </c>
      <c r="BW22" s="18">
        <v>0</v>
      </c>
      <c r="BX22" s="18">
        <v>0</v>
      </c>
      <c r="BY22" s="18">
        <v>0</v>
      </c>
      <c r="BZ22" s="18">
        <v>0</v>
      </c>
      <c r="CA22" s="18">
        <v>0</v>
      </c>
      <c r="CB22" s="18">
        <v>0</v>
      </c>
      <c r="CC22" s="18">
        <v>0</v>
      </c>
      <c r="CD22" s="18">
        <v>0</v>
      </c>
      <c r="CE22" s="18">
        <v>0</v>
      </c>
      <c r="CF22" s="18">
        <v>0</v>
      </c>
      <c r="CG22" s="18">
        <v>0</v>
      </c>
      <c r="CH22" s="18">
        <v>0</v>
      </c>
      <c r="CI22" s="18">
        <v>0</v>
      </c>
      <c r="CJ22" s="18">
        <v>0</v>
      </c>
      <c r="CK22" s="18">
        <v>0</v>
      </c>
      <c r="CL22" s="18">
        <v>0</v>
      </c>
      <c r="CM22" s="18">
        <v>0</v>
      </c>
      <c r="CN22" s="18">
        <v>0</v>
      </c>
      <c r="CO22" s="18">
        <v>0</v>
      </c>
      <c r="CP22" s="18">
        <v>0</v>
      </c>
      <c r="CQ22" s="18">
        <v>0</v>
      </c>
      <c r="CR22" s="18">
        <v>0</v>
      </c>
      <c r="CS22" s="18">
        <v>0</v>
      </c>
      <c r="CT22" s="18">
        <v>0</v>
      </c>
      <c r="CU22" s="18">
        <v>0</v>
      </c>
      <c r="CV22" s="18">
        <v>0</v>
      </c>
    </row>
    <row r="23" spans="1:100" ht="15" customHeight="1">
      <c r="A23" s="18">
        <v>0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0</v>
      </c>
      <c r="BM23" s="18">
        <v>0</v>
      </c>
      <c r="BN23" s="18">
        <v>0</v>
      </c>
      <c r="BO23" s="18">
        <v>0</v>
      </c>
      <c r="BP23" s="18">
        <v>0</v>
      </c>
      <c r="BQ23" s="18">
        <v>0</v>
      </c>
      <c r="BR23" s="18">
        <v>0</v>
      </c>
      <c r="BS23" s="18">
        <v>0</v>
      </c>
      <c r="BT23" s="18">
        <v>0</v>
      </c>
      <c r="BU23" s="18">
        <v>0</v>
      </c>
      <c r="BV23" s="18">
        <v>0</v>
      </c>
      <c r="BW23" s="18">
        <v>0</v>
      </c>
      <c r="BX23" s="18">
        <v>0</v>
      </c>
      <c r="BY23" s="18">
        <v>0</v>
      </c>
      <c r="BZ23" s="18">
        <v>0</v>
      </c>
      <c r="CA23" s="18">
        <v>0</v>
      </c>
      <c r="CB23" s="18">
        <v>0</v>
      </c>
      <c r="CC23" s="18">
        <v>0</v>
      </c>
      <c r="CD23" s="18">
        <v>0</v>
      </c>
      <c r="CE23" s="18">
        <v>0</v>
      </c>
      <c r="CF23" s="18">
        <v>0</v>
      </c>
      <c r="CG23" s="18">
        <v>0</v>
      </c>
      <c r="CH23" s="18">
        <v>0</v>
      </c>
      <c r="CI23" s="18">
        <v>0</v>
      </c>
      <c r="CJ23" s="18">
        <v>0</v>
      </c>
      <c r="CK23" s="18">
        <v>0</v>
      </c>
      <c r="CL23" s="18">
        <v>0</v>
      </c>
      <c r="CM23" s="18">
        <v>0</v>
      </c>
      <c r="CN23" s="18">
        <v>0</v>
      </c>
      <c r="CO23" s="18">
        <v>0</v>
      </c>
      <c r="CP23" s="18">
        <v>0</v>
      </c>
      <c r="CQ23" s="18">
        <v>0</v>
      </c>
      <c r="CR23" s="18">
        <v>0</v>
      </c>
      <c r="CS23" s="18">
        <v>0</v>
      </c>
      <c r="CT23" s="18">
        <v>0</v>
      </c>
      <c r="CU23" s="18">
        <v>0</v>
      </c>
      <c r="CV23" s="18">
        <v>0</v>
      </c>
    </row>
    <row r="24" spans="1:100" ht="15" customHeight="1">
      <c r="A24" s="18">
        <v>0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>
        <v>0</v>
      </c>
      <c r="BN24" s="18">
        <v>0</v>
      </c>
      <c r="BO24" s="18">
        <v>0</v>
      </c>
      <c r="BP24" s="18">
        <v>0</v>
      </c>
      <c r="BQ24" s="18">
        <v>0</v>
      </c>
      <c r="BR24" s="18">
        <v>0</v>
      </c>
      <c r="BS24" s="18">
        <v>0</v>
      </c>
      <c r="BT24" s="18">
        <v>0</v>
      </c>
      <c r="BU24" s="18">
        <v>0</v>
      </c>
      <c r="BV24" s="18">
        <v>0</v>
      </c>
      <c r="BW24" s="18">
        <v>0</v>
      </c>
      <c r="BX24" s="18">
        <v>0</v>
      </c>
      <c r="BY24" s="18">
        <v>0</v>
      </c>
      <c r="BZ24" s="18">
        <v>0</v>
      </c>
      <c r="CA24" s="18">
        <v>0</v>
      </c>
      <c r="CB24" s="18">
        <v>0</v>
      </c>
      <c r="CC24" s="18">
        <v>0</v>
      </c>
      <c r="CD24" s="18">
        <v>0</v>
      </c>
      <c r="CE24" s="18">
        <v>0</v>
      </c>
      <c r="CF24" s="18">
        <v>0</v>
      </c>
      <c r="CG24" s="18">
        <v>0</v>
      </c>
      <c r="CH24" s="18">
        <v>0</v>
      </c>
      <c r="CI24" s="18">
        <v>0</v>
      </c>
      <c r="CJ24" s="18">
        <v>0</v>
      </c>
      <c r="CK24" s="18">
        <v>0</v>
      </c>
      <c r="CL24" s="18">
        <v>0</v>
      </c>
      <c r="CM24" s="18">
        <v>0</v>
      </c>
      <c r="CN24" s="18">
        <v>0</v>
      </c>
      <c r="CO24" s="18">
        <v>0</v>
      </c>
      <c r="CP24" s="18">
        <v>0</v>
      </c>
      <c r="CQ24" s="18">
        <v>0</v>
      </c>
      <c r="CR24" s="18">
        <v>0</v>
      </c>
      <c r="CS24" s="18">
        <v>0</v>
      </c>
      <c r="CT24" s="18">
        <v>0</v>
      </c>
      <c r="CU24" s="18">
        <v>0</v>
      </c>
      <c r="CV24" s="18">
        <v>0</v>
      </c>
    </row>
    <row r="25" spans="1:100" ht="15" customHeight="1">
      <c r="A25" s="18">
        <v>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  <c r="BM25" s="18">
        <v>0</v>
      </c>
      <c r="BN25" s="18">
        <v>0</v>
      </c>
      <c r="BO25" s="18">
        <v>0</v>
      </c>
      <c r="BP25" s="18">
        <v>0</v>
      </c>
      <c r="BQ25" s="18">
        <v>0</v>
      </c>
      <c r="BR25" s="18">
        <v>0</v>
      </c>
      <c r="BS25" s="18">
        <v>0</v>
      </c>
      <c r="BT25" s="18">
        <v>0</v>
      </c>
      <c r="BU25" s="18">
        <v>0</v>
      </c>
      <c r="BV25" s="18">
        <v>0</v>
      </c>
      <c r="BW25" s="18">
        <v>0</v>
      </c>
      <c r="BX25" s="18">
        <v>0</v>
      </c>
      <c r="BY25" s="18">
        <v>0</v>
      </c>
      <c r="BZ25" s="18">
        <v>0</v>
      </c>
      <c r="CA25" s="18">
        <v>0</v>
      </c>
      <c r="CB25" s="18">
        <v>0</v>
      </c>
      <c r="CC25" s="18">
        <v>0</v>
      </c>
      <c r="CD25" s="18">
        <v>0</v>
      </c>
      <c r="CE25" s="18">
        <v>0</v>
      </c>
      <c r="CF25" s="18">
        <v>0</v>
      </c>
      <c r="CG25" s="18">
        <v>0</v>
      </c>
      <c r="CH25" s="18">
        <v>0</v>
      </c>
      <c r="CI25" s="18">
        <v>0</v>
      </c>
      <c r="CJ25" s="18">
        <v>0</v>
      </c>
      <c r="CK25" s="18">
        <v>0</v>
      </c>
      <c r="CL25" s="18">
        <v>0</v>
      </c>
      <c r="CM25" s="18">
        <v>0</v>
      </c>
      <c r="CN25" s="18">
        <v>0</v>
      </c>
      <c r="CO25" s="18">
        <v>0</v>
      </c>
      <c r="CP25" s="18">
        <v>0</v>
      </c>
      <c r="CQ25" s="18">
        <v>0</v>
      </c>
      <c r="CR25" s="18">
        <v>0</v>
      </c>
      <c r="CS25" s="18">
        <v>0</v>
      </c>
      <c r="CT25" s="18">
        <v>0</v>
      </c>
      <c r="CU25" s="18">
        <v>0</v>
      </c>
      <c r="CV25" s="18">
        <v>0</v>
      </c>
    </row>
    <row r="26" spans="1:100" ht="15" customHeight="1">
      <c r="A26" s="18">
        <v>0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18">
        <v>0</v>
      </c>
      <c r="AR26" s="18">
        <v>0</v>
      </c>
      <c r="AS26" s="18">
        <v>0</v>
      </c>
      <c r="AT26" s="18">
        <v>0</v>
      </c>
      <c r="AU26" s="18">
        <v>0</v>
      </c>
      <c r="AV26" s="18">
        <v>0</v>
      </c>
      <c r="AW26" s="18">
        <v>0</v>
      </c>
      <c r="AX26" s="18">
        <v>0</v>
      </c>
      <c r="AY26" s="18">
        <v>0</v>
      </c>
      <c r="AZ26" s="18">
        <v>0</v>
      </c>
      <c r="BA26" s="18">
        <v>0</v>
      </c>
      <c r="BB26" s="18">
        <v>0</v>
      </c>
      <c r="BC26" s="18">
        <v>0</v>
      </c>
      <c r="BD26" s="18">
        <v>0</v>
      </c>
      <c r="BE26" s="18">
        <v>0</v>
      </c>
      <c r="BF26" s="18">
        <v>0</v>
      </c>
      <c r="BG26" s="18">
        <v>0</v>
      </c>
      <c r="BH26" s="18">
        <v>0</v>
      </c>
      <c r="BI26" s="18">
        <v>0</v>
      </c>
      <c r="BJ26" s="18">
        <v>0</v>
      </c>
      <c r="BK26" s="18">
        <v>0</v>
      </c>
      <c r="BL26" s="18">
        <v>0</v>
      </c>
      <c r="BM26" s="18">
        <v>0</v>
      </c>
      <c r="BN26" s="18">
        <v>0</v>
      </c>
      <c r="BO26" s="18">
        <v>0</v>
      </c>
      <c r="BP26" s="18">
        <v>0</v>
      </c>
      <c r="BQ26" s="18">
        <v>0</v>
      </c>
      <c r="BR26" s="18">
        <v>0</v>
      </c>
      <c r="BS26" s="18">
        <v>0</v>
      </c>
      <c r="BT26" s="18">
        <v>0</v>
      </c>
      <c r="BU26" s="18">
        <v>0</v>
      </c>
      <c r="BV26" s="18">
        <v>0</v>
      </c>
      <c r="BW26" s="18">
        <v>0</v>
      </c>
      <c r="BX26" s="18">
        <v>0</v>
      </c>
      <c r="BY26" s="18">
        <v>0</v>
      </c>
      <c r="BZ26" s="18">
        <v>0</v>
      </c>
      <c r="CA26" s="18">
        <v>0</v>
      </c>
      <c r="CB26" s="18">
        <v>0</v>
      </c>
      <c r="CC26" s="18">
        <v>0</v>
      </c>
      <c r="CD26" s="18">
        <v>0</v>
      </c>
      <c r="CE26" s="18">
        <v>0</v>
      </c>
      <c r="CF26" s="18">
        <v>0</v>
      </c>
      <c r="CG26" s="18">
        <v>0</v>
      </c>
      <c r="CH26" s="18">
        <v>0</v>
      </c>
      <c r="CI26" s="18">
        <v>0</v>
      </c>
      <c r="CJ26" s="18">
        <v>0</v>
      </c>
      <c r="CK26" s="18">
        <v>0</v>
      </c>
      <c r="CL26" s="18">
        <v>0</v>
      </c>
      <c r="CM26" s="18">
        <v>0</v>
      </c>
      <c r="CN26" s="18">
        <v>0</v>
      </c>
      <c r="CO26" s="18">
        <v>0</v>
      </c>
      <c r="CP26" s="18">
        <v>0</v>
      </c>
      <c r="CQ26" s="18">
        <v>0</v>
      </c>
      <c r="CR26" s="18">
        <v>0</v>
      </c>
      <c r="CS26" s="18">
        <v>0</v>
      </c>
      <c r="CT26" s="18">
        <v>0</v>
      </c>
      <c r="CU26" s="18">
        <v>0</v>
      </c>
      <c r="CV26" s="18">
        <v>0</v>
      </c>
    </row>
    <row r="27" spans="1:100" ht="15" customHeight="1">
      <c r="A27" s="18">
        <v>0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  <c r="BN27" s="18">
        <v>0</v>
      </c>
      <c r="BO27" s="18">
        <v>0</v>
      </c>
      <c r="BP27" s="18">
        <v>0</v>
      </c>
      <c r="BQ27" s="18">
        <v>0</v>
      </c>
      <c r="BR27" s="18">
        <v>0</v>
      </c>
      <c r="BS27" s="18">
        <v>0</v>
      </c>
      <c r="BT27" s="18">
        <v>0</v>
      </c>
      <c r="BU27" s="18">
        <v>0</v>
      </c>
      <c r="BV27" s="18">
        <v>0</v>
      </c>
      <c r="BW27" s="18">
        <v>0</v>
      </c>
      <c r="BX27" s="18">
        <v>0</v>
      </c>
      <c r="BY27" s="18">
        <v>0</v>
      </c>
      <c r="BZ27" s="18">
        <v>0</v>
      </c>
      <c r="CA27" s="18">
        <v>0</v>
      </c>
      <c r="CB27" s="18">
        <v>0</v>
      </c>
      <c r="CC27" s="18">
        <v>0</v>
      </c>
      <c r="CD27" s="18">
        <v>0</v>
      </c>
      <c r="CE27" s="18">
        <v>0</v>
      </c>
      <c r="CF27" s="18">
        <v>0</v>
      </c>
      <c r="CG27" s="18">
        <v>0</v>
      </c>
      <c r="CH27" s="18">
        <v>0</v>
      </c>
      <c r="CI27" s="18">
        <v>0</v>
      </c>
      <c r="CJ27" s="18">
        <v>0</v>
      </c>
      <c r="CK27" s="18">
        <v>0</v>
      </c>
      <c r="CL27" s="18">
        <v>0</v>
      </c>
      <c r="CM27" s="18">
        <v>0</v>
      </c>
      <c r="CN27" s="18">
        <v>0</v>
      </c>
      <c r="CO27" s="18">
        <v>0</v>
      </c>
      <c r="CP27" s="18">
        <v>0</v>
      </c>
      <c r="CQ27" s="18">
        <v>0</v>
      </c>
      <c r="CR27" s="18">
        <v>0</v>
      </c>
      <c r="CS27" s="18">
        <v>0</v>
      </c>
      <c r="CT27" s="18">
        <v>0</v>
      </c>
      <c r="CU27" s="18">
        <v>0</v>
      </c>
      <c r="CV27" s="18">
        <v>0</v>
      </c>
    </row>
    <row r="28" spans="1:100" ht="15" customHeight="1">
      <c r="A28" s="18">
        <v>0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0</v>
      </c>
      <c r="AI28" s="18">
        <v>0</v>
      </c>
      <c r="AJ28" s="18">
        <v>0</v>
      </c>
      <c r="AK28" s="18">
        <v>0</v>
      </c>
      <c r="AL28" s="18">
        <v>0</v>
      </c>
      <c r="AM28" s="18">
        <v>0</v>
      </c>
      <c r="AN28" s="18">
        <v>0</v>
      </c>
      <c r="AO28" s="18">
        <v>0</v>
      </c>
      <c r="AP28" s="18">
        <v>0</v>
      </c>
      <c r="AQ28" s="18">
        <v>0</v>
      </c>
      <c r="AR28" s="18">
        <v>0</v>
      </c>
      <c r="AS28" s="18">
        <v>0</v>
      </c>
      <c r="AT28" s="18">
        <v>0</v>
      </c>
      <c r="AU28" s="18">
        <v>0</v>
      </c>
      <c r="AV28" s="18">
        <v>0</v>
      </c>
      <c r="AW28" s="18">
        <v>0</v>
      </c>
      <c r="AX28" s="18">
        <v>0</v>
      </c>
      <c r="AY28" s="18">
        <v>0</v>
      </c>
      <c r="AZ28" s="18">
        <v>0</v>
      </c>
      <c r="BA28" s="18">
        <v>0</v>
      </c>
      <c r="BB28" s="18">
        <v>0</v>
      </c>
      <c r="BC28" s="18">
        <v>0</v>
      </c>
      <c r="BD28" s="18">
        <v>0</v>
      </c>
      <c r="BE28" s="18">
        <v>0</v>
      </c>
      <c r="BF28" s="18">
        <v>0</v>
      </c>
      <c r="BG28" s="18">
        <v>0</v>
      </c>
      <c r="BH28" s="18">
        <v>0</v>
      </c>
      <c r="BI28" s="18">
        <v>0</v>
      </c>
      <c r="BJ28" s="18">
        <v>0</v>
      </c>
      <c r="BK28" s="18">
        <v>0</v>
      </c>
      <c r="BL28" s="18">
        <v>0</v>
      </c>
      <c r="BM28" s="18">
        <v>0</v>
      </c>
      <c r="BN28" s="18">
        <v>0</v>
      </c>
      <c r="BO28" s="18">
        <v>0</v>
      </c>
      <c r="BP28" s="18">
        <v>0</v>
      </c>
      <c r="BQ28" s="18">
        <v>0</v>
      </c>
      <c r="BR28" s="18">
        <v>0</v>
      </c>
      <c r="BS28" s="18">
        <v>0</v>
      </c>
      <c r="BT28" s="18">
        <v>0</v>
      </c>
      <c r="BU28" s="18">
        <v>0</v>
      </c>
      <c r="BV28" s="18">
        <v>0</v>
      </c>
      <c r="BW28" s="18">
        <v>0</v>
      </c>
      <c r="BX28" s="18">
        <v>0</v>
      </c>
      <c r="BY28" s="18">
        <v>0</v>
      </c>
      <c r="BZ28" s="18">
        <v>0</v>
      </c>
      <c r="CA28" s="18">
        <v>0</v>
      </c>
      <c r="CB28" s="18">
        <v>0</v>
      </c>
      <c r="CC28" s="18">
        <v>0</v>
      </c>
      <c r="CD28" s="18">
        <v>0</v>
      </c>
      <c r="CE28" s="18">
        <v>0</v>
      </c>
      <c r="CF28" s="18">
        <v>0</v>
      </c>
      <c r="CG28" s="18">
        <v>0</v>
      </c>
      <c r="CH28" s="18">
        <v>0</v>
      </c>
      <c r="CI28" s="18">
        <v>0</v>
      </c>
      <c r="CJ28" s="18">
        <v>0</v>
      </c>
      <c r="CK28" s="18">
        <v>0</v>
      </c>
      <c r="CL28" s="18">
        <v>0</v>
      </c>
      <c r="CM28" s="18">
        <v>0</v>
      </c>
      <c r="CN28" s="18">
        <v>0</v>
      </c>
      <c r="CO28" s="18">
        <v>0</v>
      </c>
      <c r="CP28" s="18">
        <v>0</v>
      </c>
      <c r="CQ28" s="18">
        <v>0</v>
      </c>
      <c r="CR28" s="18">
        <v>0</v>
      </c>
      <c r="CS28" s="18">
        <v>0</v>
      </c>
      <c r="CT28" s="18">
        <v>0</v>
      </c>
      <c r="CU28" s="18">
        <v>0</v>
      </c>
      <c r="CV28" s="18">
        <v>0</v>
      </c>
    </row>
    <row r="29" spans="1:100" ht="15" customHeight="1">
      <c r="A29" s="18">
        <v>0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0</v>
      </c>
      <c r="AX29" s="18">
        <v>0</v>
      </c>
      <c r="AY29" s="18">
        <v>0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  <c r="BP29" s="18">
        <v>0</v>
      </c>
      <c r="BQ29" s="18">
        <v>0</v>
      </c>
      <c r="BR29" s="18">
        <v>0</v>
      </c>
      <c r="BS29" s="18">
        <v>0</v>
      </c>
      <c r="BT29" s="18">
        <v>0</v>
      </c>
      <c r="BU29" s="18">
        <v>0</v>
      </c>
      <c r="BV29" s="18">
        <v>0</v>
      </c>
      <c r="BW29" s="18">
        <v>0</v>
      </c>
      <c r="BX29" s="18">
        <v>0</v>
      </c>
      <c r="BY29" s="18">
        <v>0</v>
      </c>
      <c r="BZ29" s="18">
        <v>0</v>
      </c>
      <c r="CA29" s="18">
        <v>0</v>
      </c>
      <c r="CB29" s="18">
        <v>0</v>
      </c>
      <c r="CC29" s="18">
        <v>0</v>
      </c>
      <c r="CD29" s="18">
        <v>0</v>
      </c>
      <c r="CE29" s="18">
        <v>0</v>
      </c>
      <c r="CF29" s="18">
        <v>0</v>
      </c>
      <c r="CG29" s="18">
        <v>0</v>
      </c>
      <c r="CH29" s="18">
        <v>0</v>
      </c>
      <c r="CI29" s="18">
        <v>0</v>
      </c>
      <c r="CJ29" s="18">
        <v>0</v>
      </c>
      <c r="CK29" s="18">
        <v>0</v>
      </c>
      <c r="CL29" s="18">
        <v>0</v>
      </c>
      <c r="CM29" s="18">
        <v>0</v>
      </c>
      <c r="CN29" s="18">
        <v>0</v>
      </c>
      <c r="CO29" s="18">
        <v>0</v>
      </c>
      <c r="CP29" s="18">
        <v>0</v>
      </c>
      <c r="CQ29" s="18">
        <v>0</v>
      </c>
      <c r="CR29" s="18">
        <v>0</v>
      </c>
      <c r="CS29" s="18">
        <v>0</v>
      </c>
      <c r="CT29" s="18">
        <v>0</v>
      </c>
      <c r="CU29" s="18">
        <v>0</v>
      </c>
      <c r="CV29" s="18">
        <v>0</v>
      </c>
    </row>
    <row r="30" spans="1:100" ht="15" customHeight="1">
      <c r="A30" s="18">
        <v>0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0</v>
      </c>
      <c r="AI30" s="18">
        <v>0</v>
      </c>
      <c r="AJ30" s="18">
        <v>0</v>
      </c>
      <c r="AK30" s="18">
        <v>0</v>
      </c>
      <c r="AL30" s="18">
        <v>0</v>
      </c>
      <c r="AM30" s="18">
        <v>0</v>
      </c>
      <c r="AN30" s="18">
        <v>0</v>
      </c>
      <c r="AO30" s="18">
        <v>0</v>
      </c>
      <c r="AP30" s="18">
        <v>0</v>
      </c>
      <c r="AQ30" s="18">
        <v>0</v>
      </c>
      <c r="AR30" s="18">
        <v>0</v>
      </c>
      <c r="AS30" s="18">
        <v>0</v>
      </c>
      <c r="AT30" s="18">
        <v>0</v>
      </c>
      <c r="AU30" s="18">
        <v>0</v>
      </c>
      <c r="AV30" s="18">
        <v>0</v>
      </c>
      <c r="AW30" s="18">
        <v>0</v>
      </c>
      <c r="AX30" s="18">
        <v>0</v>
      </c>
      <c r="AY30" s="18">
        <v>0</v>
      </c>
      <c r="AZ30" s="18">
        <v>0</v>
      </c>
      <c r="BA30" s="18">
        <v>0</v>
      </c>
      <c r="BB30" s="18">
        <v>0</v>
      </c>
      <c r="BC30" s="18">
        <v>0</v>
      </c>
      <c r="BD30" s="18">
        <v>0</v>
      </c>
      <c r="BE30" s="18">
        <v>0</v>
      </c>
      <c r="BF30" s="18">
        <v>0</v>
      </c>
      <c r="BG30" s="18">
        <v>0</v>
      </c>
      <c r="BH30" s="18">
        <v>0</v>
      </c>
      <c r="BI30" s="18">
        <v>0</v>
      </c>
      <c r="BJ30" s="18">
        <v>0</v>
      </c>
      <c r="BK30" s="18">
        <v>0</v>
      </c>
      <c r="BL30" s="18">
        <v>0</v>
      </c>
      <c r="BM30" s="18">
        <v>0</v>
      </c>
      <c r="BN30" s="18">
        <v>0</v>
      </c>
      <c r="BO30" s="18">
        <v>0</v>
      </c>
      <c r="BP30" s="18">
        <v>0</v>
      </c>
      <c r="BQ30" s="18">
        <v>0</v>
      </c>
      <c r="BR30" s="18">
        <v>0</v>
      </c>
      <c r="BS30" s="18">
        <v>0</v>
      </c>
      <c r="BT30" s="18">
        <v>0</v>
      </c>
      <c r="BU30" s="18">
        <v>0</v>
      </c>
      <c r="BV30" s="18">
        <v>0</v>
      </c>
      <c r="BW30" s="18">
        <v>0</v>
      </c>
      <c r="BX30" s="18">
        <v>0</v>
      </c>
      <c r="BY30" s="18">
        <v>0</v>
      </c>
      <c r="BZ30" s="18">
        <v>0</v>
      </c>
      <c r="CA30" s="18">
        <v>0</v>
      </c>
      <c r="CB30" s="18">
        <v>0</v>
      </c>
      <c r="CC30" s="18">
        <v>0</v>
      </c>
      <c r="CD30" s="18">
        <v>0</v>
      </c>
      <c r="CE30" s="18">
        <v>0</v>
      </c>
      <c r="CF30" s="18">
        <v>0</v>
      </c>
      <c r="CG30" s="18">
        <v>0</v>
      </c>
      <c r="CH30" s="18">
        <v>0</v>
      </c>
      <c r="CI30" s="18">
        <v>0</v>
      </c>
      <c r="CJ30" s="18">
        <v>0</v>
      </c>
      <c r="CK30" s="18">
        <v>0</v>
      </c>
      <c r="CL30" s="18">
        <v>0</v>
      </c>
      <c r="CM30" s="18">
        <v>0</v>
      </c>
      <c r="CN30" s="18">
        <v>0</v>
      </c>
      <c r="CO30" s="18">
        <v>0</v>
      </c>
      <c r="CP30" s="18">
        <v>0</v>
      </c>
      <c r="CQ30" s="18">
        <v>0</v>
      </c>
      <c r="CR30" s="18">
        <v>0</v>
      </c>
      <c r="CS30" s="18">
        <v>0</v>
      </c>
      <c r="CT30" s="18">
        <v>0</v>
      </c>
      <c r="CU30" s="18">
        <v>0</v>
      </c>
      <c r="CV30" s="18">
        <v>0</v>
      </c>
    </row>
    <row r="31" spans="1:100" ht="15" customHeight="1">
      <c r="A31" s="18">
        <v>0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18">
        <v>0</v>
      </c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  <c r="BP31" s="18">
        <v>0</v>
      </c>
      <c r="BQ31" s="18">
        <v>0</v>
      </c>
      <c r="BR31" s="18">
        <v>0</v>
      </c>
      <c r="BS31" s="18">
        <v>0</v>
      </c>
      <c r="BT31" s="18">
        <v>0</v>
      </c>
      <c r="BU31" s="18">
        <v>0</v>
      </c>
      <c r="BV31" s="18">
        <v>0</v>
      </c>
      <c r="BW31" s="18">
        <v>0</v>
      </c>
      <c r="BX31" s="18">
        <v>0</v>
      </c>
      <c r="BY31" s="18">
        <v>0</v>
      </c>
      <c r="BZ31" s="18">
        <v>0</v>
      </c>
      <c r="CA31" s="18">
        <v>0</v>
      </c>
      <c r="CB31" s="18">
        <v>0</v>
      </c>
      <c r="CC31" s="18">
        <v>0</v>
      </c>
      <c r="CD31" s="18">
        <v>0</v>
      </c>
      <c r="CE31" s="18">
        <v>0</v>
      </c>
      <c r="CF31" s="18">
        <v>0</v>
      </c>
      <c r="CG31" s="18">
        <v>0</v>
      </c>
      <c r="CH31" s="18">
        <v>0</v>
      </c>
      <c r="CI31" s="18">
        <v>0</v>
      </c>
      <c r="CJ31" s="18">
        <v>0</v>
      </c>
      <c r="CK31" s="18">
        <v>0</v>
      </c>
      <c r="CL31" s="18">
        <v>0</v>
      </c>
      <c r="CM31" s="18">
        <v>0</v>
      </c>
      <c r="CN31" s="18">
        <v>0</v>
      </c>
      <c r="CO31" s="18">
        <v>0</v>
      </c>
      <c r="CP31" s="18">
        <v>0</v>
      </c>
      <c r="CQ31" s="18">
        <v>0</v>
      </c>
      <c r="CR31" s="18">
        <v>0</v>
      </c>
      <c r="CS31" s="18">
        <v>0</v>
      </c>
      <c r="CT31" s="18">
        <v>0</v>
      </c>
      <c r="CU31" s="18">
        <v>0</v>
      </c>
      <c r="CV31" s="18">
        <v>0</v>
      </c>
    </row>
    <row r="32" spans="1:100" ht="15" customHeight="1">
      <c r="A32" s="18">
        <v>0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  <c r="AH32" s="18">
        <v>0</v>
      </c>
      <c r="AI32" s="18">
        <v>0</v>
      </c>
      <c r="AJ32" s="18">
        <v>0</v>
      </c>
      <c r="AK32" s="18">
        <v>0</v>
      </c>
      <c r="AL32" s="18">
        <v>0</v>
      </c>
      <c r="AM32" s="18">
        <v>0</v>
      </c>
      <c r="AN32" s="18">
        <v>0</v>
      </c>
      <c r="AO32" s="18">
        <v>0</v>
      </c>
      <c r="AP32" s="18">
        <v>0</v>
      </c>
      <c r="AQ32" s="18">
        <v>0</v>
      </c>
      <c r="AR32" s="18">
        <v>0</v>
      </c>
      <c r="AS32" s="18">
        <v>0</v>
      </c>
      <c r="AT32" s="18">
        <v>0</v>
      </c>
      <c r="AU32" s="18">
        <v>0</v>
      </c>
      <c r="AV32" s="18">
        <v>0</v>
      </c>
      <c r="AW32" s="18">
        <v>0</v>
      </c>
      <c r="AX32" s="18">
        <v>0</v>
      </c>
      <c r="AY32" s="18">
        <v>0</v>
      </c>
      <c r="AZ32" s="18">
        <v>0</v>
      </c>
      <c r="BA32" s="18">
        <v>0</v>
      </c>
      <c r="BB32" s="18">
        <v>0</v>
      </c>
      <c r="BC32" s="18">
        <v>0</v>
      </c>
      <c r="BD32" s="18">
        <v>0</v>
      </c>
      <c r="BE32" s="18">
        <v>0</v>
      </c>
      <c r="BF32" s="18">
        <v>0</v>
      </c>
      <c r="BG32" s="18">
        <v>0</v>
      </c>
      <c r="BH32" s="18">
        <v>0</v>
      </c>
      <c r="BI32" s="18">
        <v>0</v>
      </c>
      <c r="BJ32" s="18">
        <v>0</v>
      </c>
      <c r="BK32" s="18">
        <v>0</v>
      </c>
      <c r="BL32" s="18">
        <v>0</v>
      </c>
      <c r="BM32" s="18">
        <v>0</v>
      </c>
      <c r="BN32" s="18">
        <v>0</v>
      </c>
      <c r="BO32" s="18">
        <v>0</v>
      </c>
      <c r="BP32" s="18">
        <v>0</v>
      </c>
      <c r="BQ32" s="18">
        <v>0</v>
      </c>
      <c r="BR32" s="18">
        <v>0</v>
      </c>
      <c r="BS32" s="18">
        <v>0</v>
      </c>
      <c r="BT32" s="18">
        <v>0</v>
      </c>
      <c r="BU32" s="18">
        <v>0</v>
      </c>
      <c r="BV32" s="18">
        <v>0</v>
      </c>
      <c r="BW32" s="18">
        <v>0</v>
      </c>
      <c r="BX32" s="18">
        <v>0</v>
      </c>
      <c r="BY32" s="18">
        <v>0</v>
      </c>
      <c r="BZ32" s="18">
        <v>0</v>
      </c>
      <c r="CA32" s="18">
        <v>0</v>
      </c>
      <c r="CB32" s="18">
        <v>0</v>
      </c>
      <c r="CC32" s="18">
        <v>0</v>
      </c>
      <c r="CD32" s="18">
        <v>0</v>
      </c>
      <c r="CE32" s="18">
        <v>0</v>
      </c>
      <c r="CF32" s="18">
        <v>0</v>
      </c>
      <c r="CG32" s="18">
        <v>0</v>
      </c>
      <c r="CH32" s="18">
        <v>0</v>
      </c>
      <c r="CI32" s="18">
        <v>0</v>
      </c>
      <c r="CJ32" s="18">
        <v>0</v>
      </c>
      <c r="CK32" s="18">
        <v>0</v>
      </c>
      <c r="CL32" s="18">
        <v>0</v>
      </c>
      <c r="CM32" s="18">
        <v>0</v>
      </c>
      <c r="CN32" s="18">
        <v>0</v>
      </c>
      <c r="CO32" s="18">
        <v>0</v>
      </c>
      <c r="CP32" s="18">
        <v>0</v>
      </c>
      <c r="CQ32" s="18">
        <v>0</v>
      </c>
      <c r="CR32" s="18">
        <v>0</v>
      </c>
      <c r="CS32" s="18">
        <v>0</v>
      </c>
      <c r="CT32" s="18">
        <v>0</v>
      </c>
      <c r="CU32" s="18">
        <v>0</v>
      </c>
      <c r="CV32" s="18">
        <v>0</v>
      </c>
    </row>
    <row r="33" spans="1:100" ht="15" customHeight="1">
      <c r="A33" s="18">
        <v>0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18">
        <v>0</v>
      </c>
      <c r="AZ33" s="18">
        <v>0</v>
      </c>
      <c r="BA33" s="18">
        <v>0</v>
      </c>
      <c r="BB33" s="18">
        <v>0</v>
      </c>
      <c r="BC33" s="18">
        <v>0</v>
      </c>
      <c r="BD33" s="18">
        <v>0</v>
      </c>
      <c r="BE33" s="18">
        <v>0</v>
      </c>
      <c r="BF33" s="18">
        <v>0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  <c r="BN33" s="18">
        <v>0</v>
      </c>
      <c r="BO33" s="18">
        <v>0</v>
      </c>
      <c r="BP33" s="18">
        <v>0</v>
      </c>
      <c r="BQ33" s="18">
        <v>0</v>
      </c>
      <c r="BR33" s="18">
        <v>0</v>
      </c>
      <c r="BS33" s="18">
        <v>0</v>
      </c>
      <c r="BT33" s="18">
        <v>0</v>
      </c>
      <c r="BU33" s="18">
        <v>0</v>
      </c>
      <c r="BV33" s="18">
        <v>0</v>
      </c>
      <c r="BW33" s="18">
        <v>0</v>
      </c>
      <c r="BX33" s="18">
        <v>0</v>
      </c>
      <c r="BY33" s="18">
        <v>0</v>
      </c>
      <c r="BZ33" s="18">
        <v>0</v>
      </c>
      <c r="CA33" s="18">
        <v>0</v>
      </c>
      <c r="CB33" s="18">
        <v>0</v>
      </c>
      <c r="CC33" s="18">
        <v>0</v>
      </c>
      <c r="CD33" s="18">
        <v>0</v>
      </c>
      <c r="CE33" s="18">
        <v>0</v>
      </c>
      <c r="CF33" s="18">
        <v>0</v>
      </c>
      <c r="CG33" s="18">
        <v>0</v>
      </c>
      <c r="CH33" s="18">
        <v>0</v>
      </c>
      <c r="CI33" s="18">
        <v>0</v>
      </c>
      <c r="CJ33" s="18">
        <v>0</v>
      </c>
      <c r="CK33" s="18">
        <v>0</v>
      </c>
      <c r="CL33" s="18">
        <v>0</v>
      </c>
      <c r="CM33" s="18">
        <v>0</v>
      </c>
      <c r="CN33" s="18">
        <v>0</v>
      </c>
      <c r="CO33" s="18">
        <v>0</v>
      </c>
      <c r="CP33" s="18">
        <v>0</v>
      </c>
      <c r="CQ33" s="18">
        <v>0</v>
      </c>
      <c r="CR33" s="18">
        <v>0</v>
      </c>
      <c r="CS33" s="18">
        <v>0</v>
      </c>
      <c r="CT33" s="18">
        <v>0</v>
      </c>
      <c r="CU33" s="18">
        <v>0</v>
      </c>
      <c r="CV33" s="18">
        <v>0</v>
      </c>
    </row>
    <row r="34" spans="1:100" ht="15" customHeight="1">
      <c r="A34" s="18">
        <v>0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18">
        <v>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18">
        <v>0</v>
      </c>
      <c r="AP34" s="18">
        <v>0</v>
      </c>
      <c r="AQ34" s="18">
        <v>0</v>
      </c>
      <c r="AR34" s="18">
        <v>0</v>
      </c>
      <c r="AS34" s="18">
        <v>0</v>
      </c>
      <c r="AT34" s="18">
        <v>0</v>
      </c>
      <c r="AU34" s="18">
        <v>0</v>
      </c>
      <c r="AV34" s="18">
        <v>0</v>
      </c>
      <c r="AW34" s="18">
        <v>0</v>
      </c>
      <c r="AX34" s="18">
        <v>0</v>
      </c>
      <c r="AY34" s="18">
        <v>0</v>
      </c>
      <c r="AZ34" s="18">
        <v>0</v>
      </c>
      <c r="BA34" s="18">
        <v>0</v>
      </c>
      <c r="BB34" s="18">
        <v>0</v>
      </c>
      <c r="BC34" s="18">
        <v>0</v>
      </c>
      <c r="BD34" s="18">
        <v>0</v>
      </c>
      <c r="BE34" s="18">
        <v>0</v>
      </c>
      <c r="BF34" s="18">
        <v>0</v>
      </c>
      <c r="BG34" s="18">
        <v>0</v>
      </c>
      <c r="BH34" s="18">
        <v>0</v>
      </c>
      <c r="BI34" s="18">
        <v>0</v>
      </c>
      <c r="BJ34" s="18">
        <v>0</v>
      </c>
      <c r="BK34" s="18">
        <v>0</v>
      </c>
      <c r="BL34" s="18">
        <v>0</v>
      </c>
      <c r="BM34" s="18">
        <v>0</v>
      </c>
      <c r="BN34" s="18">
        <v>0</v>
      </c>
      <c r="BO34" s="18">
        <v>0</v>
      </c>
      <c r="BP34" s="18">
        <v>0</v>
      </c>
      <c r="BQ34" s="18">
        <v>0</v>
      </c>
      <c r="BR34" s="18">
        <v>0</v>
      </c>
      <c r="BS34" s="18">
        <v>0</v>
      </c>
      <c r="BT34" s="18">
        <v>0</v>
      </c>
      <c r="BU34" s="18">
        <v>0</v>
      </c>
      <c r="BV34" s="18">
        <v>0</v>
      </c>
      <c r="BW34" s="18">
        <v>0</v>
      </c>
      <c r="BX34" s="18">
        <v>0</v>
      </c>
      <c r="BY34" s="18">
        <v>0</v>
      </c>
      <c r="BZ34" s="18">
        <v>0</v>
      </c>
      <c r="CA34" s="18">
        <v>0</v>
      </c>
      <c r="CB34" s="18">
        <v>0</v>
      </c>
      <c r="CC34" s="18">
        <v>0</v>
      </c>
      <c r="CD34" s="18">
        <v>0</v>
      </c>
      <c r="CE34" s="18">
        <v>0</v>
      </c>
      <c r="CF34" s="18">
        <v>0</v>
      </c>
      <c r="CG34" s="18">
        <v>0</v>
      </c>
      <c r="CH34" s="18">
        <v>0</v>
      </c>
      <c r="CI34" s="18">
        <v>0</v>
      </c>
      <c r="CJ34" s="18">
        <v>0</v>
      </c>
      <c r="CK34" s="18">
        <v>0</v>
      </c>
      <c r="CL34" s="18">
        <v>0</v>
      </c>
      <c r="CM34" s="18">
        <v>0</v>
      </c>
      <c r="CN34" s="18">
        <v>0</v>
      </c>
      <c r="CO34" s="18">
        <v>0</v>
      </c>
      <c r="CP34" s="18">
        <v>0</v>
      </c>
      <c r="CQ34" s="18">
        <v>0</v>
      </c>
      <c r="CR34" s="18">
        <v>0</v>
      </c>
      <c r="CS34" s="18">
        <v>0</v>
      </c>
      <c r="CT34" s="18">
        <v>0</v>
      </c>
      <c r="CU34" s="18">
        <v>0</v>
      </c>
      <c r="CV34" s="18">
        <v>0</v>
      </c>
    </row>
    <row r="35" spans="1:100" ht="15" customHeight="1">
      <c r="A35" s="18">
        <v>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0</v>
      </c>
      <c r="BG35" s="18">
        <v>0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  <c r="BP35" s="18">
        <v>0</v>
      </c>
      <c r="BQ35" s="18">
        <v>0</v>
      </c>
      <c r="BR35" s="18">
        <v>0</v>
      </c>
      <c r="BS35" s="18">
        <v>0</v>
      </c>
      <c r="BT35" s="18">
        <v>0</v>
      </c>
      <c r="BU35" s="18">
        <v>0</v>
      </c>
      <c r="BV35" s="18">
        <v>0</v>
      </c>
      <c r="BW35" s="18">
        <v>0</v>
      </c>
      <c r="BX35" s="18">
        <v>0</v>
      </c>
      <c r="BY35" s="18">
        <v>0</v>
      </c>
      <c r="BZ35" s="18">
        <v>0</v>
      </c>
      <c r="CA35" s="18">
        <v>0</v>
      </c>
      <c r="CB35" s="18">
        <v>0</v>
      </c>
      <c r="CC35" s="18">
        <v>0</v>
      </c>
      <c r="CD35" s="18">
        <v>0</v>
      </c>
      <c r="CE35" s="18">
        <v>0</v>
      </c>
      <c r="CF35" s="18">
        <v>0</v>
      </c>
      <c r="CG35" s="18">
        <v>0</v>
      </c>
      <c r="CH35" s="18">
        <v>0</v>
      </c>
      <c r="CI35" s="18">
        <v>0</v>
      </c>
      <c r="CJ35" s="18">
        <v>0</v>
      </c>
      <c r="CK35" s="18">
        <v>0</v>
      </c>
      <c r="CL35" s="18">
        <v>0</v>
      </c>
      <c r="CM35" s="18">
        <v>0</v>
      </c>
      <c r="CN35" s="18">
        <v>0</v>
      </c>
      <c r="CO35" s="18">
        <v>0</v>
      </c>
      <c r="CP35" s="18">
        <v>0</v>
      </c>
      <c r="CQ35" s="18">
        <v>0</v>
      </c>
      <c r="CR35" s="18">
        <v>0</v>
      </c>
      <c r="CS35" s="18">
        <v>0</v>
      </c>
      <c r="CT35" s="18">
        <v>0</v>
      </c>
      <c r="CU35" s="18">
        <v>0</v>
      </c>
      <c r="CV35" s="18">
        <v>0</v>
      </c>
    </row>
    <row r="36" spans="1:100" ht="15" customHeight="1">
      <c r="A36" s="18">
        <v>0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  <c r="AH36" s="18">
        <v>0</v>
      </c>
      <c r="AI36" s="18">
        <v>0</v>
      </c>
      <c r="AJ36" s="18">
        <v>0</v>
      </c>
      <c r="AK36" s="18">
        <v>0</v>
      </c>
      <c r="AL36" s="18">
        <v>0</v>
      </c>
      <c r="AM36" s="18">
        <v>0</v>
      </c>
      <c r="AN36" s="18">
        <v>0</v>
      </c>
      <c r="AO36" s="18">
        <v>0</v>
      </c>
      <c r="AP36" s="18">
        <v>0</v>
      </c>
      <c r="AQ36" s="18">
        <v>0</v>
      </c>
      <c r="AR36" s="18">
        <v>0</v>
      </c>
      <c r="AS36" s="18">
        <v>0</v>
      </c>
      <c r="AT36" s="18">
        <v>0</v>
      </c>
      <c r="AU36" s="18">
        <v>0</v>
      </c>
      <c r="AV36" s="18">
        <v>0</v>
      </c>
      <c r="AW36" s="18">
        <v>0</v>
      </c>
      <c r="AX36" s="18">
        <v>0</v>
      </c>
      <c r="AY36" s="18">
        <v>0</v>
      </c>
      <c r="AZ36" s="18">
        <v>0</v>
      </c>
      <c r="BA36" s="18">
        <v>0</v>
      </c>
      <c r="BB36" s="18">
        <v>0</v>
      </c>
      <c r="BC36" s="18">
        <v>0</v>
      </c>
      <c r="BD36" s="18">
        <v>0</v>
      </c>
      <c r="BE36" s="18">
        <v>0</v>
      </c>
      <c r="BF36" s="18">
        <v>0</v>
      </c>
      <c r="BG36" s="18">
        <v>0</v>
      </c>
      <c r="BH36" s="18">
        <v>0</v>
      </c>
      <c r="BI36" s="18">
        <v>0</v>
      </c>
      <c r="BJ36" s="18">
        <v>0</v>
      </c>
      <c r="BK36" s="18">
        <v>0</v>
      </c>
      <c r="BL36" s="18">
        <v>0</v>
      </c>
      <c r="BM36" s="18">
        <v>0</v>
      </c>
      <c r="BN36" s="18">
        <v>0</v>
      </c>
      <c r="BO36" s="18">
        <v>0</v>
      </c>
      <c r="BP36" s="18">
        <v>0</v>
      </c>
      <c r="BQ36" s="18">
        <v>0</v>
      </c>
      <c r="BR36" s="18">
        <v>0</v>
      </c>
      <c r="BS36" s="18">
        <v>0</v>
      </c>
      <c r="BT36" s="18">
        <v>0</v>
      </c>
      <c r="BU36" s="18">
        <v>0</v>
      </c>
      <c r="BV36" s="18">
        <v>0</v>
      </c>
      <c r="BW36" s="18">
        <v>0</v>
      </c>
      <c r="BX36" s="18">
        <v>0</v>
      </c>
      <c r="BY36" s="18">
        <v>0</v>
      </c>
      <c r="BZ36" s="18">
        <v>0</v>
      </c>
      <c r="CA36" s="18">
        <v>0</v>
      </c>
      <c r="CB36" s="18">
        <v>0</v>
      </c>
      <c r="CC36" s="18">
        <v>0</v>
      </c>
      <c r="CD36" s="18">
        <v>0</v>
      </c>
      <c r="CE36" s="18">
        <v>0</v>
      </c>
      <c r="CF36" s="18">
        <v>0</v>
      </c>
      <c r="CG36" s="18">
        <v>0</v>
      </c>
      <c r="CH36" s="18">
        <v>0</v>
      </c>
      <c r="CI36" s="18">
        <v>0</v>
      </c>
      <c r="CJ36" s="18">
        <v>0</v>
      </c>
      <c r="CK36" s="18">
        <v>0</v>
      </c>
      <c r="CL36" s="18">
        <v>0</v>
      </c>
      <c r="CM36" s="18">
        <v>0</v>
      </c>
      <c r="CN36" s="18">
        <v>0</v>
      </c>
      <c r="CO36" s="18">
        <v>0</v>
      </c>
      <c r="CP36" s="18">
        <v>0</v>
      </c>
      <c r="CQ36" s="18">
        <v>0</v>
      </c>
      <c r="CR36" s="18">
        <v>0</v>
      </c>
      <c r="CS36" s="18">
        <v>0</v>
      </c>
      <c r="CT36" s="18">
        <v>0</v>
      </c>
      <c r="CU36" s="18">
        <v>0</v>
      </c>
      <c r="CV36" s="18">
        <v>0</v>
      </c>
    </row>
    <row r="37" spans="1:100" ht="15" customHeight="1">
      <c r="A37" s="18">
        <v>0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 s="18">
        <v>0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18">
        <v>0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0</v>
      </c>
      <c r="BF37" s="18">
        <v>0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0</v>
      </c>
      <c r="BP37" s="18">
        <v>0</v>
      </c>
      <c r="BQ37" s="18">
        <v>0</v>
      </c>
      <c r="BR37" s="18">
        <v>0</v>
      </c>
      <c r="BS37" s="18">
        <v>0</v>
      </c>
      <c r="BT37" s="18">
        <v>0</v>
      </c>
      <c r="BU37" s="18">
        <v>0</v>
      </c>
      <c r="BV37" s="18">
        <v>0</v>
      </c>
      <c r="BW37" s="18">
        <v>0</v>
      </c>
      <c r="BX37" s="18">
        <v>0</v>
      </c>
      <c r="BY37" s="18">
        <v>0</v>
      </c>
      <c r="BZ37" s="18">
        <v>0</v>
      </c>
      <c r="CA37" s="18">
        <v>0</v>
      </c>
      <c r="CB37" s="18">
        <v>0</v>
      </c>
      <c r="CC37" s="18">
        <v>0</v>
      </c>
      <c r="CD37" s="18">
        <v>0</v>
      </c>
      <c r="CE37" s="18">
        <v>0</v>
      </c>
      <c r="CF37" s="18">
        <v>0</v>
      </c>
      <c r="CG37" s="18">
        <v>0</v>
      </c>
      <c r="CH37" s="18">
        <v>0</v>
      </c>
      <c r="CI37" s="18">
        <v>0</v>
      </c>
      <c r="CJ37" s="18">
        <v>0</v>
      </c>
      <c r="CK37" s="18">
        <v>0</v>
      </c>
      <c r="CL37" s="18">
        <v>0</v>
      </c>
      <c r="CM37" s="18">
        <v>0</v>
      </c>
      <c r="CN37" s="18">
        <v>0</v>
      </c>
      <c r="CO37" s="18">
        <v>0</v>
      </c>
      <c r="CP37" s="18">
        <v>0</v>
      </c>
      <c r="CQ37" s="18">
        <v>0</v>
      </c>
      <c r="CR37" s="18">
        <v>0</v>
      </c>
      <c r="CS37" s="18">
        <v>0</v>
      </c>
      <c r="CT37" s="18">
        <v>0</v>
      </c>
      <c r="CU37" s="18">
        <v>0</v>
      </c>
      <c r="CV37" s="18">
        <v>0</v>
      </c>
    </row>
    <row r="38" spans="1:100" ht="15" customHeight="1">
      <c r="A38" s="18">
        <v>0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8">
        <v>0</v>
      </c>
      <c r="AL38" s="18">
        <v>0</v>
      </c>
      <c r="AM38" s="18">
        <v>0</v>
      </c>
      <c r="AN38" s="18">
        <v>0</v>
      </c>
      <c r="AO38" s="18">
        <v>0</v>
      </c>
      <c r="AP38" s="18">
        <v>0</v>
      </c>
      <c r="AQ38" s="18">
        <v>0</v>
      </c>
      <c r="AR38" s="18">
        <v>0</v>
      </c>
      <c r="AS38" s="18">
        <v>0</v>
      </c>
      <c r="AT38" s="18">
        <v>0</v>
      </c>
      <c r="AU38" s="18">
        <v>0</v>
      </c>
      <c r="AV38" s="18">
        <v>0</v>
      </c>
      <c r="AW38" s="18">
        <v>0</v>
      </c>
      <c r="AX38" s="18">
        <v>0</v>
      </c>
      <c r="AY38" s="18">
        <v>0</v>
      </c>
      <c r="AZ38" s="18">
        <v>0</v>
      </c>
      <c r="BA38" s="18">
        <v>0</v>
      </c>
      <c r="BB38" s="18">
        <v>0</v>
      </c>
      <c r="BC38" s="18">
        <v>0</v>
      </c>
      <c r="BD38" s="18">
        <v>0</v>
      </c>
      <c r="BE38" s="18">
        <v>0</v>
      </c>
      <c r="BF38" s="18">
        <v>0</v>
      </c>
      <c r="BG38" s="18">
        <v>0</v>
      </c>
      <c r="BH38" s="18">
        <v>0</v>
      </c>
      <c r="BI38" s="18">
        <v>0</v>
      </c>
      <c r="BJ38" s="18">
        <v>0</v>
      </c>
      <c r="BK38" s="18">
        <v>0</v>
      </c>
      <c r="BL38" s="18">
        <v>0</v>
      </c>
      <c r="BM38" s="18">
        <v>0</v>
      </c>
      <c r="BN38" s="18">
        <v>0</v>
      </c>
      <c r="BO38" s="18">
        <v>0</v>
      </c>
      <c r="BP38" s="18">
        <v>0</v>
      </c>
      <c r="BQ38" s="18">
        <v>0</v>
      </c>
      <c r="BR38" s="18">
        <v>0</v>
      </c>
      <c r="BS38" s="18">
        <v>0</v>
      </c>
      <c r="BT38" s="18">
        <v>0</v>
      </c>
      <c r="BU38" s="18">
        <v>0</v>
      </c>
      <c r="BV38" s="18">
        <v>0</v>
      </c>
      <c r="BW38" s="18">
        <v>0</v>
      </c>
      <c r="BX38" s="18">
        <v>0</v>
      </c>
      <c r="BY38" s="18">
        <v>0</v>
      </c>
      <c r="BZ38" s="18">
        <v>0</v>
      </c>
      <c r="CA38" s="18">
        <v>0</v>
      </c>
      <c r="CB38" s="18">
        <v>0</v>
      </c>
      <c r="CC38" s="18">
        <v>0</v>
      </c>
      <c r="CD38" s="18">
        <v>0</v>
      </c>
      <c r="CE38" s="18">
        <v>0</v>
      </c>
      <c r="CF38" s="18">
        <v>0</v>
      </c>
      <c r="CG38" s="18">
        <v>0</v>
      </c>
      <c r="CH38" s="18">
        <v>0</v>
      </c>
      <c r="CI38" s="18">
        <v>0</v>
      </c>
      <c r="CJ38" s="18">
        <v>0</v>
      </c>
      <c r="CK38" s="18">
        <v>0</v>
      </c>
      <c r="CL38" s="18">
        <v>0</v>
      </c>
      <c r="CM38" s="18">
        <v>0</v>
      </c>
      <c r="CN38" s="18">
        <v>0</v>
      </c>
      <c r="CO38" s="18">
        <v>0</v>
      </c>
      <c r="CP38" s="18">
        <v>0</v>
      </c>
      <c r="CQ38" s="18">
        <v>0</v>
      </c>
      <c r="CR38" s="18">
        <v>0</v>
      </c>
      <c r="CS38" s="18">
        <v>0</v>
      </c>
      <c r="CT38" s="18">
        <v>0</v>
      </c>
      <c r="CU38" s="18">
        <v>0</v>
      </c>
      <c r="CV38" s="18">
        <v>0</v>
      </c>
    </row>
    <row r="39" spans="1:100" ht="15" customHeight="1">
      <c r="A39" s="18">
        <v>0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0</v>
      </c>
      <c r="BM39" s="18">
        <v>0</v>
      </c>
      <c r="BN39" s="18">
        <v>0</v>
      </c>
      <c r="BO39" s="18">
        <v>0</v>
      </c>
      <c r="BP39" s="18">
        <v>0</v>
      </c>
      <c r="BQ39" s="18">
        <v>0</v>
      </c>
      <c r="BR39" s="18">
        <v>0</v>
      </c>
      <c r="BS39" s="18">
        <v>0</v>
      </c>
      <c r="BT39" s="18">
        <v>0</v>
      </c>
      <c r="BU39" s="18">
        <v>0</v>
      </c>
      <c r="BV39" s="18">
        <v>0</v>
      </c>
      <c r="BW39" s="18">
        <v>0</v>
      </c>
      <c r="BX39" s="18">
        <v>0</v>
      </c>
      <c r="BY39" s="18">
        <v>0</v>
      </c>
      <c r="BZ39" s="18">
        <v>0</v>
      </c>
      <c r="CA39" s="18">
        <v>0</v>
      </c>
      <c r="CB39" s="18">
        <v>0</v>
      </c>
      <c r="CC39" s="18">
        <v>0</v>
      </c>
      <c r="CD39" s="18">
        <v>0</v>
      </c>
      <c r="CE39" s="18">
        <v>0</v>
      </c>
      <c r="CF39" s="18">
        <v>0</v>
      </c>
      <c r="CG39" s="18">
        <v>0</v>
      </c>
      <c r="CH39" s="18">
        <v>0</v>
      </c>
      <c r="CI39" s="18">
        <v>0</v>
      </c>
      <c r="CJ39" s="18">
        <v>0</v>
      </c>
      <c r="CK39" s="18">
        <v>0</v>
      </c>
      <c r="CL39" s="18">
        <v>0</v>
      </c>
      <c r="CM39" s="18">
        <v>0</v>
      </c>
      <c r="CN39" s="18">
        <v>0</v>
      </c>
      <c r="CO39" s="18">
        <v>0</v>
      </c>
      <c r="CP39" s="18">
        <v>0</v>
      </c>
      <c r="CQ39" s="18">
        <v>0</v>
      </c>
      <c r="CR39" s="18">
        <v>0</v>
      </c>
      <c r="CS39" s="18">
        <v>0</v>
      </c>
      <c r="CT39" s="18">
        <v>0</v>
      </c>
      <c r="CU39" s="18">
        <v>0</v>
      </c>
      <c r="CV39" s="18">
        <v>0</v>
      </c>
    </row>
    <row r="40" spans="1:100" ht="15" customHeight="1">
      <c r="A40" s="18">
        <v>0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1</v>
      </c>
      <c r="W40" s="18">
        <v>1</v>
      </c>
      <c r="X40" s="18">
        <v>1</v>
      </c>
      <c r="Y40" s="18">
        <v>1</v>
      </c>
      <c r="Z40" s="18">
        <v>1</v>
      </c>
      <c r="AA40" s="18">
        <v>1</v>
      </c>
      <c r="AB40" s="18">
        <v>1</v>
      </c>
      <c r="AC40" s="18">
        <v>1</v>
      </c>
      <c r="AD40" s="18">
        <v>1</v>
      </c>
      <c r="AE40" s="18">
        <v>1</v>
      </c>
      <c r="AF40" s="18">
        <v>1</v>
      </c>
      <c r="AG40" s="18">
        <v>1</v>
      </c>
      <c r="AH40" s="18">
        <v>1</v>
      </c>
      <c r="AI40" s="18">
        <v>1</v>
      </c>
      <c r="AJ40" s="18">
        <v>1</v>
      </c>
      <c r="AK40" s="18">
        <v>1</v>
      </c>
      <c r="AL40" s="18">
        <v>1</v>
      </c>
      <c r="AM40" s="18">
        <v>1</v>
      </c>
      <c r="AN40" s="18">
        <v>1</v>
      </c>
      <c r="AO40" s="18">
        <v>1</v>
      </c>
      <c r="AP40" s="18">
        <v>1</v>
      </c>
      <c r="AQ40" s="18">
        <v>1</v>
      </c>
      <c r="AR40" s="18">
        <v>1</v>
      </c>
      <c r="AS40" s="18">
        <v>1</v>
      </c>
      <c r="AT40" s="18">
        <v>1</v>
      </c>
      <c r="AU40" s="18">
        <v>1</v>
      </c>
      <c r="AV40" s="18">
        <v>1</v>
      </c>
      <c r="AW40" s="18">
        <v>1</v>
      </c>
      <c r="AX40" s="18">
        <v>1</v>
      </c>
      <c r="AY40" s="18">
        <v>1</v>
      </c>
      <c r="AZ40" s="18">
        <v>1</v>
      </c>
      <c r="BA40" s="18">
        <v>1</v>
      </c>
      <c r="BB40" s="18">
        <v>0</v>
      </c>
      <c r="BC40" s="18">
        <v>0</v>
      </c>
      <c r="BD40" s="18">
        <v>0</v>
      </c>
      <c r="BE40" s="18">
        <v>0</v>
      </c>
      <c r="BF40" s="18">
        <v>0</v>
      </c>
      <c r="BG40" s="18">
        <v>0</v>
      </c>
      <c r="BH40" s="18">
        <v>0</v>
      </c>
      <c r="BI40" s="18">
        <v>0</v>
      </c>
      <c r="BJ40" s="18">
        <v>0</v>
      </c>
      <c r="BK40" s="18">
        <v>0</v>
      </c>
      <c r="BL40" s="18">
        <v>0</v>
      </c>
      <c r="BM40" s="18">
        <v>0</v>
      </c>
      <c r="BN40" s="18">
        <v>0</v>
      </c>
      <c r="BO40" s="18">
        <v>0</v>
      </c>
      <c r="BP40" s="18">
        <v>0</v>
      </c>
      <c r="BQ40" s="18">
        <v>0</v>
      </c>
      <c r="BR40" s="18">
        <v>0</v>
      </c>
      <c r="BS40" s="18">
        <v>0</v>
      </c>
      <c r="BT40" s="18">
        <v>0</v>
      </c>
      <c r="BU40" s="18">
        <v>0</v>
      </c>
      <c r="BV40" s="18">
        <v>0</v>
      </c>
      <c r="BW40" s="18">
        <v>0</v>
      </c>
      <c r="BX40" s="18">
        <v>0</v>
      </c>
      <c r="BY40" s="18">
        <v>0</v>
      </c>
      <c r="BZ40" s="18">
        <v>0</v>
      </c>
      <c r="CA40" s="18">
        <v>0</v>
      </c>
      <c r="CB40" s="18">
        <v>0</v>
      </c>
      <c r="CC40" s="18">
        <v>0</v>
      </c>
      <c r="CD40" s="18">
        <v>0</v>
      </c>
      <c r="CE40" s="18">
        <v>0</v>
      </c>
      <c r="CF40" s="18">
        <v>0</v>
      </c>
      <c r="CG40" s="18">
        <v>0</v>
      </c>
      <c r="CH40" s="18">
        <v>0</v>
      </c>
      <c r="CI40" s="18">
        <v>0</v>
      </c>
      <c r="CJ40" s="18">
        <v>0</v>
      </c>
      <c r="CK40" s="18">
        <v>0</v>
      </c>
      <c r="CL40" s="18">
        <v>0</v>
      </c>
      <c r="CM40" s="18">
        <v>0</v>
      </c>
      <c r="CN40" s="18">
        <v>0</v>
      </c>
      <c r="CO40" s="18">
        <v>0</v>
      </c>
      <c r="CP40" s="18">
        <v>0</v>
      </c>
      <c r="CQ40" s="18">
        <v>0</v>
      </c>
      <c r="CR40" s="18">
        <v>0</v>
      </c>
      <c r="CS40" s="18">
        <v>0</v>
      </c>
      <c r="CT40" s="18">
        <v>0</v>
      </c>
      <c r="CU40" s="18">
        <v>0</v>
      </c>
      <c r="CV40" s="18">
        <v>0</v>
      </c>
    </row>
    <row r="41" spans="1:100" ht="15" customHeight="1">
      <c r="A41" s="18">
        <v>0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1</v>
      </c>
      <c r="W41" s="18">
        <v>1</v>
      </c>
      <c r="X41" s="18">
        <v>1</v>
      </c>
      <c r="Y41" s="18">
        <v>1</v>
      </c>
      <c r="Z41" s="18">
        <v>1</v>
      </c>
      <c r="AA41" s="18">
        <v>1</v>
      </c>
      <c r="AB41" s="18">
        <v>1</v>
      </c>
      <c r="AC41" s="18">
        <v>1</v>
      </c>
      <c r="AD41" s="18">
        <v>1</v>
      </c>
      <c r="AE41" s="18">
        <v>1</v>
      </c>
      <c r="AF41" s="18">
        <v>1</v>
      </c>
      <c r="AG41" s="18">
        <v>1</v>
      </c>
      <c r="AH41" s="18">
        <v>1</v>
      </c>
      <c r="AI41" s="18">
        <v>1</v>
      </c>
      <c r="AJ41" s="18">
        <v>1</v>
      </c>
      <c r="AK41" s="18">
        <v>1</v>
      </c>
      <c r="AL41" s="18">
        <v>1</v>
      </c>
      <c r="AM41" s="18">
        <v>1</v>
      </c>
      <c r="AN41" s="18">
        <v>1</v>
      </c>
      <c r="AO41" s="18">
        <v>1</v>
      </c>
      <c r="AP41" s="18">
        <v>1</v>
      </c>
      <c r="AQ41" s="18">
        <v>1</v>
      </c>
      <c r="AR41" s="18">
        <v>1</v>
      </c>
      <c r="AS41" s="18">
        <v>1</v>
      </c>
      <c r="AT41" s="18">
        <v>1</v>
      </c>
      <c r="AU41" s="18">
        <v>1</v>
      </c>
      <c r="AV41" s="18">
        <v>1</v>
      </c>
      <c r="AW41" s="18">
        <v>1</v>
      </c>
      <c r="AX41" s="18">
        <v>1</v>
      </c>
      <c r="AY41" s="18">
        <v>1</v>
      </c>
      <c r="AZ41" s="18">
        <v>1</v>
      </c>
      <c r="BA41" s="18">
        <v>1</v>
      </c>
      <c r="BB41" s="18">
        <v>0</v>
      </c>
      <c r="BC41" s="18">
        <v>0</v>
      </c>
      <c r="BD41" s="18">
        <v>0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0</v>
      </c>
      <c r="BM41" s="18">
        <v>0</v>
      </c>
      <c r="BN41" s="18">
        <v>0</v>
      </c>
      <c r="BO41" s="18">
        <v>0</v>
      </c>
      <c r="BP41" s="18">
        <v>0</v>
      </c>
      <c r="BQ41" s="18">
        <v>0</v>
      </c>
      <c r="BR41" s="18">
        <v>0</v>
      </c>
      <c r="BS41" s="18">
        <v>0</v>
      </c>
      <c r="BT41" s="18">
        <v>0</v>
      </c>
      <c r="BU41" s="18">
        <v>0</v>
      </c>
      <c r="BV41" s="18">
        <v>0</v>
      </c>
      <c r="BW41" s="18">
        <v>0</v>
      </c>
      <c r="BX41" s="18">
        <v>0</v>
      </c>
      <c r="BY41" s="18">
        <v>0</v>
      </c>
      <c r="BZ41" s="18">
        <v>0</v>
      </c>
      <c r="CA41" s="18">
        <v>0</v>
      </c>
      <c r="CB41" s="18">
        <v>0</v>
      </c>
      <c r="CC41" s="18">
        <v>0</v>
      </c>
      <c r="CD41" s="18">
        <v>0</v>
      </c>
      <c r="CE41" s="18">
        <v>0</v>
      </c>
      <c r="CF41" s="18">
        <v>0</v>
      </c>
      <c r="CG41" s="18">
        <v>0</v>
      </c>
      <c r="CH41" s="18">
        <v>0</v>
      </c>
      <c r="CI41" s="18">
        <v>0</v>
      </c>
      <c r="CJ41" s="18">
        <v>0</v>
      </c>
      <c r="CK41" s="18">
        <v>0</v>
      </c>
      <c r="CL41" s="18">
        <v>0</v>
      </c>
      <c r="CM41" s="18">
        <v>0</v>
      </c>
      <c r="CN41" s="18">
        <v>0</v>
      </c>
      <c r="CO41" s="18">
        <v>0</v>
      </c>
      <c r="CP41" s="18">
        <v>0</v>
      </c>
      <c r="CQ41" s="18">
        <v>0</v>
      </c>
      <c r="CR41" s="18">
        <v>0</v>
      </c>
      <c r="CS41" s="18">
        <v>0</v>
      </c>
      <c r="CT41" s="18">
        <v>0</v>
      </c>
      <c r="CU41" s="18">
        <v>0</v>
      </c>
      <c r="CV41" s="18">
        <v>0</v>
      </c>
    </row>
    <row r="42" spans="1:100" ht="15" customHeight="1">
      <c r="A42" s="18">
        <v>0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1</v>
      </c>
      <c r="W42" s="18">
        <v>1</v>
      </c>
      <c r="X42" s="18">
        <v>2</v>
      </c>
      <c r="Y42" s="18">
        <v>2</v>
      </c>
      <c r="Z42" s="18">
        <v>2</v>
      </c>
      <c r="AA42" s="18">
        <v>2</v>
      </c>
      <c r="AB42" s="18">
        <v>2</v>
      </c>
      <c r="AC42" s="18">
        <v>2</v>
      </c>
      <c r="AD42" s="18">
        <v>2</v>
      </c>
      <c r="AE42" s="18">
        <v>2</v>
      </c>
      <c r="AF42" s="18">
        <v>2</v>
      </c>
      <c r="AG42" s="18">
        <v>2</v>
      </c>
      <c r="AH42" s="18">
        <v>2</v>
      </c>
      <c r="AI42" s="18">
        <v>2</v>
      </c>
      <c r="AJ42" s="18">
        <v>2</v>
      </c>
      <c r="AK42" s="18">
        <v>2</v>
      </c>
      <c r="AL42" s="18">
        <v>2</v>
      </c>
      <c r="AM42" s="18">
        <v>2</v>
      </c>
      <c r="AN42" s="18">
        <v>2</v>
      </c>
      <c r="AO42" s="18">
        <v>2</v>
      </c>
      <c r="AP42" s="18">
        <v>2</v>
      </c>
      <c r="AQ42" s="18">
        <v>2</v>
      </c>
      <c r="AR42" s="18">
        <v>2</v>
      </c>
      <c r="AS42" s="18">
        <v>2</v>
      </c>
      <c r="AT42" s="18">
        <v>2</v>
      </c>
      <c r="AU42" s="18">
        <v>2</v>
      </c>
      <c r="AV42" s="18">
        <v>2</v>
      </c>
      <c r="AW42" s="18">
        <v>2</v>
      </c>
      <c r="AX42" s="18">
        <v>2</v>
      </c>
      <c r="AY42" s="18">
        <v>2</v>
      </c>
      <c r="AZ42" s="18">
        <v>1</v>
      </c>
      <c r="BA42" s="18">
        <v>1</v>
      </c>
      <c r="BB42" s="18">
        <v>0</v>
      </c>
      <c r="BC42" s="18">
        <v>0</v>
      </c>
      <c r="BD42" s="18">
        <v>0</v>
      </c>
      <c r="BE42" s="18">
        <v>0</v>
      </c>
      <c r="BF42" s="18">
        <v>0</v>
      </c>
      <c r="BG42" s="18">
        <v>0</v>
      </c>
      <c r="BH42" s="18">
        <v>0</v>
      </c>
      <c r="BI42" s="18">
        <v>0</v>
      </c>
      <c r="BJ42" s="18">
        <v>0</v>
      </c>
      <c r="BK42" s="18">
        <v>0</v>
      </c>
      <c r="BL42" s="18">
        <v>0</v>
      </c>
      <c r="BM42" s="18">
        <v>0</v>
      </c>
      <c r="BN42" s="18">
        <v>0</v>
      </c>
      <c r="BO42" s="18">
        <v>0</v>
      </c>
      <c r="BP42" s="18">
        <v>0</v>
      </c>
      <c r="BQ42" s="18">
        <v>0</v>
      </c>
      <c r="BR42" s="18">
        <v>0</v>
      </c>
      <c r="BS42" s="18">
        <v>0</v>
      </c>
      <c r="BT42" s="18">
        <v>0</v>
      </c>
      <c r="BU42" s="18">
        <v>0</v>
      </c>
      <c r="BV42" s="18">
        <v>0</v>
      </c>
      <c r="BW42" s="18">
        <v>0</v>
      </c>
      <c r="BX42" s="18">
        <v>0</v>
      </c>
      <c r="BY42" s="18">
        <v>0</v>
      </c>
      <c r="BZ42" s="18">
        <v>0</v>
      </c>
      <c r="CA42" s="18">
        <v>0</v>
      </c>
      <c r="CB42" s="18">
        <v>0</v>
      </c>
      <c r="CC42" s="18">
        <v>0</v>
      </c>
      <c r="CD42" s="18">
        <v>0</v>
      </c>
      <c r="CE42" s="18">
        <v>0</v>
      </c>
      <c r="CF42" s="18">
        <v>0</v>
      </c>
      <c r="CG42" s="18">
        <v>0</v>
      </c>
      <c r="CH42" s="18">
        <v>0</v>
      </c>
      <c r="CI42" s="18">
        <v>0</v>
      </c>
      <c r="CJ42" s="18">
        <v>0</v>
      </c>
      <c r="CK42" s="18">
        <v>0</v>
      </c>
      <c r="CL42" s="18">
        <v>0</v>
      </c>
      <c r="CM42" s="18">
        <v>0</v>
      </c>
      <c r="CN42" s="18">
        <v>0</v>
      </c>
      <c r="CO42" s="18">
        <v>0</v>
      </c>
      <c r="CP42" s="18">
        <v>0</v>
      </c>
      <c r="CQ42" s="18">
        <v>0</v>
      </c>
      <c r="CR42" s="18">
        <v>0</v>
      </c>
      <c r="CS42" s="18">
        <v>0</v>
      </c>
      <c r="CT42" s="18">
        <v>0</v>
      </c>
      <c r="CU42" s="18">
        <v>0</v>
      </c>
      <c r="CV42" s="18">
        <v>0</v>
      </c>
    </row>
    <row r="43" spans="1:100" ht="15" customHeight="1">
      <c r="A43" s="18">
        <v>0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1</v>
      </c>
      <c r="W43" s="18">
        <v>1</v>
      </c>
      <c r="X43" s="18">
        <v>2</v>
      </c>
      <c r="Y43" s="18">
        <v>2</v>
      </c>
      <c r="Z43" s="18">
        <v>2</v>
      </c>
      <c r="AA43" s="18">
        <v>2</v>
      </c>
      <c r="AB43" s="18">
        <v>2</v>
      </c>
      <c r="AC43" s="18">
        <v>2</v>
      </c>
      <c r="AD43" s="18">
        <v>2</v>
      </c>
      <c r="AE43" s="18">
        <v>2</v>
      </c>
      <c r="AF43" s="18">
        <v>2</v>
      </c>
      <c r="AG43" s="18">
        <v>2</v>
      </c>
      <c r="AH43" s="18">
        <v>2</v>
      </c>
      <c r="AI43" s="18">
        <v>2</v>
      </c>
      <c r="AJ43" s="18">
        <v>2</v>
      </c>
      <c r="AK43" s="18">
        <v>2</v>
      </c>
      <c r="AL43" s="18">
        <v>2</v>
      </c>
      <c r="AM43" s="18">
        <v>2</v>
      </c>
      <c r="AN43" s="18">
        <v>2</v>
      </c>
      <c r="AO43" s="18">
        <v>2</v>
      </c>
      <c r="AP43" s="18">
        <v>2</v>
      </c>
      <c r="AQ43" s="18">
        <v>2</v>
      </c>
      <c r="AR43" s="18">
        <v>2</v>
      </c>
      <c r="AS43" s="18">
        <v>2</v>
      </c>
      <c r="AT43" s="18">
        <v>2</v>
      </c>
      <c r="AU43" s="18">
        <v>2</v>
      </c>
      <c r="AV43" s="18">
        <v>2</v>
      </c>
      <c r="AW43" s="18">
        <v>2</v>
      </c>
      <c r="AX43" s="18">
        <v>2</v>
      </c>
      <c r="AY43" s="18">
        <v>2</v>
      </c>
      <c r="AZ43" s="18">
        <v>1</v>
      </c>
      <c r="BA43" s="18">
        <v>1</v>
      </c>
      <c r="BB43" s="18">
        <v>0</v>
      </c>
      <c r="BC43" s="18">
        <v>0</v>
      </c>
      <c r="BD43" s="18">
        <v>0</v>
      </c>
      <c r="BE43" s="18">
        <v>0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>
        <v>0</v>
      </c>
      <c r="BN43" s="18">
        <v>0</v>
      </c>
      <c r="BO43" s="18">
        <v>0</v>
      </c>
      <c r="BP43" s="18">
        <v>0</v>
      </c>
      <c r="BQ43" s="18">
        <v>0</v>
      </c>
      <c r="BR43" s="18">
        <v>0</v>
      </c>
      <c r="BS43" s="18">
        <v>0</v>
      </c>
      <c r="BT43" s="18">
        <v>0</v>
      </c>
      <c r="BU43" s="18">
        <v>0</v>
      </c>
      <c r="BV43" s="18">
        <v>0</v>
      </c>
      <c r="BW43" s="18">
        <v>0</v>
      </c>
      <c r="BX43" s="18">
        <v>0</v>
      </c>
      <c r="BY43" s="18">
        <v>0</v>
      </c>
      <c r="BZ43" s="18">
        <v>0</v>
      </c>
      <c r="CA43" s="18">
        <v>0</v>
      </c>
      <c r="CB43" s="18">
        <v>0</v>
      </c>
      <c r="CC43" s="18">
        <v>0</v>
      </c>
      <c r="CD43" s="18">
        <v>0</v>
      </c>
      <c r="CE43" s="18">
        <v>0</v>
      </c>
      <c r="CF43" s="18">
        <v>0</v>
      </c>
      <c r="CG43" s="18">
        <v>0</v>
      </c>
      <c r="CH43" s="18">
        <v>0</v>
      </c>
      <c r="CI43" s="18">
        <v>0</v>
      </c>
      <c r="CJ43" s="18">
        <v>0</v>
      </c>
      <c r="CK43" s="18">
        <v>0</v>
      </c>
      <c r="CL43" s="18">
        <v>0</v>
      </c>
      <c r="CM43" s="18">
        <v>0</v>
      </c>
      <c r="CN43" s="18">
        <v>0</v>
      </c>
      <c r="CO43" s="18">
        <v>0</v>
      </c>
      <c r="CP43" s="18">
        <v>0</v>
      </c>
      <c r="CQ43" s="18">
        <v>0</v>
      </c>
      <c r="CR43" s="18">
        <v>0</v>
      </c>
      <c r="CS43" s="18">
        <v>0</v>
      </c>
      <c r="CT43" s="18">
        <v>0</v>
      </c>
      <c r="CU43" s="18">
        <v>0</v>
      </c>
      <c r="CV43" s="18">
        <v>0</v>
      </c>
    </row>
    <row r="44" spans="1:100" ht="15" customHeight="1">
      <c r="A44" s="18">
        <v>0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1</v>
      </c>
      <c r="W44" s="18">
        <v>1</v>
      </c>
      <c r="X44" s="18">
        <v>2</v>
      </c>
      <c r="Y44" s="18">
        <v>2</v>
      </c>
      <c r="Z44" s="18">
        <v>3</v>
      </c>
      <c r="AA44" s="18">
        <v>3</v>
      </c>
      <c r="AB44" s="18">
        <v>3</v>
      </c>
      <c r="AC44" s="18">
        <v>3</v>
      </c>
      <c r="AD44" s="18">
        <v>3</v>
      </c>
      <c r="AE44" s="18">
        <v>3</v>
      </c>
      <c r="AF44" s="18">
        <v>3</v>
      </c>
      <c r="AG44" s="18">
        <v>3</v>
      </c>
      <c r="AH44" s="18">
        <v>3</v>
      </c>
      <c r="AI44" s="18">
        <v>3</v>
      </c>
      <c r="AJ44" s="18">
        <v>3</v>
      </c>
      <c r="AK44" s="18">
        <v>3</v>
      </c>
      <c r="AL44" s="18">
        <v>3</v>
      </c>
      <c r="AM44" s="18">
        <v>3</v>
      </c>
      <c r="AN44" s="18">
        <v>3</v>
      </c>
      <c r="AO44" s="18">
        <v>3</v>
      </c>
      <c r="AP44" s="18">
        <v>3</v>
      </c>
      <c r="AQ44" s="18">
        <v>3</v>
      </c>
      <c r="AR44" s="18">
        <v>3</v>
      </c>
      <c r="AS44" s="18">
        <v>3</v>
      </c>
      <c r="AT44" s="18">
        <v>3</v>
      </c>
      <c r="AU44" s="18">
        <v>3</v>
      </c>
      <c r="AV44" s="18">
        <v>3</v>
      </c>
      <c r="AW44" s="18">
        <v>3</v>
      </c>
      <c r="AX44" s="18">
        <v>2</v>
      </c>
      <c r="AY44" s="18">
        <v>2</v>
      </c>
      <c r="AZ44" s="18">
        <v>1</v>
      </c>
      <c r="BA44" s="18">
        <v>1</v>
      </c>
      <c r="BB44" s="18">
        <v>0</v>
      </c>
      <c r="BC44" s="18">
        <v>0</v>
      </c>
      <c r="BD44" s="18">
        <v>0</v>
      </c>
      <c r="BE44" s="18">
        <v>0</v>
      </c>
      <c r="BF44" s="18">
        <v>0</v>
      </c>
      <c r="BG44" s="18">
        <v>0</v>
      </c>
      <c r="BH44" s="18">
        <v>0</v>
      </c>
      <c r="BI44" s="18">
        <v>0</v>
      </c>
      <c r="BJ44" s="18">
        <v>0</v>
      </c>
      <c r="BK44" s="18">
        <v>0</v>
      </c>
      <c r="BL44" s="18">
        <v>0</v>
      </c>
      <c r="BM44" s="18">
        <v>0</v>
      </c>
      <c r="BN44" s="18">
        <v>0</v>
      </c>
      <c r="BO44" s="18">
        <v>0</v>
      </c>
      <c r="BP44" s="18">
        <v>0</v>
      </c>
      <c r="BQ44" s="18">
        <v>0</v>
      </c>
      <c r="BR44" s="18">
        <v>0</v>
      </c>
      <c r="BS44" s="18">
        <v>0</v>
      </c>
      <c r="BT44" s="18">
        <v>0</v>
      </c>
      <c r="BU44" s="18">
        <v>0</v>
      </c>
      <c r="BV44" s="18">
        <v>0</v>
      </c>
      <c r="BW44" s="18">
        <v>0</v>
      </c>
      <c r="BX44" s="18">
        <v>0</v>
      </c>
      <c r="BY44" s="18">
        <v>0</v>
      </c>
      <c r="BZ44" s="18">
        <v>0</v>
      </c>
      <c r="CA44" s="18">
        <v>0</v>
      </c>
      <c r="CB44" s="18">
        <v>0</v>
      </c>
      <c r="CC44" s="18">
        <v>0</v>
      </c>
      <c r="CD44" s="18">
        <v>0</v>
      </c>
      <c r="CE44" s="18">
        <v>0</v>
      </c>
      <c r="CF44" s="18">
        <v>0</v>
      </c>
      <c r="CG44" s="18">
        <v>0</v>
      </c>
      <c r="CH44" s="18">
        <v>0</v>
      </c>
      <c r="CI44" s="18">
        <v>0</v>
      </c>
      <c r="CJ44" s="18">
        <v>0</v>
      </c>
      <c r="CK44" s="18">
        <v>0</v>
      </c>
      <c r="CL44" s="18">
        <v>0</v>
      </c>
      <c r="CM44" s="18">
        <v>0</v>
      </c>
      <c r="CN44" s="18">
        <v>0</v>
      </c>
      <c r="CO44" s="18">
        <v>0</v>
      </c>
      <c r="CP44" s="18">
        <v>0</v>
      </c>
      <c r="CQ44" s="18">
        <v>0</v>
      </c>
      <c r="CR44" s="18">
        <v>0</v>
      </c>
      <c r="CS44" s="18">
        <v>0</v>
      </c>
      <c r="CT44" s="18">
        <v>0</v>
      </c>
      <c r="CU44" s="18">
        <v>0</v>
      </c>
      <c r="CV44" s="18">
        <v>0</v>
      </c>
    </row>
    <row r="45" spans="1:100" ht="15" customHeight="1">
      <c r="A45" s="18">
        <v>0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1</v>
      </c>
      <c r="W45" s="18">
        <v>1</v>
      </c>
      <c r="X45" s="18">
        <v>2</v>
      </c>
      <c r="Y45" s="18">
        <v>2</v>
      </c>
      <c r="Z45" s="18">
        <v>3</v>
      </c>
      <c r="AA45" s="18">
        <v>3</v>
      </c>
      <c r="AB45" s="18">
        <v>3</v>
      </c>
      <c r="AC45" s="18">
        <v>3</v>
      </c>
      <c r="AD45" s="18">
        <v>3</v>
      </c>
      <c r="AE45" s="18">
        <v>3</v>
      </c>
      <c r="AF45" s="18">
        <v>3</v>
      </c>
      <c r="AG45" s="18">
        <v>3</v>
      </c>
      <c r="AH45" s="18">
        <v>3</v>
      </c>
      <c r="AI45" s="18">
        <v>3</v>
      </c>
      <c r="AJ45" s="18">
        <v>3</v>
      </c>
      <c r="AK45" s="18">
        <v>3</v>
      </c>
      <c r="AL45" s="18">
        <v>3</v>
      </c>
      <c r="AM45" s="18">
        <v>3</v>
      </c>
      <c r="AN45" s="18">
        <v>3</v>
      </c>
      <c r="AO45" s="18">
        <v>3</v>
      </c>
      <c r="AP45" s="18">
        <v>3</v>
      </c>
      <c r="AQ45" s="18">
        <v>3</v>
      </c>
      <c r="AR45" s="18">
        <v>3</v>
      </c>
      <c r="AS45" s="18">
        <v>3</v>
      </c>
      <c r="AT45" s="18">
        <v>3</v>
      </c>
      <c r="AU45" s="18">
        <v>3</v>
      </c>
      <c r="AV45" s="18">
        <v>3</v>
      </c>
      <c r="AW45" s="18">
        <v>3</v>
      </c>
      <c r="AX45" s="18">
        <v>2</v>
      </c>
      <c r="AY45" s="18">
        <v>2</v>
      </c>
      <c r="AZ45" s="18">
        <v>1</v>
      </c>
      <c r="BA45" s="18">
        <v>1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>
        <v>0</v>
      </c>
      <c r="BN45" s="18">
        <v>0</v>
      </c>
      <c r="BO45" s="18">
        <v>0</v>
      </c>
      <c r="BP45" s="18">
        <v>0</v>
      </c>
      <c r="BQ45" s="18">
        <v>0</v>
      </c>
      <c r="BR45" s="18">
        <v>0</v>
      </c>
      <c r="BS45" s="18">
        <v>0</v>
      </c>
      <c r="BT45" s="18">
        <v>0</v>
      </c>
      <c r="BU45" s="18">
        <v>0</v>
      </c>
      <c r="BV45" s="18">
        <v>0</v>
      </c>
      <c r="BW45" s="18">
        <v>0</v>
      </c>
      <c r="BX45" s="18">
        <v>0</v>
      </c>
      <c r="BY45" s="18">
        <v>0</v>
      </c>
      <c r="BZ45" s="18">
        <v>0</v>
      </c>
      <c r="CA45" s="18">
        <v>0</v>
      </c>
      <c r="CB45" s="18">
        <v>0</v>
      </c>
      <c r="CC45" s="18">
        <v>0</v>
      </c>
      <c r="CD45" s="18">
        <v>0</v>
      </c>
      <c r="CE45" s="18">
        <v>0</v>
      </c>
      <c r="CF45" s="18">
        <v>0</v>
      </c>
      <c r="CG45" s="18">
        <v>0</v>
      </c>
      <c r="CH45" s="18">
        <v>0</v>
      </c>
      <c r="CI45" s="18">
        <v>0</v>
      </c>
      <c r="CJ45" s="18">
        <v>0</v>
      </c>
      <c r="CK45" s="18">
        <v>0</v>
      </c>
      <c r="CL45" s="18">
        <v>0</v>
      </c>
      <c r="CM45" s="18">
        <v>0</v>
      </c>
      <c r="CN45" s="18">
        <v>0</v>
      </c>
      <c r="CO45" s="18">
        <v>0</v>
      </c>
      <c r="CP45" s="18">
        <v>0</v>
      </c>
      <c r="CQ45" s="18">
        <v>0</v>
      </c>
      <c r="CR45" s="18">
        <v>0</v>
      </c>
      <c r="CS45" s="18">
        <v>0</v>
      </c>
      <c r="CT45" s="18">
        <v>0</v>
      </c>
      <c r="CU45" s="18">
        <v>0</v>
      </c>
      <c r="CV45" s="18">
        <v>0</v>
      </c>
    </row>
    <row r="46" spans="1:100" ht="15" customHeight="1">
      <c r="A46" s="18">
        <v>0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1</v>
      </c>
      <c r="W46" s="18">
        <v>1</v>
      </c>
      <c r="X46" s="18">
        <v>2</v>
      </c>
      <c r="Y46" s="18">
        <v>2</v>
      </c>
      <c r="Z46" s="18">
        <v>3</v>
      </c>
      <c r="AA46" s="18">
        <v>3</v>
      </c>
      <c r="AB46" s="18">
        <v>3</v>
      </c>
      <c r="AC46" s="18">
        <v>3</v>
      </c>
      <c r="AD46" s="18">
        <v>3</v>
      </c>
      <c r="AE46" s="18">
        <v>3</v>
      </c>
      <c r="AF46" s="18">
        <v>3</v>
      </c>
      <c r="AG46" s="18">
        <v>3</v>
      </c>
      <c r="AH46" s="18">
        <v>3</v>
      </c>
      <c r="AI46" s="18">
        <v>3</v>
      </c>
      <c r="AJ46" s="18">
        <v>3</v>
      </c>
      <c r="AK46" s="18">
        <v>3</v>
      </c>
      <c r="AL46" s="18">
        <v>3</v>
      </c>
      <c r="AM46" s="18">
        <v>3</v>
      </c>
      <c r="AN46" s="18">
        <v>3</v>
      </c>
      <c r="AO46" s="18">
        <v>3</v>
      </c>
      <c r="AP46" s="18">
        <v>3</v>
      </c>
      <c r="AQ46" s="18">
        <v>3</v>
      </c>
      <c r="AR46" s="18">
        <v>3</v>
      </c>
      <c r="AS46" s="18">
        <v>3</v>
      </c>
      <c r="AT46" s="18">
        <v>3</v>
      </c>
      <c r="AU46" s="18">
        <v>3</v>
      </c>
      <c r="AV46" s="18">
        <v>3</v>
      </c>
      <c r="AW46" s="18">
        <v>3</v>
      </c>
      <c r="AX46" s="18">
        <v>2</v>
      </c>
      <c r="AY46" s="18">
        <v>2</v>
      </c>
      <c r="AZ46" s="18">
        <v>1</v>
      </c>
      <c r="BA46" s="18">
        <v>1</v>
      </c>
      <c r="BB46" s="18">
        <v>0</v>
      </c>
      <c r="BC46" s="18">
        <v>0</v>
      </c>
      <c r="BD46" s="18">
        <v>0</v>
      </c>
      <c r="BE46" s="18">
        <v>0</v>
      </c>
      <c r="BF46" s="18">
        <v>0</v>
      </c>
      <c r="BG46" s="18">
        <v>0</v>
      </c>
      <c r="BH46" s="18">
        <v>0</v>
      </c>
      <c r="BI46" s="18">
        <v>0</v>
      </c>
      <c r="BJ46" s="18">
        <v>0</v>
      </c>
      <c r="BK46" s="18">
        <v>0</v>
      </c>
      <c r="BL46" s="18">
        <v>0</v>
      </c>
      <c r="BM46" s="18">
        <v>0</v>
      </c>
      <c r="BN46" s="18">
        <v>0</v>
      </c>
      <c r="BO46" s="18">
        <v>0</v>
      </c>
      <c r="BP46" s="18">
        <v>0</v>
      </c>
      <c r="BQ46" s="18">
        <v>0</v>
      </c>
      <c r="BR46" s="18">
        <v>0</v>
      </c>
      <c r="BS46" s="18">
        <v>0</v>
      </c>
      <c r="BT46" s="18">
        <v>0</v>
      </c>
      <c r="BU46" s="18">
        <v>0</v>
      </c>
      <c r="BV46" s="18">
        <v>0</v>
      </c>
      <c r="BW46" s="18">
        <v>0</v>
      </c>
      <c r="BX46" s="18">
        <v>0</v>
      </c>
      <c r="BY46" s="18">
        <v>0</v>
      </c>
      <c r="BZ46" s="18">
        <v>0</v>
      </c>
      <c r="CA46" s="18">
        <v>0</v>
      </c>
      <c r="CB46" s="18">
        <v>0</v>
      </c>
      <c r="CC46" s="18">
        <v>0</v>
      </c>
      <c r="CD46" s="18">
        <v>0</v>
      </c>
      <c r="CE46" s="18">
        <v>0</v>
      </c>
      <c r="CF46" s="18">
        <v>0</v>
      </c>
      <c r="CG46" s="18">
        <v>0</v>
      </c>
      <c r="CH46" s="18">
        <v>0</v>
      </c>
      <c r="CI46" s="18">
        <v>0</v>
      </c>
      <c r="CJ46" s="18">
        <v>0</v>
      </c>
      <c r="CK46" s="18">
        <v>0</v>
      </c>
      <c r="CL46" s="18">
        <v>0</v>
      </c>
      <c r="CM46" s="18">
        <v>0</v>
      </c>
      <c r="CN46" s="18">
        <v>0</v>
      </c>
      <c r="CO46" s="18">
        <v>0</v>
      </c>
      <c r="CP46" s="18">
        <v>0</v>
      </c>
      <c r="CQ46" s="18">
        <v>0</v>
      </c>
      <c r="CR46" s="18">
        <v>0</v>
      </c>
      <c r="CS46" s="18">
        <v>0</v>
      </c>
      <c r="CT46" s="18">
        <v>0</v>
      </c>
      <c r="CU46" s="18">
        <v>0</v>
      </c>
      <c r="CV46" s="18">
        <v>0</v>
      </c>
    </row>
    <row r="47" spans="1:100" ht="15" customHeight="1">
      <c r="A47" s="18">
        <v>0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1</v>
      </c>
      <c r="W47" s="18">
        <v>1</v>
      </c>
      <c r="X47" s="18">
        <v>2</v>
      </c>
      <c r="Y47" s="18">
        <v>2</v>
      </c>
      <c r="Z47" s="18">
        <v>3</v>
      </c>
      <c r="AA47" s="18">
        <v>3</v>
      </c>
      <c r="AB47" s="18">
        <v>3</v>
      </c>
      <c r="AC47" s="18">
        <v>3</v>
      </c>
      <c r="AD47" s="18">
        <v>3</v>
      </c>
      <c r="AE47" s="18">
        <v>3</v>
      </c>
      <c r="AF47" s="18">
        <v>3</v>
      </c>
      <c r="AG47" s="18">
        <v>3</v>
      </c>
      <c r="AH47" s="18">
        <v>3</v>
      </c>
      <c r="AI47" s="18">
        <v>3</v>
      </c>
      <c r="AJ47" s="18">
        <v>3</v>
      </c>
      <c r="AK47" s="18">
        <v>3</v>
      </c>
      <c r="AL47" s="18">
        <v>3</v>
      </c>
      <c r="AM47" s="18">
        <v>3</v>
      </c>
      <c r="AN47" s="18">
        <v>3</v>
      </c>
      <c r="AO47" s="18">
        <v>3</v>
      </c>
      <c r="AP47" s="18">
        <v>3</v>
      </c>
      <c r="AQ47" s="18">
        <v>3</v>
      </c>
      <c r="AR47" s="18">
        <v>3</v>
      </c>
      <c r="AS47" s="18">
        <v>3</v>
      </c>
      <c r="AT47" s="18">
        <v>3</v>
      </c>
      <c r="AU47" s="18">
        <v>3</v>
      </c>
      <c r="AV47" s="18">
        <v>3</v>
      </c>
      <c r="AW47" s="18">
        <v>3</v>
      </c>
      <c r="AX47" s="18">
        <v>2</v>
      </c>
      <c r="AY47" s="18">
        <v>2</v>
      </c>
      <c r="AZ47" s="18">
        <v>1</v>
      </c>
      <c r="BA47" s="18">
        <v>1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  <c r="BP47" s="18">
        <v>0</v>
      </c>
      <c r="BQ47" s="18">
        <v>0</v>
      </c>
      <c r="BR47" s="18">
        <v>0</v>
      </c>
      <c r="BS47" s="18">
        <v>0</v>
      </c>
      <c r="BT47" s="18">
        <v>0</v>
      </c>
      <c r="BU47" s="18">
        <v>0</v>
      </c>
      <c r="BV47" s="18">
        <v>0</v>
      </c>
      <c r="BW47" s="18">
        <v>0</v>
      </c>
      <c r="BX47" s="18">
        <v>0</v>
      </c>
      <c r="BY47" s="18">
        <v>0</v>
      </c>
      <c r="BZ47" s="18">
        <v>0</v>
      </c>
      <c r="CA47" s="18">
        <v>0</v>
      </c>
      <c r="CB47" s="18">
        <v>0</v>
      </c>
      <c r="CC47" s="18">
        <v>0</v>
      </c>
      <c r="CD47" s="18">
        <v>0</v>
      </c>
      <c r="CE47" s="18">
        <v>0</v>
      </c>
      <c r="CF47" s="18">
        <v>0</v>
      </c>
      <c r="CG47" s="18">
        <v>0</v>
      </c>
      <c r="CH47" s="18">
        <v>0</v>
      </c>
      <c r="CI47" s="18">
        <v>0</v>
      </c>
      <c r="CJ47" s="18">
        <v>0</v>
      </c>
      <c r="CK47" s="18">
        <v>0</v>
      </c>
      <c r="CL47" s="18">
        <v>0</v>
      </c>
      <c r="CM47" s="18">
        <v>0</v>
      </c>
      <c r="CN47" s="18">
        <v>0</v>
      </c>
      <c r="CO47" s="18">
        <v>0</v>
      </c>
      <c r="CP47" s="18">
        <v>0</v>
      </c>
      <c r="CQ47" s="18">
        <v>0</v>
      </c>
      <c r="CR47" s="18">
        <v>0</v>
      </c>
      <c r="CS47" s="18">
        <v>0</v>
      </c>
      <c r="CT47" s="18">
        <v>0</v>
      </c>
      <c r="CU47" s="18">
        <v>0</v>
      </c>
      <c r="CV47" s="18">
        <v>0</v>
      </c>
    </row>
    <row r="48" spans="1:100" ht="15" customHeight="1">
      <c r="A48" s="18">
        <v>0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1</v>
      </c>
      <c r="W48" s="18">
        <v>1</v>
      </c>
      <c r="X48" s="18">
        <v>2</v>
      </c>
      <c r="Y48" s="18">
        <v>2</v>
      </c>
      <c r="Z48" s="18">
        <v>3</v>
      </c>
      <c r="AA48" s="18">
        <v>3</v>
      </c>
      <c r="AB48" s="18">
        <v>3</v>
      </c>
      <c r="AC48" s="18">
        <v>3</v>
      </c>
      <c r="AD48" s="18">
        <v>3</v>
      </c>
      <c r="AE48" s="18">
        <v>3</v>
      </c>
      <c r="AF48" s="18">
        <v>3</v>
      </c>
      <c r="AG48" s="18">
        <v>3</v>
      </c>
      <c r="AH48" s="18">
        <v>3</v>
      </c>
      <c r="AI48" s="18">
        <v>3</v>
      </c>
      <c r="AJ48" s="18">
        <v>3</v>
      </c>
      <c r="AK48" s="18">
        <v>3</v>
      </c>
      <c r="AL48" s="18">
        <v>3</v>
      </c>
      <c r="AM48" s="18">
        <v>3</v>
      </c>
      <c r="AN48" s="18">
        <v>3</v>
      </c>
      <c r="AO48" s="18">
        <v>3</v>
      </c>
      <c r="AP48" s="18">
        <v>3</v>
      </c>
      <c r="AQ48" s="18">
        <v>3</v>
      </c>
      <c r="AR48" s="18">
        <v>3</v>
      </c>
      <c r="AS48" s="18">
        <v>3</v>
      </c>
      <c r="AT48" s="18">
        <v>3</v>
      </c>
      <c r="AU48" s="18">
        <v>3</v>
      </c>
      <c r="AV48" s="18">
        <v>3</v>
      </c>
      <c r="AW48" s="18">
        <v>3</v>
      </c>
      <c r="AX48" s="18">
        <v>2</v>
      </c>
      <c r="AY48" s="18">
        <v>2</v>
      </c>
      <c r="AZ48" s="18">
        <v>1</v>
      </c>
      <c r="BA48" s="18">
        <v>1</v>
      </c>
      <c r="BB48" s="18">
        <v>0</v>
      </c>
      <c r="BC48" s="18">
        <v>0</v>
      </c>
      <c r="BD48" s="18">
        <v>0</v>
      </c>
      <c r="BE48" s="18">
        <v>0</v>
      </c>
      <c r="BF48" s="18">
        <v>0</v>
      </c>
      <c r="BG48" s="18">
        <v>0</v>
      </c>
      <c r="BH48" s="18">
        <v>0</v>
      </c>
      <c r="BI48" s="18">
        <v>0</v>
      </c>
      <c r="BJ48" s="18">
        <v>0</v>
      </c>
      <c r="BK48" s="18">
        <v>0</v>
      </c>
      <c r="BL48" s="18">
        <v>0</v>
      </c>
      <c r="BM48" s="18">
        <v>0</v>
      </c>
      <c r="BN48" s="18">
        <v>0</v>
      </c>
      <c r="BO48" s="18">
        <v>0</v>
      </c>
      <c r="BP48" s="18">
        <v>0</v>
      </c>
      <c r="BQ48" s="18">
        <v>0</v>
      </c>
      <c r="BR48" s="18">
        <v>0</v>
      </c>
      <c r="BS48" s="18">
        <v>0</v>
      </c>
      <c r="BT48" s="18">
        <v>0</v>
      </c>
      <c r="BU48" s="18">
        <v>0</v>
      </c>
      <c r="BV48" s="18">
        <v>0</v>
      </c>
      <c r="BW48" s="18">
        <v>0</v>
      </c>
      <c r="BX48" s="18">
        <v>0</v>
      </c>
      <c r="BY48" s="18">
        <v>0</v>
      </c>
      <c r="BZ48" s="18">
        <v>0</v>
      </c>
      <c r="CA48" s="18">
        <v>0</v>
      </c>
      <c r="CB48" s="18">
        <v>0</v>
      </c>
      <c r="CC48" s="18">
        <v>0</v>
      </c>
      <c r="CD48" s="18">
        <v>0</v>
      </c>
      <c r="CE48" s="18">
        <v>0</v>
      </c>
      <c r="CF48" s="18">
        <v>0</v>
      </c>
      <c r="CG48" s="18">
        <v>0</v>
      </c>
      <c r="CH48" s="18">
        <v>0</v>
      </c>
      <c r="CI48" s="18">
        <v>0</v>
      </c>
      <c r="CJ48" s="18">
        <v>0</v>
      </c>
      <c r="CK48" s="18">
        <v>0</v>
      </c>
      <c r="CL48" s="18">
        <v>0</v>
      </c>
      <c r="CM48" s="18">
        <v>0</v>
      </c>
      <c r="CN48" s="18">
        <v>0</v>
      </c>
      <c r="CO48" s="18">
        <v>0</v>
      </c>
      <c r="CP48" s="18">
        <v>0</v>
      </c>
      <c r="CQ48" s="18">
        <v>0</v>
      </c>
      <c r="CR48" s="18">
        <v>0</v>
      </c>
      <c r="CS48" s="18">
        <v>0</v>
      </c>
      <c r="CT48" s="18">
        <v>0</v>
      </c>
      <c r="CU48" s="18">
        <v>0</v>
      </c>
      <c r="CV48" s="18">
        <v>0</v>
      </c>
    </row>
    <row r="49" spans="1:100" ht="15" customHeight="1">
      <c r="A49" s="18">
        <v>0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1</v>
      </c>
      <c r="W49" s="18">
        <v>1</v>
      </c>
      <c r="X49" s="18">
        <v>2</v>
      </c>
      <c r="Y49" s="18">
        <v>2</v>
      </c>
      <c r="Z49" s="18">
        <v>3</v>
      </c>
      <c r="AA49" s="18">
        <v>3</v>
      </c>
      <c r="AB49" s="18">
        <v>3</v>
      </c>
      <c r="AC49" s="18">
        <v>3</v>
      </c>
      <c r="AD49" s="18">
        <v>3</v>
      </c>
      <c r="AE49" s="18">
        <v>3</v>
      </c>
      <c r="AF49" s="18">
        <v>3</v>
      </c>
      <c r="AG49" s="18">
        <v>3</v>
      </c>
      <c r="AH49" s="18">
        <v>3</v>
      </c>
      <c r="AI49" s="18">
        <v>3</v>
      </c>
      <c r="AJ49" s="18">
        <v>3</v>
      </c>
      <c r="AK49" s="18">
        <v>3</v>
      </c>
      <c r="AL49" s="18">
        <v>3</v>
      </c>
      <c r="AM49" s="18">
        <v>3</v>
      </c>
      <c r="AN49" s="18">
        <v>3</v>
      </c>
      <c r="AO49" s="18">
        <v>3</v>
      </c>
      <c r="AP49" s="18">
        <v>3</v>
      </c>
      <c r="AQ49" s="18">
        <v>3</v>
      </c>
      <c r="AR49" s="18">
        <v>3</v>
      </c>
      <c r="AS49" s="18">
        <v>3</v>
      </c>
      <c r="AT49" s="18">
        <v>3</v>
      </c>
      <c r="AU49" s="18">
        <v>3</v>
      </c>
      <c r="AV49" s="18">
        <v>3</v>
      </c>
      <c r="AW49" s="18">
        <v>3</v>
      </c>
      <c r="AX49" s="18">
        <v>2</v>
      </c>
      <c r="AY49" s="18">
        <v>2</v>
      </c>
      <c r="AZ49" s="18">
        <v>1</v>
      </c>
      <c r="BA49" s="18">
        <v>1</v>
      </c>
      <c r="BB49" s="18">
        <v>0</v>
      </c>
      <c r="BC49" s="18">
        <v>0</v>
      </c>
      <c r="BD49" s="18">
        <v>0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0</v>
      </c>
      <c r="BM49" s="18">
        <v>0</v>
      </c>
      <c r="BN49" s="18">
        <v>0</v>
      </c>
      <c r="BO49" s="18">
        <v>0</v>
      </c>
      <c r="BP49" s="18">
        <v>0</v>
      </c>
      <c r="BQ49" s="18">
        <v>0</v>
      </c>
      <c r="BR49" s="18">
        <v>0</v>
      </c>
      <c r="BS49" s="18">
        <v>0</v>
      </c>
      <c r="BT49" s="18">
        <v>0</v>
      </c>
      <c r="BU49" s="18">
        <v>0</v>
      </c>
      <c r="BV49" s="18">
        <v>0</v>
      </c>
      <c r="BW49" s="18">
        <v>0</v>
      </c>
      <c r="BX49" s="18">
        <v>0</v>
      </c>
      <c r="BY49" s="18">
        <v>0</v>
      </c>
      <c r="BZ49" s="18">
        <v>0</v>
      </c>
      <c r="CA49" s="18">
        <v>0</v>
      </c>
      <c r="CB49" s="18">
        <v>0</v>
      </c>
      <c r="CC49" s="18">
        <v>0</v>
      </c>
      <c r="CD49" s="18">
        <v>0</v>
      </c>
      <c r="CE49" s="18">
        <v>0</v>
      </c>
      <c r="CF49" s="18">
        <v>0</v>
      </c>
      <c r="CG49" s="18">
        <v>0</v>
      </c>
      <c r="CH49" s="18">
        <v>0</v>
      </c>
      <c r="CI49" s="18">
        <v>0</v>
      </c>
      <c r="CJ49" s="18">
        <v>0</v>
      </c>
      <c r="CK49" s="18">
        <v>0</v>
      </c>
      <c r="CL49" s="18">
        <v>0</v>
      </c>
      <c r="CM49" s="18">
        <v>0</v>
      </c>
      <c r="CN49" s="18">
        <v>0</v>
      </c>
      <c r="CO49" s="18">
        <v>0</v>
      </c>
      <c r="CP49" s="18">
        <v>0</v>
      </c>
      <c r="CQ49" s="18">
        <v>0</v>
      </c>
      <c r="CR49" s="18">
        <v>0</v>
      </c>
      <c r="CS49" s="18">
        <v>0</v>
      </c>
      <c r="CT49" s="18">
        <v>0</v>
      </c>
      <c r="CU49" s="18">
        <v>0</v>
      </c>
      <c r="CV49" s="18">
        <v>0</v>
      </c>
    </row>
    <row r="50" spans="1:100" ht="15" customHeight="1">
      <c r="A50" s="18">
        <v>0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1</v>
      </c>
      <c r="W50" s="18">
        <v>1</v>
      </c>
      <c r="X50" s="18">
        <v>2</v>
      </c>
      <c r="Y50" s="18">
        <v>2</v>
      </c>
      <c r="Z50" s="18">
        <v>3</v>
      </c>
      <c r="AA50" s="18">
        <v>3</v>
      </c>
      <c r="AB50" s="18">
        <v>3</v>
      </c>
      <c r="AC50" s="18">
        <v>3</v>
      </c>
      <c r="AD50" s="18">
        <v>3</v>
      </c>
      <c r="AE50" s="18">
        <v>3</v>
      </c>
      <c r="AF50" s="18">
        <v>3</v>
      </c>
      <c r="AG50" s="18">
        <v>3</v>
      </c>
      <c r="AH50" s="18">
        <v>3</v>
      </c>
      <c r="AI50" s="18">
        <v>3</v>
      </c>
      <c r="AJ50" s="18">
        <v>3</v>
      </c>
      <c r="AK50" s="18">
        <v>3</v>
      </c>
      <c r="AL50" s="18">
        <v>3</v>
      </c>
      <c r="AM50" s="18">
        <v>3</v>
      </c>
      <c r="AN50" s="18">
        <v>3</v>
      </c>
      <c r="AO50" s="18">
        <v>3</v>
      </c>
      <c r="AP50" s="18">
        <v>3</v>
      </c>
      <c r="AQ50" s="18">
        <v>3</v>
      </c>
      <c r="AR50" s="18">
        <v>3</v>
      </c>
      <c r="AS50" s="18">
        <v>3</v>
      </c>
      <c r="AT50" s="18">
        <v>3</v>
      </c>
      <c r="AU50" s="18">
        <v>3</v>
      </c>
      <c r="AV50" s="18">
        <v>3</v>
      </c>
      <c r="AW50" s="18">
        <v>3</v>
      </c>
      <c r="AX50" s="18">
        <v>2</v>
      </c>
      <c r="AY50" s="18">
        <v>2</v>
      </c>
      <c r="AZ50" s="18">
        <v>1</v>
      </c>
      <c r="BA50" s="18">
        <v>1</v>
      </c>
      <c r="BB50" s="18">
        <v>0</v>
      </c>
      <c r="BC50" s="18">
        <v>0</v>
      </c>
      <c r="BD50" s="18">
        <v>0</v>
      </c>
      <c r="BE50" s="18">
        <v>0</v>
      </c>
      <c r="BF50" s="18">
        <v>0</v>
      </c>
      <c r="BG50" s="18">
        <v>0</v>
      </c>
      <c r="BH50" s="18">
        <v>0</v>
      </c>
      <c r="BI50" s="18">
        <v>0</v>
      </c>
      <c r="BJ50" s="18">
        <v>0</v>
      </c>
      <c r="BK50" s="18">
        <v>0</v>
      </c>
      <c r="BL50" s="18">
        <v>0</v>
      </c>
      <c r="BM50" s="18">
        <v>0</v>
      </c>
      <c r="BN50" s="18">
        <v>0</v>
      </c>
      <c r="BO50" s="18">
        <v>0</v>
      </c>
      <c r="BP50" s="18">
        <v>0</v>
      </c>
      <c r="BQ50" s="18">
        <v>0</v>
      </c>
      <c r="BR50" s="18">
        <v>0</v>
      </c>
      <c r="BS50" s="18">
        <v>0</v>
      </c>
      <c r="BT50" s="18">
        <v>0</v>
      </c>
      <c r="BU50" s="18">
        <v>0</v>
      </c>
      <c r="BV50" s="18">
        <v>0</v>
      </c>
      <c r="BW50" s="18">
        <v>0</v>
      </c>
      <c r="BX50" s="18">
        <v>0</v>
      </c>
      <c r="BY50" s="18">
        <v>0</v>
      </c>
      <c r="BZ50" s="18">
        <v>0</v>
      </c>
      <c r="CA50" s="18">
        <v>0</v>
      </c>
      <c r="CB50" s="18">
        <v>0</v>
      </c>
      <c r="CC50" s="18">
        <v>0</v>
      </c>
      <c r="CD50" s="18">
        <v>0</v>
      </c>
      <c r="CE50" s="18">
        <v>0</v>
      </c>
      <c r="CF50" s="18">
        <v>0</v>
      </c>
      <c r="CG50" s="18">
        <v>0</v>
      </c>
      <c r="CH50" s="18">
        <v>0</v>
      </c>
      <c r="CI50" s="18">
        <v>0</v>
      </c>
      <c r="CJ50" s="18">
        <v>0</v>
      </c>
      <c r="CK50" s="18">
        <v>0</v>
      </c>
      <c r="CL50" s="18">
        <v>0</v>
      </c>
      <c r="CM50" s="18">
        <v>0</v>
      </c>
      <c r="CN50" s="18">
        <v>0</v>
      </c>
      <c r="CO50" s="18">
        <v>0</v>
      </c>
      <c r="CP50" s="18">
        <v>0</v>
      </c>
      <c r="CQ50" s="18">
        <v>0</v>
      </c>
      <c r="CR50" s="18">
        <v>0</v>
      </c>
      <c r="CS50" s="18">
        <v>0</v>
      </c>
      <c r="CT50" s="18">
        <v>0</v>
      </c>
      <c r="CU50" s="18">
        <v>0</v>
      </c>
      <c r="CV50" s="18">
        <v>0</v>
      </c>
    </row>
    <row r="51" spans="1:100" ht="15" customHeight="1">
      <c r="A51" s="18">
        <v>0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1</v>
      </c>
      <c r="W51" s="18">
        <v>1</v>
      </c>
      <c r="X51" s="18">
        <v>2</v>
      </c>
      <c r="Y51" s="18">
        <v>2</v>
      </c>
      <c r="Z51" s="18">
        <v>3</v>
      </c>
      <c r="AA51" s="18">
        <v>3</v>
      </c>
      <c r="AB51" s="18">
        <v>3</v>
      </c>
      <c r="AC51" s="18">
        <v>3</v>
      </c>
      <c r="AD51" s="18">
        <v>3</v>
      </c>
      <c r="AE51" s="18">
        <v>3</v>
      </c>
      <c r="AF51" s="18">
        <v>3</v>
      </c>
      <c r="AG51" s="18">
        <v>3</v>
      </c>
      <c r="AH51" s="18">
        <v>3</v>
      </c>
      <c r="AI51" s="18">
        <v>3</v>
      </c>
      <c r="AJ51" s="18">
        <v>3</v>
      </c>
      <c r="AK51" s="18">
        <v>3</v>
      </c>
      <c r="AL51" s="18">
        <v>3</v>
      </c>
      <c r="AM51" s="18">
        <v>3</v>
      </c>
      <c r="AN51" s="18">
        <v>3</v>
      </c>
      <c r="AO51" s="18">
        <v>3</v>
      </c>
      <c r="AP51" s="18">
        <v>3</v>
      </c>
      <c r="AQ51" s="18">
        <v>3</v>
      </c>
      <c r="AR51" s="18">
        <v>3</v>
      </c>
      <c r="AS51" s="18">
        <v>3</v>
      </c>
      <c r="AT51" s="18">
        <v>3</v>
      </c>
      <c r="AU51" s="18">
        <v>3</v>
      </c>
      <c r="AV51" s="18">
        <v>3</v>
      </c>
      <c r="AW51" s="18">
        <v>3</v>
      </c>
      <c r="AX51" s="18">
        <v>2</v>
      </c>
      <c r="AY51" s="18">
        <v>2</v>
      </c>
      <c r="AZ51" s="18">
        <v>1</v>
      </c>
      <c r="BA51" s="18">
        <v>1</v>
      </c>
      <c r="BB51" s="18">
        <v>0</v>
      </c>
      <c r="BC51" s="18">
        <v>0</v>
      </c>
      <c r="BD51" s="18">
        <v>0</v>
      </c>
      <c r="BE51" s="18">
        <v>0</v>
      </c>
      <c r="BF51" s="18">
        <v>0</v>
      </c>
      <c r="BG51" s="18">
        <v>0</v>
      </c>
      <c r="BH51" s="18">
        <v>0</v>
      </c>
      <c r="BI51" s="18">
        <v>0</v>
      </c>
      <c r="BJ51" s="18">
        <v>0</v>
      </c>
      <c r="BK51" s="18">
        <v>0</v>
      </c>
      <c r="BL51" s="18">
        <v>0</v>
      </c>
      <c r="BM51" s="18">
        <v>0</v>
      </c>
      <c r="BN51" s="18">
        <v>0</v>
      </c>
      <c r="BO51" s="18">
        <v>0</v>
      </c>
      <c r="BP51" s="18">
        <v>0</v>
      </c>
      <c r="BQ51" s="18">
        <v>0</v>
      </c>
      <c r="BR51" s="18">
        <v>0</v>
      </c>
      <c r="BS51" s="18">
        <v>0</v>
      </c>
      <c r="BT51" s="18">
        <v>0</v>
      </c>
      <c r="BU51" s="18">
        <v>0</v>
      </c>
      <c r="BV51" s="18">
        <v>0</v>
      </c>
      <c r="BW51" s="18">
        <v>0</v>
      </c>
      <c r="BX51" s="18">
        <v>0</v>
      </c>
      <c r="BY51" s="18">
        <v>0</v>
      </c>
      <c r="BZ51" s="18">
        <v>0</v>
      </c>
      <c r="CA51" s="18">
        <v>0</v>
      </c>
      <c r="CB51" s="18">
        <v>0</v>
      </c>
      <c r="CC51" s="18">
        <v>0</v>
      </c>
      <c r="CD51" s="18">
        <v>0</v>
      </c>
      <c r="CE51" s="18">
        <v>0</v>
      </c>
      <c r="CF51" s="18">
        <v>0</v>
      </c>
      <c r="CG51" s="18">
        <v>0</v>
      </c>
      <c r="CH51" s="18">
        <v>0</v>
      </c>
      <c r="CI51" s="18">
        <v>0</v>
      </c>
      <c r="CJ51" s="18">
        <v>0</v>
      </c>
      <c r="CK51" s="18">
        <v>0</v>
      </c>
      <c r="CL51" s="18">
        <v>0</v>
      </c>
      <c r="CM51" s="18">
        <v>0</v>
      </c>
      <c r="CN51" s="18">
        <v>0</v>
      </c>
      <c r="CO51" s="18">
        <v>0</v>
      </c>
      <c r="CP51" s="18">
        <v>0</v>
      </c>
      <c r="CQ51" s="18">
        <v>0</v>
      </c>
      <c r="CR51" s="18">
        <v>0</v>
      </c>
      <c r="CS51" s="18">
        <v>0</v>
      </c>
      <c r="CT51" s="18">
        <v>0</v>
      </c>
      <c r="CU51" s="18">
        <v>0</v>
      </c>
      <c r="CV51" s="18">
        <v>0</v>
      </c>
    </row>
    <row r="52" spans="1:100" ht="15" customHeight="1">
      <c r="A52" s="18">
        <v>0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1</v>
      </c>
      <c r="W52" s="18">
        <v>1</v>
      </c>
      <c r="X52" s="18">
        <v>2</v>
      </c>
      <c r="Y52" s="18">
        <v>2</v>
      </c>
      <c r="Z52" s="18">
        <v>3</v>
      </c>
      <c r="AA52" s="18">
        <v>3</v>
      </c>
      <c r="AB52" s="18">
        <v>3</v>
      </c>
      <c r="AC52" s="18">
        <v>3</v>
      </c>
      <c r="AD52" s="18">
        <v>3</v>
      </c>
      <c r="AE52" s="18">
        <v>3</v>
      </c>
      <c r="AF52" s="18">
        <v>3</v>
      </c>
      <c r="AG52" s="18">
        <v>3</v>
      </c>
      <c r="AH52" s="18">
        <v>3</v>
      </c>
      <c r="AI52" s="18">
        <v>3</v>
      </c>
      <c r="AJ52" s="18">
        <v>3</v>
      </c>
      <c r="AK52" s="18">
        <v>3</v>
      </c>
      <c r="AL52" s="18">
        <v>3</v>
      </c>
      <c r="AM52" s="18">
        <v>3</v>
      </c>
      <c r="AN52" s="18">
        <v>3</v>
      </c>
      <c r="AO52" s="18">
        <v>3</v>
      </c>
      <c r="AP52" s="18">
        <v>3</v>
      </c>
      <c r="AQ52" s="18">
        <v>3</v>
      </c>
      <c r="AR52" s="18">
        <v>3</v>
      </c>
      <c r="AS52" s="18">
        <v>3</v>
      </c>
      <c r="AT52" s="18">
        <v>3</v>
      </c>
      <c r="AU52" s="18">
        <v>3</v>
      </c>
      <c r="AV52" s="18">
        <v>3</v>
      </c>
      <c r="AW52" s="18">
        <v>3</v>
      </c>
      <c r="AX52" s="18">
        <v>2</v>
      </c>
      <c r="AY52" s="18">
        <v>2</v>
      </c>
      <c r="AZ52" s="18">
        <v>1</v>
      </c>
      <c r="BA52" s="18">
        <v>1</v>
      </c>
      <c r="BB52" s="18">
        <v>0</v>
      </c>
      <c r="BC52" s="18">
        <v>0</v>
      </c>
      <c r="BD52" s="18">
        <v>0</v>
      </c>
      <c r="BE52" s="18">
        <v>0</v>
      </c>
      <c r="BF52" s="18">
        <v>0</v>
      </c>
      <c r="BG52" s="18">
        <v>0</v>
      </c>
      <c r="BH52" s="18">
        <v>0</v>
      </c>
      <c r="BI52" s="18">
        <v>0</v>
      </c>
      <c r="BJ52" s="18">
        <v>0</v>
      </c>
      <c r="BK52" s="18">
        <v>0</v>
      </c>
      <c r="BL52" s="18">
        <v>0</v>
      </c>
      <c r="BM52" s="18">
        <v>0</v>
      </c>
      <c r="BN52" s="18">
        <v>0</v>
      </c>
      <c r="BO52" s="18">
        <v>0</v>
      </c>
      <c r="BP52" s="18">
        <v>0</v>
      </c>
      <c r="BQ52" s="18">
        <v>0</v>
      </c>
      <c r="BR52" s="18">
        <v>0</v>
      </c>
      <c r="BS52" s="18">
        <v>0</v>
      </c>
      <c r="BT52" s="18">
        <v>0</v>
      </c>
      <c r="BU52" s="18">
        <v>0</v>
      </c>
      <c r="BV52" s="18">
        <v>0</v>
      </c>
      <c r="BW52" s="18">
        <v>0</v>
      </c>
      <c r="BX52" s="18">
        <v>0</v>
      </c>
      <c r="BY52" s="18">
        <v>0</v>
      </c>
      <c r="BZ52" s="18">
        <v>0</v>
      </c>
      <c r="CA52" s="18">
        <v>0</v>
      </c>
      <c r="CB52" s="18">
        <v>0</v>
      </c>
      <c r="CC52" s="18">
        <v>0</v>
      </c>
      <c r="CD52" s="18">
        <v>0</v>
      </c>
      <c r="CE52" s="18">
        <v>0</v>
      </c>
      <c r="CF52" s="18">
        <v>0</v>
      </c>
      <c r="CG52" s="18">
        <v>0</v>
      </c>
      <c r="CH52" s="18">
        <v>0</v>
      </c>
      <c r="CI52" s="18">
        <v>0</v>
      </c>
      <c r="CJ52" s="18">
        <v>0</v>
      </c>
      <c r="CK52" s="18">
        <v>0</v>
      </c>
      <c r="CL52" s="18">
        <v>0</v>
      </c>
      <c r="CM52" s="18">
        <v>0</v>
      </c>
      <c r="CN52" s="18">
        <v>0</v>
      </c>
      <c r="CO52" s="18">
        <v>0</v>
      </c>
      <c r="CP52" s="18">
        <v>0</v>
      </c>
      <c r="CQ52" s="18">
        <v>0</v>
      </c>
      <c r="CR52" s="18">
        <v>0</v>
      </c>
      <c r="CS52" s="18">
        <v>0</v>
      </c>
      <c r="CT52" s="18">
        <v>0</v>
      </c>
      <c r="CU52" s="18">
        <v>0</v>
      </c>
      <c r="CV52" s="18">
        <v>0</v>
      </c>
    </row>
    <row r="53" spans="1:100" ht="15" customHeight="1">
      <c r="A53" s="18">
        <v>0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1</v>
      </c>
      <c r="W53" s="18">
        <v>1</v>
      </c>
      <c r="X53" s="18">
        <v>2</v>
      </c>
      <c r="Y53" s="18">
        <v>2</v>
      </c>
      <c r="Z53" s="18">
        <v>3</v>
      </c>
      <c r="AA53" s="18">
        <v>3</v>
      </c>
      <c r="AB53" s="18">
        <v>3</v>
      </c>
      <c r="AC53" s="18">
        <v>3</v>
      </c>
      <c r="AD53" s="18">
        <v>3</v>
      </c>
      <c r="AE53" s="18">
        <v>3</v>
      </c>
      <c r="AF53" s="18">
        <v>3</v>
      </c>
      <c r="AG53" s="18">
        <v>3</v>
      </c>
      <c r="AH53" s="18">
        <v>3</v>
      </c>
      <c r="AI53" s="18">
        <v>3</v>
      </c>
      <c r="AJ53" s="18">
        <v>3</v>
      </c>
      <c r="AK53" s="18">
        <v>3</v>
      </c>
      <c r="AL53" s="18">
        <v>3</v>
      </c>
      <c r="AM53" s="18">
        <v>3</v>
      </c>
      <c r="AN53" s="18">
        <v>3</v>
      </c>
      <c r="AO53" s="18">
        <v>3</v>
      </c>
      <c r="AP53" s="18">
        <v>3</v>
      </c>
      <c r="AQ53" s="18">
        <v>3</v>
      </c>
      <c r="AR53" s="18">
        <v>3</v>
      </c>
      <c r="AS53" s="18">
        <v>3</v>
      </c>
      <c r="AT53" s="18">
        <v>3</v>
      </c>
      <c r="AU53" s="18">
        <v>3</v>
      </c>
      <c r="AV53" s="18">
        <v>3</v>
      </c>
      <c r="AW53" s="18">
        <v>3</v>
      </c>
      <c r="AX53" s="18">
        <v>2</v>
      </c>
      <c r="AY53" s="18">
        <v>2</v>
      </c>
      <c r="AZ53" s="18">
        <v>1</v>
      </c>
      <c r="BA53" s="18">
        <v>1</v>
      </c>
      <c r="BB53" s="18">
        <v>0</v>
      </c>
      <c r="BC53" s="18">
        <v>0</v>
      </c>
      <c r="BD53" s="18">
        <v>0</v>
      </c>
      <c r="BE53" s="18">
        <v>0</v>
      </c>
      <c r="BF53" s="18">
        <v>0</v>
      </c>
      <c r="BG53" s="18">
        <v>0</v>
      </c>
      <c r="BH53" s="18">
        <v>0</v>
      </c>
      <c r="BI53" s="18">
        <v>0</v>
      </c>
      <c r="BJ53" s="18">
        <v>0</v>
      </c>
      <c r="BK53" s="18">
        <v>0</v>
      </c>
      <c r="BL53" s="18">
        <v>0</v>
      </c>
      <c r="BM53" s="18">
        <v>0</v>
      </c>
      <c r="BN53" s="18">
        <v>0</v>
      </c>
      <c r="BO53" s="18">
        <v>0</v>
      </c>
      <c r="BP53" s="18">
        <v>0</v>
      </c>
      <c r="BQ53" s="18">
        <v>0</v>
      </c>
      <c r="BR53" s="18">
        <v>0</v>
      </c>
      <c r="BS53" s="18">
        <v>0</v>
      </c>
      <c r="BT53" s="18">
        <v>0</v>
      </c>
      <c r="BU53" s="18">
        <v>0</v>
      </c>
      <c r="BV53" s="18">
        <v>0</v>
      </c>
      <c r="BW53" s="18">
        <v>0</v>
      </c>
      <c r="BX53" s="18">
        <v>0</v>
      </c>
      <c r="BY53" s="18">
        <v>0</v>
      </c>
      <c r="BZ53" s="18">
        <v>0</v>
      </c>
      <c r="CA53" s="18">
        <v>0</v>
      </c>
      <c r="CB53" s="18">
        <v>0</v>
      </c>
      <c r="CC53" s="18">
        <v>0</v>
      </c>
      <c r="CD53" s="18">
        <v>0</v>
      </c>
      <c r="CE53" s="18">
        <v>0</v>
      </c>
      <c r="CF53" s="18">
        <v>0</v>
      </c>
      <c r="CG53" s="18">
        <v>0</v>
      </c>
      <c r="CH53" s="18">
        <v>0</v>
      </c>
      <c r="CI53" s="18">
        <v>0</v>
      </c>
      <c r="CJ53" s="18">
        <v>0</v>
      </c>
      <c r="CK53" s="18">
        <v>0</v>
      </c>
      <c r="CL53" s="18">
        <v>0</v>
      </c>
      <c r="CM53" s="18">
        <v>0</v>
      </c>
      <c r="CN53" s="18">
        <v>0</v>
      </c>
      <c r="CO53" s="18">
        <v>0</v>
      </c>
      <c r="CP53" s="18">
        <v>0</v>
      </c>
      <c r="CQ53" s="18">
        <v>0</v>
      </c>
      <c r="CR53" s="18">
        <v>0</v>
      </c>
      <c r="CS53" s="18">
        <v>0</v>
      </c>
      <c r="CT53" s="18">
        <v>0</v>
      </c>
      <c r="CU53" s="18">
        <v>0</v>
      </c>
      <c r="CV53" s="18">
        <v>0</v>
      </c>
    </row>
    <row r="54" spans="1:100" ht="15" customHeight="1">
      <c r="A54" s="18">
        <v>0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1</v>
      </c>
      <c r="W54" s="18">
        <v>1</v>
      </c>
      <c r="X54" s="18">
        <v>2</v>
      </c>
      <c r="Y54" s="18">
        <v>2</v>
      </c>
      <c r="Z54" s="18">
        <v>3</v>
      </c>
      <c r="AA54" s="18">
        <v>3</v>
      </c>
      <c r="AB54" s="18">
        <v>3</v>
      </c>
      <c r="AC54" s="18">
        <v>3</v>
      </c>
      <c r="AD54" s="18">
        <v>3</v>
      </c>
      <c r="AE54" s="18">
        <v>3</v>
      </c>
      <c r="AF54" s="18">
        <v>3</v>
      </c>
      <c r="AG54" s="18">
        <v>3</v>
      </c>
      <c r="AH54" s="18">
        <v>3</v>
      </c>
      <c r="AI54" s="18">
        <v>3</v>
      </c>
      <c r="AJ54" s="18">
        <v>3</v>
      </c>
      <c r="AK54" s="18">
        <v>3</v>
      </c>
      <c r="AL54" s="18">
        <v>3</v>
      </c>
      <c r="AM54" s="18">
        <v>3</v>
      </c>
      <c r="AN54" s="18">
        <v>3</v>
      </c>
      <c r="AO54" s="18">
        <v>3</v>
      </c>
      <c r="AP54" s="18">
        <v>3</v>
      </c>
      <c r="AQ54" s="18">
        <v>3</v>
      </c>
      <c r="AR54" s="18">
        <v>3</v>
      </c>
      <c r="AS54" s="18">
        <v>3</v>
      </c>
      <c r="AT54" s="18">
        <v>3</v>
      </c>
      <c r="AU54" s="18">
        <v>3</v>
      </c>
      <c r="AV54" s="18">
        <v>3</v>
      </c>
      <c r="AW54" s="18">
        <v>3</v>
      </c>
      <c r="AX54" s="18">
        <v>2</v>
      </c>
      <c r="AY54" s="18">
        <v>2</v>
      </c>
      <c r="AZ54" s="18">
        <v>1</v>
      </c>
      <c r="BA54" s="18">
        <v>1</v>
      </c>
      <c r="BB54" s="18">
        <v>0</v>
      </c>
      <c r="BC54" s="18">
        <v>0</v>
      </c>
      <c r="BD54" s="18">
        <v>0</v>
      </c>
      <c r="BE54" s="18">
        <v>0</v>
      </c>
      <c r="BF54" s="18">
        <v>0</v>
      </c>
      <c r="BG54" s="18">
        <v>0</v>
      </c>
      <c r="BH54" s="18">
        <v>0</v>
      </c>
      <c r="BI54" s="18">
        <v>0</v>
      </c>
      <c r="BJ54" s="18">
        <v>0</v>
      </c>
      <c r="BK54" s="18">
        <v>0</v>
      </c>
      <c r="BL54" s="18">
        <v>0</v>
      </c>
      <c r="BM54" s="18">
        <v>0</v>
      </c>
      <c r="BN54" s="18">
        <v>0</v>
      </c>
      <c r="BO54" s="18">
        <v>0</v>
      </c>
      <c r="BP54" s="18">
        <v>0</v>
      </c>
      <c r="BQ54" s="18">
        <v>0</v>
      </c>
      <c r="BR54" s="18">
        <v>0</v>
      </c>
      <c r="BS54" s="18">
        <v>0</v>
      </c>
      <c r="BT54" s="18">
        <v>0</v>
      </c>
      <c r="BU54" s="18">
        <v>0</v>
      </c>
      <c r="BV54" s="18">
        <v>0</v>
      </c>
      <c r="BW54" s="18">
        <v>0</v>
      </c>
      <c r="BX54" s="18">
        <v>0</v>
      </c>
      <c r="BY54" s="18">
        <v>0</v>
      </c>
      <c r="BZ54" s="18">
        <v>0</v>
      </c>
      <c r="CA54" s="18">
        <v>0</v>
      </c>
      <c r="CB54" s="18">
        <v>0</v>
      </c>
      <c r="CC54" s="18">
        <v>0</v>
      </c>
      <c r="CD54" s="18">
        <v>0</v>
      </c>
      <c r="CE54" s="18">
        <v>0</v>
      </c>
      <c r="CF54" s="18">
        <v>0</v>
      </c>
      <c r="CG54" s="18">
        <v>0</v>
      </c>
      <c r="CH54" s="18">
        <v>0</v>
      </c>
      <c r="CI54" s="18">
        <v>0</v>
      </c>
      <c r="CJ54" s="18">
        <v>0</v>
      </c>
      <c r="CK54" s="18">
        <v>0</v>
      </c>
      <c r="CL54" s="18">
        <v>0</v>
      </c>
      <c r="CM54" s="18">
        <v>0</v>
      </c>
      <c r="CN54" s="18">
        <v>0</v>
      </c>
      <c r="CO54" s="18">
        <v>0</v>
      </c>
      <c r="CP54" s="18">
        <v>0</v>
      </c>
      <c r="CQ54" s="18">
        <v>0</v>
      </c>
      <c r="CR54" s="18">
        <v>0</v>
      </c>
      <c r="CS54" s="18">
        <v>0</v>
      </c>
      <c r="CT54" s="18">
        <v>0</v>
      </c>
      <c r="CU54" s="18">
        <v>0</v>
      </c>
      <c r="CV54" s="18">
        <v>0</v>
      </c>
    </row>
    <row r="55" spans="1:100" ht="15" customHeight="1">
      <c r="A55" s="18">
        <v>0</v>
      </c>
      <c r="B55" s="18">
        <v>1</v>
      </c>
      <c r="C55" s="18">
        <v>1</v>
      </c>
      <c r="D55" s="18">
        <v>1</v>
      </c>
      <c r="E55" s="18">
        <v>1</v>
      </c>
      <c r="F55" s="18">
        <v>1</v>
      </c>
      <c r="G55" s="18">
        <v>1</v>
      </c>
      <c r="H55" s="18">
        <v>1</v>
      </c>
      <c r="I55" s="18">
        <v>1</v>
      </c>
      <c r="J55" s="18">
        <v>1</v>
      </c>
      <c r="K55" s="18">
        <v>1</v>
      </c>
      <c r="L55" s="18">
        <v>1</v>
      </c>
      <c r="M55" s="18">
        <v>1</v>
      </c>
      <c r="N55" s="18">
        <v>1</v>
      </c>
      <c r="O55" s="18">
        <v>1</v>
      </c>
      <c r="P55" s="18">
        <v>1</v>
      </c>
      <c r="Q55" s="18">
        <v>1</v>
      </c>
      <c r="R55" s="18">
        <v>1</v>
      </c>
      <c r="S55" s="18">
        <v>1</v>
      </c>
      <c r="T55" s="18">
        <v>1</v>
      </c>
      <c r="U55" s="18">
        <v>1</v>
      </c>
      <c r="V55" s="18">
        <v>2</v>
      </c>
      <c r="W55" s="18">
        <v>2</v>
      </c>
      <c r="X55" s="18">
        <v>3</v>
      </c>
      <c r="Y55" s="18">
        <v>3</v>
      </c>
      <c r="Z55" s="18">
        <v>4</v>
      </c>
      <c r="AA55" s="18">
        <v>4</v>
      </c>
      <c r="AB55" s="18">
        <v>4</v>
      </c>
      <c r="AC55" s="18">
        <v>4</v>
      </c>
      <c r="AD55" s="18">
        <v>3</v>
      </c>
      <c r="AE55" s="18">
        <v>3</v>
      </c>
      <c r="AF55" s="18">
        <v>3</v>
      </c>
      <c r="AG55" s="18">
        <v>3</v>
      </c>
      <c r="AH55" s="18">
        <v>3</v>
      </c>
      <c r="AI55" s="18">
        <v>3</v>
      </c>
      <c r="AJ55" s="18">
        <v>3</v>
      </c>
      <c r="AK55" s="18">
        <v>3</v>
      </c>
      <c r="AL55" s="18">
        <v>3</v>
      </c>
      <c r="AM55" s="18">
        <v>3</v>
      </c>
      <c r="AN55" s="18">
        <v>3</v>
      </c>
      <c r="AO55" s="18">
        <v>3</v>
      </c>
      <c r="AP55" s="18">
        <v>3</v>
      </c>
      <c r="AQ55" s="18">
        <v>3</v>
      </c>
      <c r="AR55" s="18">
        <v>3</v>
      </c>
      <c r="AS55" s="18">
        <v>3</v>
      </c>
      <c r="AT55" s="18">
        <v>3</v>
      </c>
      <c r="AU55" s="18">
        <v>3</v>
      </c>
      <c r="AV55" s="18">
        <v>3</v>
      </c>
      <c r="AW55" s="18">
        <v>3</v>
      </c>
      <c r="AX55" s="18">
        <v>2</v>
      </c>
      <c r="AY55" s="18">
        <v>2</v>
      </c>
      <c r="AZ55" s="18">
        <v>1</v>
      </c>
      <c r="BA55" s="18">
        <v>1</v>
      </c>
      <c r="BB55" s="18">
        <v>0</v>
      </c>
      <c r="BC55" s="18">
        <v>0</v>
      </c>
      <c r="BD55" s="18">
        <v>0</v>
      </c>
      <c r="BE55" s="18">
        <v>0</v>
      </c>
      <c r="BF55" s="18">
        <v>0</v>
      </c>
      <c r="BG55" s="18">
        <v>0</v>
      </c>
      <c r="BH55" s="18">
        <v>0</v>
      </c>
      <c r="BI55" s="18">
        <v>0</v>
      </c>
      <c r="BJ55" s="18">
        <v>0</v>
      </c>
      <c r="BK55" s="18">
        <v>0</v>
      </c>
      <c r="BL55" s="18">
        <v>0</v>
      </c>
      <c r="BM55" s="18">
        <v>0</v>
      </c>
      <c r="BN55" s="18">
        <v>0</v>
      </c>
      <c r="BO55" s="18">
        <v>0</v>
      </c>
      <c r="BP55" s="18">
        <v>0</v>
      </c>
      <c r="BQ55" s="18">
        <v>0</v>
      </c>
      <c r="BR55" s="18">
        <v>0</v>
      </c>
      <c r="BS55" s="18">
        <v>0</v>
      </c>
      <c r="BT55" s="18">
        <v>0</v>
      </c>
      <c r="BU55" s="18">
        <v>0</v>
      </c>
      <c r="BV55" s="18">
        <v>0</v>
      </c>
      <c r="BW55" s="18">
        <v>0</v>
      </c>
      <c r="BX55" s="18">
        <v>0</v>
      </c>
      <c r="BY55" s="18">
        <v>0</v>
      </c>
      <c r="BZ55" s="18">
        <v>0</v>
      </c>
      <c r="CA55" s="18">
        <v>0</v>
      </c>
      <c r="CB55" s="18">
        <v>0</v>
      </c>
      <c r="CC55" s="18">
        <v>0</v>
      </c>
      <c r="CD55" s="18">
        <v>0</v>
      </c>
      <c r="CE55" s="18">
        <v>0</v>
      </c>
      <c r="CF55" s="18">
        <v>0</v>
      </c>
      <c r="CG55" s="18">
        <v>0</v>
      </c>
      <c r="CH55" s="18">
        <v>0</v>
      </c>
      <c r="CI55" s="18">
        <v>0</v>
      </c>
      <c r="CJ55" s="18">
        <v>0</v>
      </c>
      <c r="CK55" s="18">
        <v>0</v>
      </c>
      <c r="CL55" s="18">
        <v>0</v>
      </c>
      <c r="CM55" s="18">
        <v>0</v>
      </c>
      <c r="CN55" s="18">
        <v>0</v>
      </c>
      <c r="CO55" s="18">
        <v>0</v>
      </c>
      <c r="CP55" s="18">
        <v>0</v>
      </c>
      <c r="CQ55" s="18">
        <v>0</v>
      </c>
      <c r="CR55" s="18">
        <v>0</v>
      </c>
      <c r="CS55" s="18">
        <v>0</v>
      </c>
      <c r="CT55" s="18">
        <v>0</v>
      </c>
      <c r="CU55" s="18">
        <v>0</v>
      </c>
      <c r="CV55" s="18">
        <v>0</v>
      </c>
    </row>
    <row r="56" spans="1:100" ht="15" customHeight="1">
      <c r="A56" s="18">
        <v>0</v>
      </c>
      <c r="B56" s="18">
        <v>1</v>
      </c>
      <c r="C56" s="18">
        <v>1</v>
      </c>
      <c r="D56" s="18">
        <v>1</v>
      </c>
      <c r="E56" s="18">
        <v>1</v>
      </c>
      <c r="F56" s="18">
        <v>1</v>
      </c>
      <c r="G56" s="18">
        <v>1</v>
      </c>
      <c r="H56" s="18">
        <v>1</v>
      </c>
      <c r="I56" s="18">
        <v>1</v>
      </c>
      <c r="J56" s="18">
        <v>1</v>
      </c>
      <c r="K56" s="18">
        <v>1</v>
      </c>
      <c r="L56" s="18">
        <v>1</v>
      </c>
      <c r="M56" s="18">
        <v>1</v>
      </c>
      <c r="N56" s="18">
        <v>1</v>
      </c>
      <c r="O56" s="18">
        <v>1</v>
      </c>
      <c r="P56" s="18">
        <v>1</v>
      </c>
      <c r="Q56" s="18">
        <v>1</v>
      </c>
      <c r="R56" s="18">
        <v>1</v>
      </c>
      <c r="S56" s="18">
        <v>1</v>
      </c>
      <c r="T56" s="18">
        <v>1</v>
      </c>
      <c r="U56" s="18">
        <v>1</v>
      </c>
      <c r="V56" s="18">
        <v>2</v>
      </c>
      <c r="W56" s="18">
        <v>2</v>
      </c>
      <c r="X56" s="18">
        <v>3</v>
      </c>
      <c r="Y56" s="18">
        <v>3</v>
      </c>
      <c r="Z56" s="18">
        <v>4</v>
      </c>
      <c r="AA56" s="18">
        <v>4</v>
      </c>
      <c r="AB56" s="18">
        <v>4</v>
      </c>
      <c r="AC56" s="18">
        <v>4</v>
      </c>
      <c r="AD56" s="18">
        <v>3</v>
      </c>
      <c r="AE56" s="18">
        <v>3</v>
      </c>
      <c r="AF56" s="18">
        <v>3</v>
      </c>
      <c r="AG56" s="18">
        <v>3</v>
      </c>
      <c r="AH56" s="18">
        <v>3</v>
      </c>
      <c r="AI56" s="18">
        <v>3</v>
      </c>
      <c r="AJ56" s="18">
        <v>3</v>
      </c>
      <c r="AK56" s="18">
        <v>3</v>
      </c>
      <c r="AL56" s="18">
        <v>3</v>
      </c>
      <c r="AM56" s="18">
        <v>3</v>
      </c>
      <c r="AN56" s="18">
        <v>3</v>
      </c>
      <c r="AO56" s="18">
        <v>3</v>
      </c>
      <c r="AP56" s="18">
        <v>3</v>
      </c>
      <c r="AQ56" s="18">
        <v>3</v>
      </c>
      <c r="AR56" s="18">
        <v>3</v>
      </c>
      <c r="AS56" s="18">
        <v>3</v>
      </c>
      <c r="AT56" s="18">
        <v>3</v>
      </c>
      <c r="AU56" s="18">
        <v>3</v>
      </c>
      <c r="AV56" s="18">
        <v>3</v>
      </c>
      <c r="AW56" s="18">
        <v>3</v>
      </c>
      <c r="AX56" s="18">
        <v>2</v>
      </c>
      <c r="AY56" s="18">
        <v>2</v>
      </c>
      <c r="AZ56" s="18">
        <v>1</v>
      </c>
      <c r="BA56" s="18">
        <v>1</v>
      </c>
      <c r="BB56" s="18">
        <v>0</v>
      </c>
      <c r="BC56" s="18">
        <v>0</v>
      </c>
      <c r="BD56" s="18">
        <v>0</v>
      </c>
      <c r="BE56" s="18">
        <v>0</v>
      </c>
      <c r="BF56" s="18">
        <v>0</v>
      </c>
      <c r="BG56" s="18">
        <v>0</v>
      </c>
      <c r="BH56" s="18">
        <v>0</v>
      </c>
      <c r="BI56" s="18">
        <v>0</v>
      </c>
      <c r="BJ56" s="18">
        <v>0</v>
      </c>
      <c r="BK56" s="18">
        <v>0</v>
      </c>
      <c r="BL56" s="18">
        <v>0</v>
      </c>
      <c r="BM56" s="18">
        <v>0</v>
      </c>
      <c r="BN56" s="18">
        <v>0</v>
      </c>
      <c r="BO56" s="18">
        <v>0</v>
      </c>
      <c r="BP56" s="18">
        <v>0</v>
      </c>
      <c r="BQ56" s="18">
        <v>0</v>
      </c>
      <c r="BR56" s="18">
        <v>0</v>
      </c>
      <c r="BS56" s="18">
        <v>0</v>
      </c>
      <c r="BT56" s="18">
        <v>0</v>
      </c>
      <c r="BU56" s="18">
        <v>0</v>
      </c>
      <c r="BV56" s="18">
        <v>0</v>
      </c>
      <c r="BW56" s="18">
        <v>0</v>
      </c>
      <c r="BX56" s="18">
        <v>0</v>
      </c>
      <c r="BY56" s="18">
        <v>0</v>
      </c>
      <c r="BZ56" s="18">
        <v>0</v>
      </c>
      <c r="CA56" s="18">
        <v>0</v>
      </c>
      <c r="CB56" s="18">
        <v>0</v>
      </c>
      <c r="CC56" s="18">
        <v>0</v>
      </c>
      <c r="CD56" s="18">
        <v>0</v>
      </c>
      <c r="CE56" s="18">
        <v>0</v>
      </c>
      <c r="CF56" s="18">
        <v>0</v>
      </c>
      <c r="CG56" s="18">
        <v>0</v>
      </c>
      <c r="CH56" s="18">
        <v>0</v>
      </c>
      <c r="CI56" s="18">
        <v>0</v>
      </c>
      <c r="CJ56" s="18">
        <v>0</v>
      </c>
      <c r="CK56" s="18">
        <v>0</v>
      </c>
      <c r="CL56" s="18">
        <v>0</v>
      </c>
      <c r="CM56" s="18">
        <v>0</v>
      </c>
      <c r="CN56" s="18">
        <v>0</v>
      </c>
      <c r="CO56" s="18">
        <v>0</v>
      </c>
      <c r="CP56" s="18">
        <v>0</v>
      </c>
      <c r="CQ56" s="18">
        <v>0</v>
      </c>
      <c r="CR56" s="18">
        <v>0</v>
      </c>
      <c r="CS56" s="18">
        <v>0</v>
      </c>
      <c r="CT56" s="18">
        <v>0</v>
      </c>
      <c r="CU56" s="18">
        <v>0</v>
      </c>
      <c r="CV56" s="18">
        <v>0</v>
      </c>
    </row>
    <row r="57" spans="1:100" ht="15" customHeight="1">
      <c r="A57" s="18">
        <v>0</v>
      </c>
      <c r="B57" s="18">
        <v>1</v>
      </c>
      <c r="C57" s="18">
        <v>1</v>
      </c>
      <c r="D57" s="18">
        <v>2</v>
      </c>
      <c r="E57" s="18">
        <v>2</v>
      </c>
      <c r="F57" s="18">
        <v>2</v>
      </c>
      <c r="G57" s="18">
        <v>2</v>
      </c>
      <c r="H57" s="18">
        <v>2</v>
      </c>
      <c r="I57" s="18">
        <v>2</v>
      </c>
      <c r="J57" s="18">
        <v>2</v>
      </c>
      <c r="K57" s="18">
        <v>2</v>
      </c>
      <c r="L57" s="18">
        <v>2</v>
      </c>
      <c r="M57" s="18">
        <v>2</v>
      </c>
      <c r="N57" s="18">
        <v>2</v>
      </c>
      <c r="O57" s="18">
        <v>2</v>
      </c>
      <c r="P57" s="18">
        <v>2</v>
      </c>
      <c r="Q57" s="18">
        <v>2</v>
      </c>
      <c r="R57" s="18">
        <v>2</v>
      </c>
      <c r="S57" s="18">
        <v>2</v>
      </c>
      <c r="T57" s="18">
        <v>2</v>
      </c>
      <c r="U57" s="18">
        <v>2</v>
      </c>
      <c r="V57" s="18">
        <v>3</v>
      </c>
      <c r="W57" s="18">
        <v>3</v>
      </c>
      <c r="X57" s="18">
        <v>4</v>
      </c>
      <c r="Y57" s="18">
        <v>4</v>
      </c>
      <c r="Z57" s="18">
        <v>5</v>
      </c>
      <c r="AA57" s="18">
        <v>5</v>
      </c>
      <c r="AB57" s="18">
        <v>4</v>
      </c>
      <c r="AC57" s="18">
        <v>4</v>
      </c>
      <c r="AD57" s="18">
        <v>3</v>
      </c>
      <c r="AE57" s="18">
        <v>3</v>
      </c>
      <c r="AF57" s="18">
        <v>3</v>
      </c>
      <c r="AG57" s="18">
        <v>3</v>
      </c>
      <c r="AH57" s="18">
        <v>3</v>
      </c>
      <c r="AI57" s="18">
        <v>3</v>
      </c>
      <c r="AJ57" s="18">
        <v>3</v>
      </c>
      <c r="AK57" s="18">
        <v>3</v>
      </c>
      <c r="AL57" s="18">
        <v>3</v>
      </c>
      <c r="AM57" s="18">
        <v>3</v>
      </c>
      <c r="AN57" s="18">
        <v>3</v>
      </c>
      <c r="AO57" s="18">
        <v>3</v>
      </c>
      <c r="AP57" s="18">
        <v>3</v>
      </c>
      <c r="AQ57" s="18">
        <v>3</v>
      </c>
      <c r="AR57" s="18">
        <v>3</v>
      </c>
      <c r="AS57" s="18">
        <v>3</v>
      </c>
      <c r="AT57" s="18">
        <v>3</v>
      </c>
      <c r="AU57" s="18">
        <v>3</v>
      </c>
      <c r="AV57" s="18">
        <v>3</v>
      </c>
      <c r="AW57" s="18">
        <v>3</v>
      </c>
      <c r="AX57" s="18">
        <v>2</v>
      </c>
      <c r="AY57" s="18">
        <v>2</v>
      </c>
      <c r="AZ57" s="18">
        <v>1</v>
      </c>
      <c r="BA57" s="18">
        <v>1</v>
      </c>
      <c r="BB57" s="18">
        <v>0</v>
      </c>
      <c r="BC57" s="18">
        <v>0</v>
      </c>
      <c r="BD57" s="18">
        <v>0</v>
      </c>
      <c r="BE57" s="18">
        <v>0</v>
      </c>
      <c r="BF57" s="18">
        <v>0</v>
      </c>
      <c r="BG57" s="18">
        <v>0</v>
      </c>
      <c r="BH57" s="18">
        <v>0</v>
      </c>
      <c r="BI57" s="18">
        <v>0</v>
      </c>
      <c r="BJ57" s="18">
        <v>0</v>
      </c>
      <c r="BK57" s="18">
        <v>0</v>
      </c>
      <c r="BL57" s="18">
        <v>0</v>
      </c>
      <c r="BM57" s="18">
        <v>0</v>
      </c>
      <c r="BN57" s="18">
        <v>0</v>
      </c>
      <c r="BO57" s="18">
        <v>0</v>
      </c>
      <c r="BP57" s="18">
        <v>0</v>
      </c>
      <c r="BQ57" s="18">
        <v>0</v>
      </c>
      <c r="BR57" s="18">
        <v>0</v>
      </c>
      <c r="BS57" s="18">
        <v>0</v>
      </c>
      <c r="BT57" s="18">
        <v>0</v>
      </c>
      <c r="BU57" s="18">
        <v>0</v>
      </c>
      <c r="BV57" s="18">
        <v>0</v>
      </c>
      <c r="BW57" s="18">
        <v>0</v>
      </c>
      <c r="BX57" s="18">
        <v>0</v>
      </c>
      <c r="BY57" s="18">
        <v>0</v>
      </c>
      <c r="BZ57" s="18">
        <v>0</v>
      </c>
      <c r="CA57" s="18">
        <v>0</v>
      </c>
      <c r="CB57" s="18">
        <v>0</v>
      </c>
      <c r="CC57" s="18">
        <v>0</v>
      </c>
      <c r="CD57" s="18">
        <v>0</v>
      </c>
      <c r="CE57" s="18">
        <v>0</v>
      </c>
      <c r="CF57" s="18">
        <v>0</v>
      </c>
      <c r="CG57" s="18">
        <v>0</v>
      </c>
      <c r="CH57" s="18">
        <v>0</v>
      </c>
      <c r="CI57" s="18">
        <v>0</v>
      </c>
      <c r="CJ57" s="18">
        <v>0</v>
      </c>
      <c r="CK57" s="18">
        <v>0</v>
      </c>
      <c r="CL57" s="18">
        <v>0</v>
      </c>
      <c r="CM57" s="18">
        <v>0</v>
      </c>
      <c r="CN57" s="18">
        <v>0</v>
      </c>
      <c r="CO57" s="18">
        <v>0</v>
      </c>
      <c r="CP57" s="18">
        <v>0</v>
      </c>
      <c r="CQ57" s="18">
        <v>0</v>
      </c>
      <c r="CR57" s="18">
        <v>0</v>
      </c>
      <c r="CS57" s="18">
        <v>0</v>
      </c>
      <c r="CT57" s="18">
        <v>0</v>
      </c>
      <c r="CU57" s="18">
        <v>0</v>
      </c>
      <c r="CV57" s="18">
        <v>0</v>
      </c>
    </row>
    <row r="58" spans="1:100" ht="15" customHeight="1">
      <c r="A58" s="18">
        <v>0</v>
      </c>
      <c r="B58" s="18">
        <v>1</v>
      </c>
      <c r="C58" s="18">
        <v>1</v>
      </c>
      <c r="D58" s="18">
        <v>2</v>
      </c>
      <c r="E58" s="18">
        <v>2</v>
      </c>
      <c r="F58" s="18">
        <v>2</v>
      </c>
      <c r="G58" s="18">
        <v>2</v>
      </c>
      <c r="H58" s="18">
        <v>2</v>
      </c>
      <c r="I58" s="18">
        <v>2</v>
      </c>
      <c r="J58" s="18">
        <v>2</v>
      </c>
      <c r="K58" s="18">
        <v>2</v>
      </c>
      <c r="L58" s="18">
        <v>2</v>
      </c>
      <c r="M58" s="18">
        <v>2</v>
      </c>
      <c r="N58" s="18">
        <v>2</v>
      </c>
      <c r="O58" s="18">
        <v>2</v>
      </c>
      <c r="P58" s="18">
        <v>2</v>
      </c>
      <c r="Q58" s="18">
        <v>2</v>
      </c>
      <c r="R58" s="18">
        <v>2</v>
      </c>
      <c r="S58" s="18">
        <v>2</v>
      </c>
      <c r="T58" s="18">
        <v>2</v>
      </c>
      <c r="U58" s="18">
        <v>2</v>
      </c>
      <c r="V58" s="18">
        <v>3</v>
      </c>
      <c r="W58" s="18">
        <v>3</v>
      </c>
      <c r="X58" s="18">
        <v>4</v>
      </c>
      <c r="Y58" s="18">
        <v>4</v>
      </c>
      <c r="Z58" s="18">
        <v>5</v>
      </c>
      <c r="AA58" s="18">
        <v>5</v>
      </c>
      <c r="AB58" s="18">
        <v>4</v>
      </c>
      <c r="AC58" s="18">
        <v>4</v>
      </c>
      <c r="AD58" s="18">
        <v>3</v>
      </c>
      <c r="AE58" s="18">
        <v>3</v>
      </c>
      <c r="AF58" s="18">
        <v>3</v>
      </c>
      <c r="AG58" s="18">
        <v>3</v>
      </c>
      <c r="AH58" s="18">
        <v>3</v>
      </c>
      <c r="AI58" s="18">
        <v>3</v>
      </c>
      <c r="AJ58" s="18">
        <v>3</v>
      </c>
      <c r="AK58" s="18">
        <v>3</v>
      </c>
      <c r="AL58" s="18">
        <v>3</v>
      </c>
      <c r="AM58" s="18">
        <v>3</v>
      </c>
      <c r="AN58" s="18">
        <v>3</v>
      </c>
      <c r="AO58" s="18">
        <v>3</v>
      </c>
      <c r="AP58" s="18">
        <v>3</v>
      </c>
      <c r="AQ58" s="18">
        <v>3</v>
      </c>
      <c r="AR58" s="18">
        <v>3</v>
      </c>
      <c r="AS58" s="18">
        <v>3</v>
      </c>
      <c r="AT58" s="18">
        <v>3</v>
      </c>
      <c r="AU58" s="18">
        <v>3</v>
      </c>
      <c r="AV58" s="18">
        <v>3</v>
      </c>
      <c r="AW58" s="18">
        <v>3</v>
      </c>
      <c r="AX58" s="18">
        <v>2</v>
      </c>
      <c r="AY58" s="18">
        <v>2</v>
      </c>
      <c r="AZ58" s="18">
        <v>1</v>
      </c>
      <c r="BA58" s="18">
        <v>1</v>
      </c>
      <c r="BB58" s="18">
        <v>0</v>
      </c>
      <c r="BC58" s="18">
        <v>0</v>
      </c>
      <c r="BD58" s="18">
        <v>0</v>
      </c>
      <c r="BE58" s="18">
        <v>0</v>
      </c>
      <c r="BF58" s="18">
        <v>0</v>
      </c>
      <c r="BG58" s="18">
        <v>0</v>
      </c>
      <c r="BH58" s="18">
        <v>0</v>
      </c>
      <c r="BI58" s="18">
        <v>0</v>
      </c>
      <c r="BJ58" s="18">
        <v>0</v>
      </c>
      <c r="BK58" s="18">
        <v>0</v>
      </c>
      <c r="BL58" s="18">
        <v>0</v>
      </c>
      <c r="BM58" s="18">
        <v>0</v>
      </c>
      <c r="BN58" s="18">
        <v>0</v>
      </c>
      <c r="BO58" s="18">
        <v>0</v>
      </c>
      <c r="BP58" s="18">
        <v>0</v>
      </c>
      <c r="BQ58" s="18">
        <v>0</v>
      </c>
      <c r="BR58" s="18">
        <v>0</v>
      </c>
      <c r="BS58" s="18">
        <v>0</v>
      </c>
      <c r="BT58" s="18">
        <v>0</v>
      </c>
      <c r="BU58" s="18">
        <v>0</v>
      </c>
      <c r="BV58" s="18">
        <v>0</v>
      </c>
      <c r="BW58" s="18">
        <v>0</v>
      </c>
      <c r="BX58" s="18">
        <v>0</v>
      </c>
      <c r="BY58" s="18">
        <v>0</v>
      </c>
      <c r="BZ58" s="18">
        <v>0</v>
      </c>
      <c r="CA58" s="18">
        <v>0</v>
      </c>
      <c r="CB58" s="18">
        <v>0</v>
      </c>
      <c r="CC58" s="18">
        <v>0</v>
      </c>
      <c r="CD58" s="18">
        <v>0</v>
      </c>
      <c r="CE58" s="18">
        <v>0</v>
      </c>
      <c r="CF58" s="18">
        <v>0</v>
      </c>
      <c r="CG58" s="18">
        <v>0</v>
      </c>
      <c r="CH58" s="18">
        <v>0</v>
      </c>
      <c r="CI58" s="18">
        <v>0</v>
      </c>
      <c r="CJ58" s="18">
        <v>0</v>
      </c>
      <c r="CK58" s="18">
        <v>0</v>
      </c>
      <c r="CL58" s="18">
        <v>0</v>
      </c>
      <c r="CM58" s="18">
        <v>0</v>
      </c>
      <c r="CN58" s="18">
        <v>0</v>
      </c>
      <c r="CO58" s="18">
        <v>0</v>
      </c>
      <c r="CP58" s="18">
        <v>0</v>
      </c>
      <c r="CQ58" s="18">
        <v>0</v>
      </c>
      <c r="CR58" s="18">
        <v>0</v>
      </c>
      <c r="CS58" s="18">
        <v>0</v>
      </c>
      <c r="CT58" s="18">
        <v>0</v>
      </c>
      <c r="CU58" s="18">
        <v>0</v>
      </c>
      <c r="CV58" s="18">
        <v>0</v>
      </c>
    </row>
    <row r="59" spans="1:100" ht="15" customHeight="1">
      <c r="A59" s="18">
        <v>0</v>
      </c>
      <c r="B59" s="18">
        <v>1</v>
      </c>
      <c r="C59" s="18">
        <v>1</v>
      </c>
      <c r="D59" s="18">
        <v>2</v>
      </c>
      <c r="E59" s="18">
        <v>2</v>
      </c>
      <c r="F59" s="18">
        <v>2</v>
      </c>
      <c r="G59" s="18">
        <v>2</v>
      </c>
      <c r="H59" s="18">
        <v>2</v>
      </c>
      <c r="I59" s="18">
        <v>2</v>
      </c>
      <c r="J59" s="18">
        <v>2</v>
      </c>
      <c r="K59" s="18">
        <v>2</v>
      </c>
      <c r="L59" s="18">
        <v>2</v>
      </c>
      <c r="M59" s="18">
        <v>2</v>
      </c>
      <c r="N59" s="18">
        <v>2</v>
      </c>
      <c r="O59" s="18">
        <v>2</v>
      </c>
      <c r="P59" s="18">
        <v>2</v>
      </c>
      <c r="Q59" s="18">
        <v>2</v>
      </c>
      <c r="R59" s="18">
        <v>2</v>
      </c>
      <c r="S59" s="18">
        <v>2</v>
      </c>
      <c r="T59" s="18">
        <v>2</v>
      </c>
      <c r="U59" s="18">
        <v>2</v>
      </c>
      <c r="V59" s="18">
        <v>3</v>
      </c>
      <c r="W59" s="18">
        <v>3</v>
      </c>
      <c r="X59" s="18">
        <v>4</v>
      </c>
      <c r="Y59" s="18">
        <v>4</v>
      </c>
      <c r="Z59" s="18">
        <v>5</v>
      </c>
      <c r="AA59" s="18">
        <v>5</v>
      </c>
      <c r="AB59" s="18">
        <v>4</v>
      </c>
      <c r="AC59" s="18">
        <v>4</v>
      </c>
      <c r="AD59" s="18">
        <v>3</v>
      </c>
      <c r="AE59" s="18">
        <v>3</v>
      </c>
      <c r="AF59" s="18">
        <v>3</v>
      </c>
      <c r="AG59" s="18">
        <v>3</v>
      </c>
      <c r="AH59" s="18">
        <v>3</v>
      </c>
      <c r="AI59" s="18">
        <v>3</v>
      </c>
      <c r="AJ59" s="18">
        <v>3</v>
      </c>
      <c r="AK59" s="18">
        <v>3</v>
      </c>
      <c r="AL59" s="18">
        <v>3</v>
      </c>
      <c r="AM59" s="18">
        <v>3</v>
      </c>
      <c r="AN59" s="18">
        <v>3</v>
      </c>
      <c r="AO59" s="18">
        <v>3</v>
      </c>
      <c r="AP59" s="18">
        <v>3</v>
      </c>
      <c r="AQ59" s="18">
        <v>3</v>
      </c>
      <c r="AR59" s="18">
        <v>3</v>
      </c>
      <c r="AS59" s="18">
        <v>3</v>
      </c>
      <c r="AT59" s="18">
        <v>3</v>
      </c>
      <c r="AU59" s="18">
        <v>3</v>
      </c>
      <c r="AV59" s="18">
        <v>3</v>
      </c>
      <c r="AW59" s="18">
        <v>3</v>
      </c>
      <c r="AX59" s="18">
        <v>2</v>
      </c>
      <c r="AY59" s="18">
        <v>2</v>
      </c>
      <c r="AZ59" s="18">
        <v>1</v>
      </c>
      <c r="BA59" s="18">
        <v>1</v>
      </c>
      <c r="BB59" s="18">
        <v>0</v>
      </c>
      <c r="BC59" s="18">
        <v>0</v>
      </c>
      <c r="BD59" s="18">
        <v>0</v>
      </c>
      <c r="BE59" s="18">
        <v>0</v>
      </c>
      <c r="BF59" s="18">
        <v>0</v>
      </c>
      <c r="BG59" s="18">
        <v>0</v>
      </c>
      <c r="BH59" s="18">
        <v>0</v>
      </c>
      <c r="BI59" s="18">
        <v>0</v>
      </c>
      <c r="BJ59" s="18">
        <v>0</v>
      </c>
      <c r="BK59" s="18">
        <v>0</v>
      </c>
      <c r="BL59" s="18">
        <v>0</v>
      </c>
      <c r="BM59" s="18">
        <v>0</v>
      </c>
      <c r="BN59" s="18">
        <v>0</v>
      </c>
      <c r="BO59" s="18">
        <v>0</v>
      </c>
      <c r="BP59" s="18">
        <v>0</v>
      </c>
      <c r="BQ59" s="18">
        <v>0</v>
      </c>
      <c r="BR59" s="18">
        <v>0</v>
      </c>
      <c r="BS59" s="18">
        <v>0</v>
      </c>
      <c r="BT59" s="18">
        <v>0</v>
      </c>
      <c r="BU59" s="18">
        <v>0</v>
      </c>
      <c r="BV59" s="18">
        <v>0</v>
      </c>
      <c r="BW59" s="18">
        <v>0</v>
      </c>
      <c r="BX59" s="18">
        <v>0</v>
      </c>
      <c r="BY59" s="18">
        <v>0</v>
      </c>
      <c r="BZ59" s="18">
        <v>0</v>
      </c>
      <c r="CA59" s="18">
        <v>0</v>
      </c>
      <c r="CB59" s="18">
        <v>0</v>
      </c>
      <c r="CC59" s="18">
        <v>0</v>
      </c>
      <c r="CD59" s="18">
        <v>0</v>
      </c>
      <c r="CE59" s="18">
        <v>0</v>
      </c>
      <c r="CF59" s="18">
        <v>0</v>
      </c>
      <c r="CG59" s="18">
        <v>0</v>
      </c>
      <c r="CH59" s="18">
        <v>0</v>
      </c>
      <c r="CI59" s="18">
        <v>0</v>
      </c>
      <c r="CJ59" s="18">
        <v>0</v>
      </c>
      <c r="CK59" s="18">
        <v>0</v>
      </c>
      <c r="CL59" s="18">
        <v>0</v>
      </c>
      <c r="CM59" s="18">
        <v>0</v>
      </c>
      <c r="CN59" s="18">
        <v>0</v>
      </c>
      <c r="CO59" s="18">
        <v>0</v>
      </c>
      <c r="CP59" s="18">
        <v>0</v>
      </c>
      <c r="CQ59" s="18">
        <v>0</v>
      </c>
      <c r="CR59" s="18">
        <v>0</v>
      </c>
      <c r="CS59" s="18">
        <v>0</v>
      </c>
      <c r="CT59" s="18">
        <v>0</v>
      </c>
      <c r="CU59" s="18">
        <v>0</v>
      </c>
      <c r="CV59" s="18">
        <v>0</v>
      </c>
    </row>
    <row r="60" spans="1:100" ht="15" customHeight="1">
      <c r="A60" s="18">
        <v>0</v>
      </c>
      <c r="B60" s="18">
        <v>1</v>
      </c>
      <c r="C60" s="18">
        <v>1</v>
      </c>
      <c r="D60" s="18">
        <v>2</v>
      </c>
      <c r="E60" s="18">
        <v>2</v>
      </c>
      <c r="F60" s="18">
        <v>2</v>
      </c>
      <c r="G60" s="18">
        <v>2</v>
      </c>
      <c r="H60" s="18">
        <v>2</v>
      </c>
      <c r="I60" s="18">
        <v>2</v>
      </c>
      <c r="J60" s="18">
        <v>2</v>
      </c>
      <c r="K60" s="18">
        <v>2</v>
      </c>
      <c r="L60" s="18">
        <v>2</v>
      </c>
      <c r="M60" s="18">
        <v>2</v>
      </c>
      <c r="N60" s="18">
        <v>2</v>
      </c>
      <c r="O60" s="18">
        <v>2</v>
      </c>
      <c r="P60" s="18">
        <v>2</v>
      </c>
      <c r="Q60" s="18">
        <v>2</v>
      </c>
      <c r="R60" s="18">
        <v>2</v>
      </c>
      <c r="S60" s="18">
        <v>2</v>
      </c>
      <c r="T60" s="18">
        <v>2</v>
      </c>
      <c r="U60" s="18">
        <v>2</v>
      </c>
      <c r="V60" s="18">
        <v>3</v>
      </c>
      <c r="W60" s="18">
        <v>3</v>
      </c>
      <c r="X60" s="18">
        <v>4</v>
      </c>
      <c r="Y60" s="18">
        <v>4</v>
      </c>
      <c r="Z60" s="18">
        <v>5</v>
      </c>
      <c r="AA60" s="18">
        <v>5</v>
      </c>
      <c r="AB60" s="18">
        <v>4</v>
      </c>
      <c r="AC60" s="18">
        <v>4</v>
      </c>
      <c r="AD60" s="18">
        <v>3</v>
      </c>
      <c r="AE60" s="18">
        <v>3</v>
      </c>
      <c r="AF60" s="18">
        <v>3</v>
      </c>
      <c r="AG60" s="18">
        <v>3</v>
      </c>
      <c r="AH60" s="18">
        <v>3</v>
      </c>
      <c r="AI60" s="18">
        <v>3</v>
      </c>
      <c r="AJ60" s="18">
        <v>3</v>
      </c>
      <c r="AK60" s="18">
        <v>3</v>
      </c>
      <c r="AL60" s="18">
        <v>3</v>
      </c>
      <c r="AM60" s="18">
        <v>3</v>
      </c>
      <c r="AN60" s="18">
        <v>3</v>
      </c>
      <c r="AO60" s="18">
        <v>3</v>
      </c>
      <c r="AP60" s="18">
        <v>3</v>
      </c>
      <c r="AQ60" s="18">
        <v>3</v>
      </c>
      <c r="AR60" s="18">
        <v>3</v>
      </c>
      <c r="AS60" s="18">
        <v>3</v>
      </c>
      <c r="AT60" s="18">
        <v>3</v>
      </c>
      <c r="AU60" s="18">
        <v>3</v>
      </c>
      <c r="AV60" s="18">
        <v>3</v>
      </c>
      <c r="AW60" s="18">
        <v>3</v>
      </c>
      <c r="AX60" s="18">
        <v>2</v>
      </c>
      <c r="AY60" s="18">
        <v>2</v>
      </c>
      <c r="AZ60" s="18">
        <v>1</v>
      </c>
      <c r="BA60" s="18">
        <v>1</v>
      </c>
      <c r="BB60" s="18">
        <v>0</v>
      </c>
      <c r="BC60" s="18">
        <v>0</v>
      </c>
      <c r="BD60" s="18">
        <v>0</v>
      </c>
      <c r="BE60" s="18">
        <v>0</v>
      </c>
      <c r="BF60" s="18">
        <v>0</v>
      </c>
      <c r="BG60" s="18">
        <v>0</v>
      </c>
      <c r="BH60" s="18">
        <v>0</v>
      </c>
      <c r="BI60" s="18">
        <v>0</v>
      </c>
      <c r="BJ60" s="18">
        <v>0</v>
      </c>
      <c r="BK60" s="18">
        <v>0</v>
      </c>
      <c r="BL60" s="18">
        <v>0</v>
      </c>
      <c r="BM60" s="18">
        <v>0</v>
      </c>
      <c r="BN60" s="18">
        <v>0</v>
      </c>
      <c r="BO60" s="18">
        <v>0</v>
      </c>
      <c r="BP60" s="18">
        <v>0</v>
      </c>
      <c r="BQ60" s="18">
        <v>0</v>
      </c>
      <c r="BR60" s="18">
        <v>0</v>
      </c>
      <c r="BS60" s="18">
        <v>0</v>
      </c>
      <c r="BT60" s="18">
        <v>0</v>
      </c>
      <c r="BU60" s="18">
        <v>0</v>
      </c>
      <c r="BV60" s="18">
        <v>0</v>
      </c>
      <c r="BW60" s="18">
        <v>0</v>
      </c>
      <c r="BX60" s="18">
        <v>0</v>
      </c>
      <c r="BY60" s="18">
        <v>0</v>
      </c>
      <c r="BZ60" s="18">
        <v>0</v>
      </c>
      <c r="CA60" s="18">
        <v>0</v>
      </c>
      <c r="CB60" s="18">
        <v>0</v>
      </c>
      <c r="CC60" s="18">
        <v>0</v>
      </c>
      <c r="CD60" s="18">
        <v>0</v>
      </c>
      <c r="CE60" s="18">
        <v>0</v>
      </c>
      <c r="CF60" s="18">
        <v>0</v>
      </c>
      <c r="CG60" s="18">
        <v>0</v>
      </c>
      <c r="CH60" s="18">
        <v>0</v>
      </c>
      <c r="CI60" s="18">
        <v>0</v>
      </c>
      <c r="CJ60" s="18">
        <v>0</v>
      </c>
      <c r="CK60" s="18">
        <v>0</v>
      </c>
      <c r="CL60" s="18">
        <v>0</v>
      </c>
      <c r="CM60" s="18">
        <v>0</v>
      </c>
      <c r="CN60" s="18">
        <v>0</v>
      </c>
      <c r="CO60" s="18">
        <v>0</v>
      </c>
      <c r="CP60" s="18">
        <v>0</v>
      </c>
      <c r="CQ60" s="18">
        <v>0</v>
      </c>
      <c r="CR60" s="18">
        <v>0</v>
      </c>
      <c r="CS60" s="18">
        <v>0</v>
      </c>
      <c r="CT60" s="18">
        <v>0</v>
      </c>
      <c r="CU60" s="18">
        <v>0</v>
      </c>
      <c r="CV60" s="18">
        <v>0</v>
      </c>
    </row>
    <row r="61" spans="1:100" ht="15" customHeight="1">
      <c r="A61" s="18">
        <v>1</v>
      </c>
      <c r="B61" s="18">
        <v>2</v>
      </c>
      <c r="C61" s="18">
        <v>2</v>
      </c>
      <c r="D61" s="18">
        <v>3</v>
      </c>
      <c r="E61" s="18">
        <v>3</v>
      </c>
      <c r="F61" s="18">
        <v>3</v>
      </c>
      <c r="G61" s="18">
        <v>3</v>
      </c>
      <c r="H61" s="18">
        <v>3</v>
      </c>
      <c r="I61" s="18">
        <v>3</v>
      </c>
      <c r="J61" s="18">
        <v>3</v>
      </c>
      <c r="K61" s="18">
        <v>3</v>
      </c>
      <c r="L61" s="18">
        <v>3</v>
      </c>
      <c r="M61" s="18">
        <v>3</v>
      </c>
      <c r="N61" s="18">
        <v>3</v>
      </c>
      <c r="O61" s="18">
        <v>3</v>
      </c>
      <c r="P61" s="18">
        <v>3</v>
      </c>
      <c r="Q61" s="18">
        <v>3</v>
      </c>
      <c r="R61" s="18">
        <v>3</v>
      </c>
      <c r="S61" s="18">
        <v>3</v>
      </c>
      <c r="T61" s="18">
        <v>3</v>
      </c>
      <c r="U61" s="18">
        <v>3</v>
      </c>
      <c r="V61" s="18">
        <v>4</v>
      </c>
      <c r="W61" s="18">
        <v>4</v>
      </c>
      <c r="X61" s="18">
        <v>5</v>
      </c>
      <c r="Y61" s="18">
        <v>5</v>
      </c>
      <c r="Z61" s="18">
        <v>6</v>
      </c>
      <c r="AA61" s="18">
        <v>6</v>
      </c>
      <c r="AB61" s="18">
        <v>5</v>
      </c>
      <c r="AC61" s="18">
        <v>5</v>
      </c>
      <c r="AD61" s="18">
        <v>4</v>
      </c>
      <c r="AE61" s="18">
        <v>4</v>
      </c>
      <c r="AF61" s="18">
        <v>4</v>
      </c>
      <c r="AG61" s="18">
        <v>4</v>
      </c>
      <c r="AH61" s="18">
        <v>4</v>
      </c>
      <c r="AI61" s="18">
        <v>4</v>
      </c>
      <c r="AJ61" s="18">
        <v>4</v>
      </c>
      <c r="AK61" s="18">
        <v>4</v>
      </c>
      <c r="AL61" s="18">
        <v>4</v>
      </c>
      <c r="AM61" s="18">
        <v>4</v>
      </c>
      <c r="AN61" s="18">
        <v>4</v>
      </c>
      <c r="AO61" s="18">
        <v>3</v>
      </c>
      <c r="AP61" s="18">
        <v>3</v>
      </c>
      <c r="AQ61" s="18">
        <v>3</v>
      </c>
      <c r="AR61" s="18">
        <v>3</v>
      </c>
      <c r="AS61" s="18">
        <v>3</v>
      </c>
      <c r="AT61" s="18">
        <v>3</v>
      </c>
      <c r="AU61" s="18">
        <v>3</v>
      </c>
      <c r="AV61" s="18">
        <v>3</v>
      </c>
      <c r="AW61" s="18">
        <v>3</v>
      </c>
      <c r="AX61" s="18">
        <v>2</v>
      </c>
      <c r="AY61" s="18">
        <v>2</v>
      </c>
      <c r="AZ61" s="18">
        <v>1</v>
      </c>
      <c r="BA61" s="18">
        <v>1</v>
      </c>
      <c r="BB61" s="18">
        <v>0</v>
      </c>
      <c r="BC61" s="18">
        <v>0</v>
      </c>
      <c r="BD61" s="18">
        <v>0</v>
      </c>
      <c r="BE61" s="18">
        <v>0</v>
      </c>
      <c r="BF61" s="18">
        <v>0</v>
      </c>
      <c r="BG61" s="18">
        <v>0</v>
      </c>
      <c r="BH61" s="18">
        <v>0</v>
      </c>
      <c r="BI61" s="18">
        <v>0</v>
      </c>
      <c r="BJ61" s="18">
        <v>0</v>
      </c>
      <c r="BK61" s="18">
        <v>0</v>
      </c>
      <c r="BL61" s="18">
        <v>0</v>
      </c>
      <c r="BM61" s="18">
        <v>0</v>
      </c>
      <c r="BN61" s="18">
        <v>0</v>
      </c>
      <c r="BO61" s="18">
        <v>0</v>
      </c>
      <c r="BP61" s="18">
        <v>0</v>
      </c>
      <c r="BQ61" s="18">
        <v>0</v>
      </c>
      <c r="BR61" s="18">
        <v>0</v>
      </c>
      <c r="BS61" s="18">
        <v>0</v>
      </c>
      <c r="BT61" s="18">
        <v>0</v>
      </c>
      <c r="BU61" s="18">
        <v>0</v>
      </c>
      <c r="BV61" s="18">
        <v>0</v>
      </c>
      <c r="BW61" s="18">
        <v>0</v>
      </c>
      <c r="BX61" s="18">
        <v>0</v>
      </c>
      <c r="BY61" s="18">
        <v>0</v>
      </c>
      <c r="BZ61" s="18">
        <v>0</v>
      </c>
      <c r="CA61" s="18">
        <v>0</v>
      </c>
      <c r="CB61" s="18">
        <v>0</v>
      </c>
      <c r="CC61" s="18">
        <v>0</v>
      </c>
      <c r="CD61" s="18">
        <v>0</v>
      </c>
      <c r="CE61" s="18">
        <v>0</v>
      </c>
      <c r="CF61" s="18">
        <v>0</v>
      </c>
      <c r="CG61" s="18">
        <v>0</v>
      </c>
      <c r="CH61" s="18">
        <v>0</v>
      </c>
      <c r="CI61" s="18">
        <v>0</v>
      </c>
      <c r="CJ61" s="18">
        <v>0</v>
      </c>
      <c r="CK61" s="18">
        <v>0</v>
      </c>
      <c r="CL61" s="18">
        <v>0</v>
      </c>
      <c r="CM61" s="18">
        <v>0</v>
      </c>
      <c r="CN61" s="18">
        <v>0</v>
      </c>
      <c r="CO61" s="18">
        <v>0</v>
      </c>
      <c r="CP61" s="18">
        <v>0</v>
      </c>
      <c r="CQ61" s="18">
        <v>0</v>
      </c>
      <c r="CR61" s="18">
        <v>0</v>
      </c>
      <c r="CS61" s="18">
        <v>0</v>
      </c>
      <c r="CT61" s="18">
        <v>0</v>
      </c>
      <c r="CU61" s="18">
        <v>0</v>
      </c>
      <c r="CV61" s="18">
        <v>0</v>
      </c>
    </row>
    <row r="62" spans="1:100" ht="15" customHeight="1">
      <c r="A62" s="18">
        <v>1</v>
      </c>
      <c r="B62" s="18">
        <v>2</v>
      </c>
      <c r="C62" s="18">
        <v>2</v>
      </c>
      <c r="D62" s="18">
        <v>3</v>
      </c>
      <c r="E62" s="18">
        <v>3</v>
      </c>
      <c r="F62" s="18">
        <v>3</v>
      </c>
      <c r="G62" s="18">
        <v>3</v>
      </c>
      <c r="H62" s="18">
        <v>3</v>
      </c>
      <c r="I62" s="18">
        <v>3</v>
      </c>
      <c r="J62" s="18">
        <v>3</v>
      </c>
      <c r="K62" s="18">
        <v>3</v>
      </c>
      <c r="L62" s="18">
        <v>3</v>
      </c>
      <c r="M62" s="18">
        <v>3</v>
      </c>
      <c r="N62" s="18">
        <v>3</v>
      </c>
      <c r="O62" s="18">
        <v>3</v>
      </c>
      <c r="P62" s="18">
        <v>3</v>
      </c>
      <c r="Q62" s="18">
        <v>3</v>
      </c>
      <c r="R62" s="18">
        <v>3</v>
      </c>
      <c r="S62" s="18">
        <v>3</v>
      </c>
      <c r="T62" s="18">
        <v>3</v>
      </c>
      <c r="U62" s="18">
        <v>3</v>
      </c>
      <c r="V62" s="18">
        <v>4</v>
      </c>
      <c r="W62" s="18">
        <v>4</v>
      </c>
      <c r="X62" s="18">
        <v>5</v>
      </c>
      <c r="Y62" s="18">
        <v>5</v>
      </c>
      <c r="Z62" s="18">
        <v>6</v>
      </c>
      <c r="AA62" s="18">
        <v>6</v>
      </c>
      <c r="AB62" s="18">
        <v>5</v>
      </c>
      <c r="AC62" s="18">
        <v>5</v>
      </c>
      <c r="AD62" s="18">
        <v>4</v>
      </c>
      <c r="AE62" s="18">
        <v>4</v>
      </c>
      <c r="AF62" s="18">
        <v>4</v>
      </c>
      <c r="AG62" s="18">
        <v>4</v>
      </c>
      <c r="AH62" s="18">
        <v>4</v>
      </c>
      <c r="AI62" s="18">
        <v>4</v>
      </c>
      <c r="AJ62" s="18">
        <v>4</v>
      </c>
      <c r="AK62" s="18">
        <v>4</v>
      </c>
      <c r="AL62" s="18">
        <v>4</v>
      </c>
      <c r="AM62" s="18">
        <v>4</v>
      </c>
      <c r="AN62" s="18">
        <v>4</v>
      </c>
      <c r="AO62" s="18">
        <v>3</v>
      </c>
      <c r="AP62" s="18">
        <v>3</v>
      </c>
      <c r="AQ62" s="18">
        <v>3</v>
      </c>
      <c r="AR62" s="18">
        <v>3</v>
      </c>
      <c r="AS62" s="18">
        <v>3</v>
      </c>
      <c r="AT62" s="18">
        <v>3</v>
      </c>
      <c r="AU62" s="18">
        <v>3</v>
      </c>
      <c r="AV62" s="18">
        <v>3</v>
      </c>
      <c r="AW62" s="18">
        <v>3</v>
      </c>
      <c r="AX62" s="18">
        <v>2</v>
      </c>
      <c r="AY62" s="18">
        <v>2</v>
      </c>
      <c r="AZ62" s="18">
        <v>1</v>
      </c>
      <c r="BA62" s="18">
        <v>1</v>
      </c>
      <c r="BB62" s="18">
        <v>0</v>
      </c>
      <c r="BC62" s="18">
        <v>0</v>
      </c>
      <c r="BD62" s="18">
        <v>0</v>
      </c>
      <c r="BE62" s="18">
        <v>0</v>
      </c>
      <c r="BF62" s="18">
        <v>0</v>
      </c>
      <c r="BG62" s="18">
        <v>0</v>
      </c>
      <c r="BH62" s="18">
        <v>0</v>
      </c>
      <c r="BI62" s="18">
        <v>0</v>
      </c>
      <c r="BJ62" s="18">
        <v>0</v>
      </c>
      <c r="BK62" s="18">
        <v>0</v>
      </c>
      <c r="BL62" s="18">
        <v>0</v>
      </c>
      <c r="BM62" s="18">
        <v>0</v>
      </c>
      <c r="BN62" s="18">
        <v>0</v>
      </c>
      <c r="BO62" s="18">
        <v>0</v>
      </c>
      <c r="BP62" s="18">
        <v>0</v>
      </c>
      <c r="BQ62" s="18">
        <v>0</v>
      </c>
      <c r="BR62" s="18">
        <v>0</v>
      </c>
      <c r="BS62" s="18">
        <v>0</v>
      </c>
      <c r="BT62" s="18">
        <v>0</v>
      </c>
      <c r="BU62" s="18">
        <v>0</v>
      </c>
      <c r="BV62" s="18">
        <v>0</v>
      </c>
      <c r="BW62" s="18">
        <v>0</v>
      </c>
      <c r="BX62" s="18">
        <v>0</v>
      </c>
      <c r="BY62" s="18">
        <v>0</v>
      </c>
      <c r="BZ62" s="18">
        <v>0</v>
      </c>
      <c r="CA62" s="18">
        <v>0</v>
      </c>
      <c r="CB62" s="18">
        <v>0</v>
      </c>
      <c r="CC62" s="18">
        <v>0</v>
      </c>
      <c r="CD62" s="18">
        <v>0</v>
      </c>
      <c r="CE62" s="18">
        <v>0</v>
      </c>
      <c r="CF62" s="18">
        <v>0</v>
      </c>
      <c r="CG62" s="18">
        <v>0</v>
      </c>
      <c r="CH62" s="18">
        <v>0</v>
      </c>
      <c r="CI62" s="18">
        <v>0</v>
      </c>
      <c r="CJ62" s="18">
        <v>0</v>
      </c>
      <c r="CK62" s="18">
        <v>0</v>
      </c>
      <c r="CL62" s="18">
        <v>0</v>
      </c>
      <c r="CM62" s="18">
        <v>0</v>
      </c>
      <c r="CN62" s="18">
        <v>0</v>
      </c>
      <c r="CO62" s="18">
        <v>0</v>
      </c>
      <c r="CP62" s="18">
        <v>0</v>
      </c>
      <c r="CQ62" s="18">
        <v>0</v>
      </c>
      <c r="CR62" s="18">
        <v>0</v>
      </c>
      <c r="CS62" s="18">
        <v>0</v>
      </c>
      <c r="CT62" s="18">
        <v>0</v>
      </c>
      <c r="CU62" s="18">
        <v>0</v>
      </c>
      <c r="CV62" s="18">
        <v>0</v>
      </c>
    </row>
    <row r="63" spans="1:100" ht="15" customHeight="1">
      <c r="A63" s="18">
        <v>2</v>
      </c>
      <c r="B63" s="18">
        <v>3</v>
      </c>
      <c r="C63" s="18">
        <v>3</v>
      </c>
      <c r="D63" s="18">
        <v>4</v>
      </c>
      <c r="E63" s="18">
        <v>4</v>
      </c>
      <c r="F63" s="18">
        <v>4</v>
      </c>
      <c r="G63" s="18">
        <v>4</v>
      </c>
      <c r="H63" s="18">
        <v>4</v>
      </c>
      <c r="I63" s="18">
        <v>4</v>
      </c>
      <c r="J63" s="18">
        <v>4</v>
      </c>
      <c r="K63" s="18">
        <v>4</v>
      </c>
      <c r="L63" s="18">
        <v>4</v>
      </c>
      <c r="M63" s="18">
        <v>4</v>
      </c>
      <c r="N63" s="18">
        <v>4</v>
      </c>
      <c r="O63" s="18">
        <v>4</v>
      </c>
      <c r="P63" s="18">
        <v>4</v>
      </c>
      <c r="Q63" s="18">
        <v>4</v>
      </c>
      <c r="R63" s="18">
        <v>4</v>
      </c>
      <c r="S63" s="18">
        <v>4</v>
      </c>
      <c r="T63" s="18">
        <v>4</v>
      </c>
      <c r="U63" s="18">
        <v>4</v>
      </c>
      <c r="V63" s="18">
        <v>5</v>
      </c>
      <c r="W63" s="18">
        <v>5</v>
      </c>
      <c r="X63" s="18">
        <v>6</v>
      </c>
      <c r="Y63" s="18">
        <v>6</v>
      </c>
      <c r="Z63" s="18">
        <v>7</v>
      </c>
      <c r="AA63" s="18">
        <v>7</v>
      </c>
      <c r="AB63" s="18">
        <v>6</v>
      </c>
      <c r="AC63" s="18">
        <v>6</v>
      </c>
      <c r="AD63" s="18">
        <v>5</v>
      </c>
      <c r="AE63" s="18">
        <v>5</v>
      </c>
      <c r="AF63" s="18">
        <v>5</v>
      </c>
      <c r="AG63" s="18">
        <v>5</v>
      </c>
      <c r="AH63" s="18">
        <v>5</v>
      </c>
      <c r="AI63" s="18">
        <v>5</v>
      </c>
      <c r="AJ63" s="18">
        <v>5</v>
      </c>
      <c r="AK63" s="18">
        <v>5</v>
      </c>
      <c r="AL63" s="18">
        <v>5</v>
      </c>
      <c r="AM63" s="18">
        <v>4</v>
      </c>
      <c r="AN63" s="18">
        <v>4</v>
      </c>
      <c r="AO63" s="18">
        <v>3</v>
      </c>
      <c r="AP63" s="18">
        <v>3</v>
      </c>
      <c r="AQ63" s="18">
        <v>3</v>
      </c>
      <c r="AR63" s="18">
        <v>3</v>
      </c>
      <c r="AS63" s="18">
        <v>3</v>
      </c>
      <c r="AT63" s="18">
        <v>3</v>
      </c>
      <c r="AU63" s="18">
        <v>3</v>
      </c>
      <c r="AV63" s="18">
        <v>3</v>
      </c>
      <c r="AW63" s="18">
        <v>3</v>
      </c>
      <c r="AX63" s="18">
        <v>2</v>
      </c>
      <c r="AY63" s="18">
        <v>2</v>
      </c>
      <c r="AZ63" s="18">
        <v>1</v>
      </c>
      <c r="BA63" s="18">
        <v>1</v>
      </c>
      <c r="BB63" s="18">
        <v>0</v>
      </c>
      <c r="BC63" s="18">
        <v>0</v>
      </c>
      <c r="BD63" s="18">
        <v>0</v>
      </c>
      <c r="BE63" s="18">
        <v>0</v>
      </c>
      <c r="BF63" s="18">
        <v>0</v>
      </c>
      <c r="BG63" s="18">
        <v>0</v>
      </c>
      <c r="BH63" s="18">
        <v>0</v>
      </c>
      <c r="BI63" s="18">
        <v>0</v>
      </c>
      <c r="BJ63" s="18">
        <v>0</v>
      </c>
      <c r="BK63" s="18">
        <v>0</v>
      </c>
      <c r="BL63" s="18">
        <v>0</v>
      </c>
      <c r="BM63" s="18">
        <v>0</v>
      </c>
      <c r="BN63" s="18">
        <v>0</v>
      </c>
      <c r="BO63" s="18">
        <v>0</v>
      </c>
      <c r="BP63" s="18">
        <v>0</v>
      </c>
      <c r="BQ63" s="18">
        <v>0</v>
      </c>
      <c r="BR63" s="18">
        <v>0</v>
      </c>
      <c r="BS63" s="18">
        <v>0</v>
      </c>
      <c r="BT63" s="18">
        <v>0</v>
      </c>
      <c r="BU63" s="18">
        <v>0</v>
      </c>
      <c r="BV63" s="18">
        <v>0</v>
      </c>
      <c r="BW63" s="18">
        <v>0</v>
      </c>
      <c r="BX63" s="18">
        <v>0</v>
      </c>
      <c r="BY63" s="18">
        <v>0</v>
      </c>
      <c r="BZ63" s="18">
        <v>0</v>
      </c>
      <c r="CA63" s="18">
        <v>0</v>
      </c>
      <c r="CB63" s="18">
        <v>0</v>
      </c>
      <c r="CC63" s="18">
        <v>0</v>
      </c>
      <c r="CD63" s="18">
        <v>0</v>
      </c>
      <c r="CE63" s="18">
        <v>0</v>
      </c>
      <c r="CF63" s="18">
        <v>0</v>
      </c>
      <c r="CG63" s="18">
        <v>0</v>
      </c>
      <c r="CH63" s="18">
        <v>0</v>
      </c>
      <c r="CI63" s="18">
        <v>0</v>
      </c>
      <c r="CJ63" s="18">
        <v>0</v>
      </c>
      <c r="CK63" s="18">
        <v>0</v>
      </c>
      <c r="CL63" s="18">
        <v>0</v>
      </c>
      <c r="CM63" s="18">
        <v>0</v>
      </c>
      <c r="CN63" s="18">
        <v>0</v>
      </c>
      <c r="CO63" s="18">
        <v>0</v>
      </c>
      <c r="CP63" s="18">
        <v>0</v>
      </c>
      <c r="CQ63" s="18">
        <v>0</v>
      </c>
      <c r="CR63" s="18">
        <v>0</v>
      </c>
      <c r="CS63" s="18">
        <v>0</v>
      </c>
      <c r="CT63" s="18">
        <v>0</v>
      </c>
      <c r="CU63" s="18">
        <v>0</v>
      </c>
      <c r="CV63" s="18">
        <v>0</v>
      </c>
    </row>
    <row r="64" spans="1:100" ht="15" customHeight="1">
      <c r="A64" s="18">
        <v>2</v>
      </c>
      <c r="B64" s="18">
        <v>3</v>
      </c>
      <c r="C64" s="18">
        <v>3</v>
      </c>
      <c r="D64" s="18">
        <v>4</v>
      </c>
      <c r="E64" s="18">
        <v>4</v>
      </c>
      <c r="F64" s="18">
        <v>4</v>
      </c>
      <c r="G64" s="18">
        <v>4</v>
      </c>
      <c r="H64" s="18">
        <v>4</v>
      </c>
      <c r="I64" s="18">
        <v>4</v>
      </c>
      <c r="J64" s="18">
        <v>4</v>
      </c>
      <c r="K64" s="18">
        <v>4</v>
      </c>
      <c r="L64" s="18">
        <v>4</v>
      </c>
      <c r="M64" s="18">
        <v>4</v>
      </c>
      <c r="N64" s="18">
        <v>4</v>
      </c>
      <c r="O64" s="18">
        <v>4</v>
      </c>
      <c r="P64" s="18">
        <v>4</v>
      </c>
      <c r="Q64" s="18">
        <v>4</v>
      </c>
      <c r="R64" s="18">
        <v>4</v>
      </c>
      <c r="S64" s="18">
        <v>4</v>
      </c>
      <c r="T64" s="18">
        <v>4</v>
      </c>
      <c r="U64" s="18">
        <v>4</v>
      </c>
      <c r="V64" s="18">
        <v>5</v>
      </c>
      <c r="W64" s="18">
        <v>5</v>
      </c>
      <c r="X64" s="18">
        <v>6</v>
      </c>
      <c r="Y64" s="18">
        <v>6</v>
      </c>
      <c r="Z64" s="18">
        <v>7</v>
      </c>
      <c r="AA64" s="18">
        <v>7</v>
      </c>
      <c r="AB64" s="18">
        <v>6</v>
      </c>
      <c r="AC64" s="18">
        <v>6</v>
      </c>
      <c r="AD64" s="18">
        <v>5</v>
      </c>
      <c r="AE64" s="18">
        <v>5</v>
      </c>
      <c r="AF64" s="18">
        <v>5</v>
      </c>
      <c r="AG64" s="18">
        <v>5</v>
      </c>
      <c r="AH64" s="18">
        <v>5</v>
      </c>
      <c r="AI64" s="18">
        <v>5</v>
      </c>
      <c r="AJ64" s="18">
        <v>5</v>
      </c>
      <c r="AK64" s="18">
        <v>5</v>
      </c>
      <c r="AL64" s="18">
        <v>5</v>
      </c>
      <c r="AM64" s="18">
        <v>4</v>
      </c>
      <c r="AN64" s="18">
        <v>4</v>
      </c>
      <c r="AO64" s="18">
        <v>3</v>
      </c>
      <c r="AP64" s="18">
        <v>3</v>
      </c>
      <c r="AQ64" s="18">
        <v>3</v>
      </c>
      <c r="AR64" s="18">
        <v>3</v>
      </c>
      <c r="AS64" s="18">
        <v>3</v>
      </c>
      <c r="AT64" s="18">
        <v>3</v>
      </c>
      <c r="AU64" s="18">
        <v>3</v>
      </c>
      <c r="AV64" s="18">
        <v>3</v>
      </c>
      <c r="AW64" s="18">
        <v>3</v>
      </c>
      <c r="AX64" s="18">
        <v>2</v>
      </c>
      <c r="AY64" s="18">
        <v>2</v>
      </c>
      <c r="AZ64" s="18">
        <v>1</v>
      </c>
      <c r="BA64" s="18">
        <v>1</v>
      </c>
      <c r="BB64" s="18">
        <v>0</v>
      </c>
      <c r="BC64" s="18">
        <v>0</v>
      </c>
      <c r="BD64" s="18">
        <v>0</v>
      </c>
      <c r="BE64" s="18">
        <v>0</v>
      </c>
      <c r="BF64" s="18">
        <v>0</v>
      </c>
      <c r="BG64" s="18">
        <v>0</v>
      </c>
      <c r="BH64" s="18">
        <v>0</v>
      </c>
      <c r="BI64" s="18">
        <v>0</v>
      </c>
      <c r="BJ64" s="18">
        <v>0</v>
      </c>
      <c r="BK64" s="18">
        <v>0</v>
      </c>
      <c r="BL64" s="18">
        <v>0</v>
      </c>
      <c r="BM64" s="18">
        <v>0</v>
      </c>
      <c r="BN64" s="18">
        <v>0</v>
      </c>
      <c r="BO64" s="18">
        <v>0</v>
      </c>
      <c r="BP64" s="18">
        <v>0</v>
      </c>
      <c r="BQ64" s="18">
        <v>0</v>
      </c>
      <c r="BR64" s="18">
        <v>0</v>
      </c>
      <c r="BS64" s="18">
        <v>0</v>
      </c>
      <c r="BT64" s="18">
        <v>0</v>
      </c>
      <c r="BU64" s="18">
        <v>0</v>
      </c>
      <c r="BV64" s="18">
        <v>0</v>
      </c>
      <c r="BW64" s="18">
        <v>0</v>
      </c>
      <c r="BX64" s="18">
        <v>0</v>
      </c>
      <c r="BY64" s="18">
        <v>0</v>
      </c>
      <c r="BZ64" s="18">
        <v>0</v>
      </c>
      <c r="CA64" s="18">
        <v>0</v>
      </c>
      <c r="CB64" s="18">
        <v>0</v>
      </c>
      <c r="CC64" s="18">
        <v>0</v>
      </c>
      <c r="CD64" s="18">
        <v>0</v>
      </c>
      <c r="CE64" s="18">
        <v>0</v>
      </c>
      <c r="CF64" s="18">
        <v>0</v>
      </c>
      <c r="CG64" s="18">
        <v>0</v>
      </c>
      <c r="CH64" s="18">
        <v>0</v>
      </c>
      <c r="CI64" s="18">
        <v>0</v>
      </c>
      <c r="CJ64" s="18">
        <v>0</v>
      </c>
      <c r="CK64" s="18">
        <v>0</v>
      </c>
      <c r="CL64" s="18">
        <v>0</v>
      </c>
      <c r="CM64" s="18">
        <v>0</v>
      </c>
      <c r="CN64" s="18">
        <v>0</v>
      </c>
      <c r="CO64" s="18">
        <v>0</v>
      </c>
      <c r="CP64" s="18">
        <v>0</v>
      </c>
      <c r="CQ64" s="18">
        <v>0</v>
      </c>
      <c r="CR64" s="18">
        <v>0</v>
      </c>
      <c r="CS64" s="18">
        <v>0</v>
      </c>
      <c r="CT64" s="18">
        <v>0</v>
      </c>
      <c r="CU64" s="18">
        <v>0</v>
      </c>
      <c r="CV64" s="18">
        <v>0</v>
      </c>
    </row>
    <row r="65" spans="1:100" ht="15" customHeight="1">
      <c r="A65" s="18">
        <v>3</v>
      </c>
      <c r="B65" s="18">
        <v>4</v>
      </c>
      <c r="C65" s="18">
        <v>4</v>
      </c>
      <c r="D65" s="18">
        <v>5</v>
      </c>
      <c r="E65" s="18">
        <v>5</v>
      </c>
      <c r="F65" s="18">
        <v>5</v>
      </c>
      <c r="G65" s="18">
        <v>5</v>
      </c>
      <c r="H65" s="18">
        <v>5</v>
      </c>
      <c r="I65" s="18">
        <v>5</v>
      </c>
      <c r="J65" s="18">
        <v>5</v>
      </c>
      <c r="K65" s="18">
        <v>5</v>
      </c>
      <c r="L65" s="18">
        <v>5</v>
      </c>
      <c r="M65" s="18">
        <v>5</v>
      </c>
      <c r="N65" s="18">
        <v>5</v>
      </c>
      <c r="O65" s="18">
        <v>5</v>
      </c>
      <c r="P65" s="18">
        <v>5</v>
      </c>
      <c r="Q65" s="18">
        <v>5</v>
      </c>
      <c r="R65" s="18">
        <v>5</v>
      </c>
      <c r="S65" s="18">
        <v>5</v>
      </c>
      <c r="T65" s="18">
        <v>5</v>
      </c>
      <c r="U65" s="18">
        <v>5</v>
      </c>
      <c r="V65" s="18">
        <v>6</v>
      </c>
      <c r="W65" s="18">
        <v>6</v>
      </c>
      <c r="X65" s="18">
        <v>7</v>
      </c>
      <c r="Y65" s="18">
        <v>7</v>
      </c>
      <c r="Z65" s="18">
        <v>8</v>
      </c>
      <c r="AA65" s="18">
        <v>8</v>
      </c>
      <c r="AB65" s="18">
        <v>7</v>
      </c>
      <c r="AC65" s="18">
        <v>7</v>
      </c>
      <c r="AD65" s="18">
        <v>6</v>
      </c>
      <c r="AE65" s="18">
        <v>6</v>
      </c>
      <c r="AF65" s="18">
        <v>6</v>
      </c>
      <c r="AG65" s="18">
        <v>6</v>
      </c>
      <c r="AH65" s="18">
        <v>6</v>
      </c>
      <c r="AI65" s="18">
        <v>6</v>
      </c>
      <c r="AJ65" s="18">
        <v>6</v>
      </c>
      <c r="AK65" s="18">
        <v>5</v>
      </c>
      <c r="AL65" s="18">
        <v>5</v>
      </c>
      <c r="AM65" s="18">
        <v>4</v>
      </c>
      <c r="AN65" s="18">
        <v>4</v>
      </c>
      <c r="AO65" s="18">
        <v>3</v>
      </c>
      <c r="AP65" s="18">
        <v>3</v>
      </c>
      <c r="AQ65" s="18">
        <v>3</v>
      </c>
      <c r="AR65" s="18">
        <v>3</v>
      </c>
      <c r="AS65" s="18">
        <v>3</v>
      </c>
      <c r="AT65" s="18">
        <v>3</v>
      </c>
      <c r="AU65" s="18">
        <v>3</v>
      </c>
      <c r="AV65" s="18">
        <v>3</v>
      </c>
      <c r="AW65" s="18">
        <v>3</v>
      </c>
      <c r="AX65" s="18">
        <v>2</v>
      </c>
      <c r="AY65" s="18">
        <v>2</v>
      </c>
      <c r="AZ65" s="18">
        <v>1</v>
      </c>
      <c r="BA65" s="18">
        <v>1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8">
        <v>0</v>
      </c>
      <c r="BS65" s="18">
        <v>0</v>
      </c>
      <c r="BT65" s="18">
        <v>0</v>
      </c>
      <c r="BU65" s="18">
        <v>0</v>
      </c>
      <c r="BV65" s="18">
        <v>0</v>
      </c>
      <c r="BW65" s="18">
        <v>0</v>
      </c>
      <c r="BX65" s="18">
        <v>0</v>
      </c>
      <c r="BY65" s="18">
        <v>0</v>
      </c>
      <c r="BZ65" s="18">
        <v>0</v>
      </c>
      <c r="CA65" s="18">
        <v>0</v>
      </c>
      <c r="CB65" s="18">
        <v>0</v>
      </c>
      <c r="CC65" s="18">
        <v>0</v>
      </c>
      <c r="CD65" s="18">
        <v>0</v>
      </c>
      <c r="CE65" s="18">
        <v>0</v>
      </c>
      <c r="CF65" s="18">
        <v>0</v>
      </c>
      <c r="CG65" s="18">
        <v>0</v>
      </c>
      <c r="CH65" s="18">
        <v>0</v>
      </c>
      <c r="CI65" s="18">
        <v>0</v>
      </c>
      <c r="CJ65" s="18">
        <v>0</v>
      </c>
      <c r="CK65" s="18">
        <v>0</v>
      </c>
      <c r="CL65" s="18">
        <v>0</v>
      </c>
      <c r="CM65" s="18">
        <v>0</v>
      </c>
      <c r="CN65" s="18">
        <v>0</v>
      </c>
      <c r="CO65" s="18">
        <v>0</v>
      </c>
      <c r="CP65" s="18">
        <v>0</v>
      </c>
      <c r="CQ65" s="18">
        <v>0</v>
      </c>
      <c r="CR65" s="18">
        <v>0</v>
      </c>
      <c r="CS65" s="18">
        <v>0</v>
      </c>
      <c r="CT65" s="18">
        <v>0</v>
      </c>
      <c r="CU65" s="18">
        <v>0</v>
      </c>
      <c r="CV65" s="18">
        <v>0</v>
      </c>
    </row>
    <row r="66" spans="1:100" ht="15" customHeight="1">
      <c r="A66" s="18">
        <v>3</v>
      </c>
      <c r="B66" s="18">
        <v>4</v>
      </c>
      <c r="C66" s="18">
        <v>4</v>
      </c>
      <c r="D66" s="18">
        <v>5</v>
      </c>
      <c r="E66" s="18">
        <v>5</v>
      </c>
      <c r="F66" s="18">
        <v>5</v>
      </c>
      <c r="G66" s="18">
        <v>5</v>
      </c>
      <c r="H66" s="18">
        <v>5</v>
      </c>
      <c r="I66" s="18">
        <v>5</v>
      </c>
      <c r="J66" s="18">
        <v>5</v>
      </c>
      <c r="K66" s="18">
        <v>5</v>
      </c>
      <c r="L66" s="18">
        <v>5</v>
      </c>
      <c r="M66" s="18">
        <v>5</v>
      </c>
      <c r="N66" s="18">
        <v>5</v>
      </c>
      <c r="O66" s="18">
        <v>5</v>
      </c>
      <c r="P66" s="18">
        <v>5</v>
      </c>
      <c r="Q66" s="18">
        <v>5</v>
      </c>
      <c r="R66" s="18">
        <v>5</v>
      </c>
      <c r="S66" s="18">
        <v>5</v>
      </c>
      <c r="T66" s="18">
        <v>5</v>
      </c>
      <c r="U66" s="18">
        <v>5</v>
      </c>
      <c r="V66" s="18">
        <v>6</v>
      </c>
      <c r="W66" s="18">
        <v>6</v>
      </c>
      <c r="X66" s="18">
        <v>7</v>
      </c>
      <c r="Y66" s="18">
        <v>7</v>
      </c>
      <c r="Z66" s="18">
        <v>8</v>
      </c>
      <c r="AA66" s="18">
        <v>8</v>
      </c>
      <c r="AB66" s="18">
        <v>7</v>
      </c>
      <c r="AC66" s="18">
        <v>7</v>
      </c>
      <c r="AD66" s="18">
        <v>6</v>
      </c>
      <c r="AE66" s="18">
        <v>7</v>
      </c>
      <c r="AF66" s="18">
        <v>7</v>
      </c>
      <c r="AG66" s="18">
        <v>7</v>
      </c>
      <c r="AH66" s="18">
        <v>7</v>
      </c>
      <c r="AI66" s="18">
        <v>7</v>
      </c>
      <c r="AJ66" s="18">
        <v>7</v>
      </c>
      <c r="AK66" s="18">
        <v>6</v>
      </c>
      <c r="AL66" s="18">
        <v>6</v>
      </c>
      <c r="AM66" s="18">
        <v>5</v>
      </c>
      <c r="AN66" s="18">
        <v>5</v>
      </c>
      <c r="AO66" s="18">
        <v>4</v>
      </c>
      <c r="AP66" s="18">
        <v>4</v>
      </c>
      <c r="AQ66" s="18">
        <v>4</v>
      </c>
      <c r="AR66" s="18">
        <v>4</v>
      </c>
      <c r="AS66" s="18">
        <v>3</v>
      </c>
      <c r="AT66" s="18">
        <v>3</v>
      </c>
      <c r="AU66" s="18">
        <v>3</v>
      </c>
      <c r="AV66" s="18">
        <v>3</v>
      </c>
      <c r="AW66" s="18">
        <v>3</v>
      </c>
      <c r="AX66" s="18">
        <v>2</v>
      </c>
      <c r="AY66" s="18">
        <v>2</v>
      </c>
      <c r="AZ66" s="18">
        <v>1</v>
      </c>
      <c r="BA66" s="18">
        <v>1</v>
      </c>
      <c r="BB66" s="18">
        <v>0</v>
      </c>
      <c r="BC66" s="18">
        <v>0</v>
      </c>
      <c r="BD66" s="18">
        <v>0</v>
      </c>
      <c r="BE66" s="18">
        <v>0</v>
      </c>
      <c r="BF66" s="18">
        <v>0</v>
      </c>
      <c r="BG66" s="18">
        <v>0</v>
      </c>
      <c r="BH66" s="18">
        <v>0</v>
      </c>
      <c r="BI66" s="18">
        <v>0</v>
      </c>
      <c r="BJ66" s="18">
        <v>0</v>
      </c>
      <c r="BK66" s="18">
        <v>0</v>
      </c>
      <c r="BL66" s="18">
        <v>0</v>
      </c>
      <c r="BM66" s="18">
        <v>0</v>
      </c>
      <c r="BN66" s="18">
        <v>0</v>
      </c>
      <c r="BO66" s="18">
        <v>0</v>
      </c>
      <c r="BP66" s="18">
        <v>0</v>
      </c>
      <c r="BQ66" s="18">
        <v>0</v>
      </c>
      <c r="BR66" s="18">
        <v>0</v>
      </c>
      <c r="BS66" s="18">
        <v>0</v>
      </c>
      <c r="BT66" s="18">
        <v>0</v>
      </c>
      <c r="BU66" s="18">
        <v>0</v>
      </c>
      <c r="BV66" s="18">
        <v>0</v>
      </c>
      <c r="BW66" s="18">
        <v>0</v>
      </c>
      <c r="BX66" s="18">
        <v>0</v>
      </c>
      <c r="BY66" s="18">
        <v>0</v>
      </c>
      <c r="BZ66" s="18">
        <v>0</v>
      </c>
      <c r="CA66" s="18">
        <v>0</v>
      </c>
      <c r="CB66" s="18">
        <v>0</v>
      </c>
      <c r="CC66" s="18">
        <v>0</v>
      </c>
      <c r="CD66" s="18">
        <v>0</v>
      </c>
      <c r="CE66" s="18">
        <v>0</v>
      </c>
      <c r="CF66" s="18">
        <v>0</v>
      </c>
      <c r="CG66" s="18">
        <v>0</v>
      </c>
      <c r="CH66" s="18">
        <v>0</v>
      </c>
      <c r="CI66" s="18">
        <v>0</v>
      </c>
      <c r="CJ66" s="18">
        <v>0</v>
      </c>
      <c r="CK66" s="18">
        <v>0</v>
      </c>
      <c r="CL66" s="18">
        <v>0</v>
      </c>
      <c r="CM66" s="18">
        <v>0</v>
      </c>
      <c r="CN66" s="18">
        <v>0</v>
      </c>
      <c r="CO66" s="18">
        <v>0</v>
      </c>
      <c r="CP66" s="18">
        <v>0</v>
      </c>
      <c r="CQ66" s="18">
        <v>0</v>
      </c>
      <c r="CR66" s="18">
        <v>0</v>
      </c>
      <c r="CS66" s="18">
        <v>0</v>
      </c>
      <c r="CT66" s="18">
        <v>0</v>
      </c>
      <c r="CU66" s="18">
        <v>0</v>
      </c>
      <c r="CV66" s="18">
        <v>0</v>
      </c>
    </row>
    <row r="67" spans="1:100" ht="15" customHeight="1">
      <c r="A67" s="18">
        <v>4</v>
      </c>
      <c r="B67" s="18">
        <v>5</v>
      </c>
      <c r="C67" s="18">
        <v>5</v>
      </c>
      <c r="D67" s="18">
        <v>6</v>
      </c>
      <c r="E67" s="18">
        <v>6</v>
      </c>
      <c r="F67" s="18">
        <v>6</v>
      </c>
      <c r="G67" s="18">
        <v>6</v>
      </c>
      <c r="H67" s="18">
        <v>6</v>
      </c>
      <c r="I67" s="18">
        <v>6</v>
      </c>
      <c r="J67" s="18">
        <v>6</v>
      </c>
      <c r="K67" s="18">
        <v>6</v>
      </c>
      <c r="L67" s="18">
        <v>6</v>
      </c>
      <c r="M67" s="18">
        <v>6</v>
      </c>
      <c r="N67" s="18">
        <v>6</v>
      </c>
      <c r="O67" s="18">
        <v>6</v>
      </c>
      <c r="P67" s="18">
        <v>6</v>
      </c>
      <c r="Q67" s="18">
        <v>6</v>
      </c>
      <c r="R67" s="18">
        <v>6</v>
      </c>
      <c r="S67" s="18">
        <v>6</v>
      </c>
      <c r="T67" s="18">
        <v>6</v>
      </c>
      <c r="U67" s="18">
        <v>6</v>
      </c>
      <c r="V67" s="18">
        <v>7</v>
      </c>
      <c r="W67" s="18">
        <v>7</v>
      </c>
      <c r="X67" s="18">
        <v>8</v>
      </c>
      <c r="Y67" s="18">
        <v>8</v>
      </c>
      <c r="Z67" s="18">
        <v>9</v>
      </c>
      <c r="AA67" s="18">
        <v>9</v>
      </c>
      <c r="AB67" s="18">
        <v>8</v>
      </c>
      <c r="AC67" s="18">
        <v>8</v>
      </c>
      <c r="AD67" s="18">
        <v>7</v>
      </c>
      <c r="AE67" s="18">
        <v>8</v>
      </c>
      <c r="AF67" s="18">
        <v>8</v>
      </c>
      <c r="AG67" s="18">
        <v>8</v>
      </c>
      <c r="AH67" s="18">
        <v>8</v>
      </c>
      <c r="AI67" s="18">
        <v>7</v>
      </c>
      <c r="AJ67" s="18">
        <v>7</v>
      </c>
      <c r="AK67" s="18">
        <v>6</v>
      </c>
      <c r="AL67" s="18">
        <v>6</v>
      </c>
      <c r="AM67" s="18">
        <v>5</v>
      </c>
      <c r="AN67" s="18">
        <v>5</v>
      </c>
      <c r="AO67" s="18">
        <v>4</v>
      </c>
      <c r="AP67" s="18">
        <v>4</v>
      </c>
      <c r="AQ67" s="18">
        <v>4</v>
      </c>
      <c r="AR67" s="18">
        <v>4</v>
      </c>
      <c r="AS67" s="18">
        <v>3</v>
      </c>
      <c r="AT67" s="18">
        <v>3</v>
      </c>
      <c r="AU67" s="18">
        <v>3</v>
      </c>
      <c r="AV67" s="18">
        <v>3</v>
      </c>
      <c r="AW67" s="18">
        <v>3</v>
      </c>
      <c r="AX67" s="18">
        <v>2</v>
      </c>
      <c r="AY67" s="18">
        <v>2</v>
      </c>
      <c r="AZ67" s="18">
        <v>1</v>
      </c>
      <c r="BA67" s="18">
        <v>1</v>
      </c>
      <c r="BB67" s="18">
        <v>0</v>
      </c>
      <c r="BC67" s="18">
        <v>0</v>
      </c>
      <c r="BD67" s="18">
        <v>0</v>
      </c>
      <c r="BE67" s="18">
        <v>0</v>
      </c>
      <c r="BF67" s="18">
        <v>0</v>
      </c>
      <c r="BG67" s="18">
        <v>0</v>
      </c>
      <c r="BH67" s="18">
        <v>0</v>
      </c>
      <c r="BI67" s="18">
        <v>0</v>
      </c>
      <c r="BJ67" s="18">
        <v>0</v>
      </c>
      <c r="BK67" s="18">
        <v>0</v>
      </c>
      <c r="BL67" s="18">
        <v>0</v>
      </c>
      <c r="BM67" s="18">
        <v>0</v>
      </c>
      <c r="BN67" s="18">
        <v>0</v>
      </c>
      <c r="BO67" s="18">
        <v>0</v>
      </c>
      <c r="BP67" s="18">
        <v>0</v>
      </c>
      <c r="BQ67" s="18">
        <v>0</v>
      </c>
      <c r="BR67" s="18">
        <v>0</v>
      </c>
      <c r="BS67" s="18">
        <v>0</v>
      </c>
      <c r="BT67" s="18">
        <v>0</v>
      </c>
      <c r="BU67" s="18">
        <v>0</v>
      </c>
      <c r="BV67" s="18">
        <v>0</v>
      </c>
      <c r="BW67" s="18">
        <v>0</v>
      </c>
      <c r="BX67" s="18">
        <v>0</v>
      </c>
      <c r="BY67" s="18">
        <v>0</v>
      </c>
      <c r="BZ67" s="18">
        <v>0</v>
      </c>
      <c r="CA67" s="18">
        <v>0</v>
      </c>
      <c r="CB67" s="18">
        <v>0</v>
      </c>
      <c r="CC67" s="18">
        <v>0</v>
      </c>
      <c r="CD67" s="18">
        <v>0</v>
      </c>
      <c r="CE67" s="18">
        <v>0</v>
      </c>
      <c r="CF67" s="18">
        <v>0</v>
      </c>
      <c r="CG67" s="18">
        <v>0</v>
      </c>
      <c r="CH67" s="18">
        <v>0</v>
      </c>
      <c r="CI67" s="18">
        <v>0</v>
      </c>
      <c r="CJ67" s="18">
        <v>0</v>
      </c>
      <c r="CK67" s="18">
        <v>0</v>
      </c>
      <c r="CL67" s="18">
        <v>0</v>
      </c>
      <c r="CM67" s="18">
        <v>0</v>
      </c>
      <c r="CN67" s="18">
        <v>0</v>
      </c>
      <c r="CO67" s="18">
        <v>0</v>
      </c>
      <c r="CP67" s="18">
        <v>0</v>
      </c>
      <c r="CQ67" s="18">
        <v>0</v>
      </c>
      <c r="CR67" s="18">
        <v>0</v>
      </c>
      <c r="CS67" s="18">
        <v>0</v>
      </c>
      <c r="CT67" s="18">
        <v>0</v>
      </c>
      <c r="CU67" s="18">
        <v>0</v>
      </c>
      <c r="CV67" s="18">
        <v>0</v>
      </c>
    </row>
    <row r="68" spans="1:100" ht="15" customHeight="1">
      <c r="A68" s="18">
        <v>4</v>
      </c>
      <c r="B68" s="18">
        <v>5</v>
      </c>
      <c r="C68" s="18">
        <v>5</v>
      </c>
      <c r="D68" s="18">
        <v>6</v>
      </c>
      <c r="E68" s="18">
        <v>6</v>
      </c>
      <c r="F68" s="18">
        <v>6</v>
      </c>
      <c r="G68" s="18">
        <v>6</v>
      </c>
      <c r="H68" s="18">
        <v>6</v>
      </c>
      <c r="I68" s="18">
        <v>6</v>
      </c>
      <c r="J68" s="18">
        <v>6</v>
      </c>
      <c r="K68" s="18">
        <v>6</v>
      </c>
      <c r="L68" s="18">
        <v>6</v>
      </c>
      <c r="M68" s="18">
        <v>6</v>
      </c>
      <c r="N68" s="18">
        <v>6</v>
      </c>
      <c r="O68" s="18">
        <v>6</v>
      </c>
      <c r="P68" s="18">
        <v>6</v>
      </c>
      <c r="Q68" s="18">
        <v>6</v>
      </c>
      <c r="R68" s="18">
        <v>6</v>
      </c>
      <c r="S68" s="18">
        <v>6</v>
      </c>
      <c r="T68" s="18">
        <v>6</v>
      </c>
      <c r="U68" s="18">
        <v>6</v>
      </c>
      <c r="V68" s="18">
        <v>7</v>
      </c>
      <c r="W68" s="18">
        <v>7</v>
      </c>
      <c r="X68" s="18">
        <v>8</v>
      </c>
      <c r="Y68" s="18">
        <v>8</v>
      </c>
      <c r="Z68" s="18">
        <v>8</v>
      </c>
      <c r="AA68" s="18">
        <v>8</v>
      </c>
      <c r="AB68" s="18">
        <v>7</v>
      </c>
      <c r="AC68" s="18">
        <v>7</v>
      </c>
      <c r="AD68" s="18">
        <v>6</v>
      </c>
      <c r="AE68" s="18">
        <v>7</v>
      </c>
      <c r="AF68" s="18">
        <v>7</v>
      </c>
      <c r="AG68" s="18">
        <v>7</v>
      </c>
      <c r="AH68" s="18">
        <v>7</v>
      </c>
      <c r="AI68" s="18">
        <v>6</v>
      </c>
      <c r="AJ68" s="18">
        <v>6</v>
      </c>
      <c r="AK68" s="18">
        <v>5</v>
      </c>
      <c r="AL68" s="18">
        <v>5</v>
      </c>
      <c r="AM68" s="18">
        <v>4</v>
      </c>
      <c r="AN68" s="18">
        <v>4</v>
      </c>
      <c r="AO68" s="18">
        <v>3</v>
      </c>
      <c r="AP68" s="18">
        <v>3</v>
      </c>
      <c r="AQ68" s="18">
        <v>3</v>
      </c>
      <c r="AR68" s="18">
        <v>3</v>
      </c>
      <c r="AS68" s="18">
        <v>2</v>
      </c>
      <c r="AT68" s="18">
        <v>2</v>
      </c>
      <c r="AU68" s="18">
        <v>2</v>
      </c>
      <c r="AV68" s="18">
        <v>2</v>
      </c>
      <c r="AW68" s="18">
        <v>2</v>
      </c>
      <c r="AX68" s="18">
        <v>2</v>
      </c>
      <c r="AY68" s="18">
        <v>2</v>
      </c>
      <c r="AZ68" s="18">
        <v>1</v>
      </c>
      <c r="BA68" s="18">
        <v>1</v>
      </c>
      <c r="BB68" s="18">
        <v>0</v>
      </c>
      <c r="BC68" s="18">
        <v>0</v>
      </c>
      <c r="BD68" s="18">
        <v>0</v>
      </c>
      <c r="BE68" s="18">
        <v>0</v>
      </c>
      <c r="BF68" s="18">
        <v>0</v>
      </c>
      <c r="BG68" s="18">
        <v>0</v>
      </c>
      <c r="BH68" s="18">
        <v>0</v>
      </c>
      <c r="BI68" s="18">
        <v>0</v>
      </c>
      <c r="BJ68" s="18">
        <v>0</v>
      </c>
      <c r="BK68" s="18">
        <v>0</v>
      </c>
      <c r="BL68" s="18">
        <v>0</v>
      </c>
      <c r="BM68" s="18">
        <v>0</v>
      </c>
      <c r="BN68" s="18">
        <v>0</v>
      </c>
      <c r="BO68" s="18">
        <v>0</v>
      </c>
      <c r="BP68" s="18">
        <v>0</v>
      </c>
      <c r="BQ68" s="18">
        <v>0</v>
      </c>
      <c r="BR68" s="18">
        <v>0</v>
      </c>
      <c r="BS68" s="18">
        <v>0</v>
      </c>
      <c r="BT68" s="18">
        <v>0</v>
      </c>
      <c r="BU68" s="18">
        <v>0</v>
      </c>
      <c r="BV68" s="18">
        <v>0</v>
      </c>
      <c r="BW68" s="18">
        <v>0</v>
      </c>
      <c r="BX68" s="18">
        <v>0</v>
      </c>
      <c r="BY68" s="18">
        <v>0</v>
      </c>
      <c r="BZ68" s="18">
        <v>0</v>
      </c>
      <c r="CA68" s="18">
        <v>0</v>
      </c>
      <c r="CB68" s="18">
        <v>0</v>
      </c>
      <c r="CC68" s="18">
        <v>0</v>
      </c>
      <c r="CD68" s="18">
        <v>0</v>
      </c>
      <c r="CE68" s="18">
        <v>0</v>
      </c>
      <c r="CF68" s="18">
        <v>0</v>
      </c>
      <c r="CG68" s="18">
        <v>0</v>
      </c>
      <c r="CH68" s="18">
        <v>0</v>
      </c>
      <c r="CI68" s="18">
        <v>0</v>
      </c>
      <c r="CJ68" s="18">
        <v>0</v>
      </c>
      <c r="CK68" s="18">
        <v>0</v>
      </c>
      <c r="CL68" s="18">
        <v>0</v>
      </c>
      <c r="CM68" s="18">
        <v>0</v>
      </c>
      <c r="CN68" s="18">
        <v>0</v>
      </c>
      <c r="CO68" s="18">
        <v>0</v>
      </c>
      <c r="CP68" s="18">
        <v>0</v>
      </c>
      <c r="CQ68" s="18">
        <v>0</v>
      </c>
      <c r="CR68" s="18">
        <v>0</v>
      </c>
      <c r="CS68" s="18">
        <v>0</v>
      </c>
      <c r="CT68" s="18">
        <v>0</v>
      </c>
      <c r="CU68" s="18">
        <v>0</v>
      </c>
      <c r="CV68" s="18">
        <v>0</v>
      </c>
    </row>
    <row r="69" spans="1:100" ht="15" customHeight="1">
      <c r="A69" s="18">
        <v>5</v>
      </c>
      <c r="B69" s="18">
        <v>6</v>
      </c>
      <c r="C69" s="18">
        <v>6</v>
      </c>
      <c r="D69" s="18">
        <v>7</v>
      </c>
      <c r="E69" s="18">
        <v>7</v>
      </c>
      <c r="F69" s="18">
        <v>7</v>
      </c>
      <c r="G69" s="18">
        <v>7</v>
      </c>
      <c r="H69" s="18">
        <v>7</v>
      </c>
      <c r="I69" s="18">
        <v>7</v>
      </c>
      <c r="J69" s="18">
        <v>7</v>
      </c>
      <c r="K69" s="18">
        <v>7</v>
      </c>
      <c r="L69" s="18">
        <v>7</v>
      </c>
      <c r="M69" s="18">
        <v>7</v>
      </c>
      <c r="N69" s="18">
        <v>7</v>
      </c>
      <c r="O69" s="18">
        <v>7</v>
      </c>
      <c r="P69" s="18">
        <v>7</v>
      </c>
      <c r="Q69" s="18">
        <v>7</v>
      </c>
      <c r="R69" s="18">
        <v>7</v>
      </c>
      <c r="S69" s="18">
        <v>7</v>
      </c>
      <c r="T69" s="18">
        <v>7</v>
      </c>
      <c r="U69" s="18">
        <v>7</v>
      </c>
      <c r="V69" s="18">
        <v>8</v>
      </c>
      <c r="W69" s="18">
        <v>8</v>
      </c>
      <c r="X69" s="18">
        <v>9</v>
      </c>
      <c r="Y69" s="18">
        <v>9</v>
      </c>
      <c r="Z69" s="18">
        <v>9</v>
      </c>
      <c r="AA69" s="18">
        <v>9</v>
      </c>
      <c r="AB69" s="18">
        <v>8</v>
      </c>
      <c r="AC69" s="18">
        <v>8</v>
      </c>
      <c r="AD69" s="18">
        <v>7</v>
      </c>
      <c r="AE69" s="18">
        <v>8</v>
      </c>
      <c r="AF69" s="18">
        <v>8</v>
      </c>
      <c r="AG69" s="18">
        <v>7</v>
      </c>
      <c r="AH69" s="18">
        <v>7</v>
      </c>
      <c r="AI69" s="18">
        <v>6</v>
      </c>
      <c r="AJ69" s="18">
        <v>6</v>
      </c>
      <c r="AK69" s="18">
        <v>5</v>
      </c>
      <c r="AL69" s="18">
        <v>5</v>
      </c>
      <c r="AM69" s="18">
        <v>4</v>
      </c>
      <c r="AN69" s="18">
        <v>4</v>
      </c>
      <c r="AO69" s="18">
        <v>3</v>
      </c>
      <c r="AP69" s="18">
        <v>3</v>
      </c>
      <c r="AQ69" s="18">
        <v>3</v>
      </c>
      <c r="AR69" s="18">
        <v>3</v>
      </c>
      <c r="AS69" s="18">
        <v>2</v>
      </c>
      <c r="AT69" s="18">
        <v>2</v>
      </c>
      <c r="AU69" s="18">
        <v>2</v>
      </c>
      <c r="AV69" s="18">
        <v>2</v>
      </c>
      <c r="AW69" s="18">
        <v>2</v>
      </c>
      <c r="AX69" s="18">
        <v>2</v>
      </c>
      <c r="AY69" s="18">
        <v>2</v>
      </c>
      <c r="AZ69" s="18">
        <v>1</v>
      </c>
      <c r="BA69" s="18">
        <v>1</v>
      </c>
      <c r="BB69" s="18">
        <v>0</v>
      </c>
      <c r="BC69" s="18">
        <v>0</v>
      </c>
      <c r="BD69" s="18">
        <v>0</v>
      </c>
      <c r="BE69" s="18">
        <v>0</v>
      </c>
      <c r="BF69" s="18">
        <v>0</v>
      </c>
      <c r="BG69" s="18">
        <v>0</v>
      </c>
      <c r="BH69" s="18">
        <v>0</v>
      </c>
      <c r="BI69" s="18">
        <v>0</v>
      </c>
      <c r="BJ69" s="18">
        <v>0</v>
      </c>
      <c r="BK69" s="18">
        <v>0</v>
      </c>
      <c r="BL69" s="18">
        <v>0</v>
      </c>
      <c r="BM69" s="18">
        <v>0</v>
      </c>
      <c r="BN69" s="18">
        <v>0</v>
      </c>
      <c r="BO69" s="18">
        <v>0</v>
      </c>
      <c r="BP69" s="18">
        <v>0</v>
      </c>
      <c r="BQ69" s="18">
        <v>0</v>
      </c>
      <c r="BR69" s="18">
        <v>0</v>
      </c>
      <c r="BS69" s="18">
        <v>0</v>
      </c>
      <c r="BT69" s="18">
        <v>0</v>
      </c>
      <c r="BU69" s="18">
        <v>0</v>
      </c>
      <c r="BV69" s="18">
        <v>0</v>
      </c>
      <c r="BW69" s="18">
        <v>0</v>
      </c>
      <c r="BX69" s="18">
        <v>0</v>
      </c>
      <c r="BY69" s="18">
        <v>0</v>
      </c>
      <c r="BZ69" s="18">
        <v>0</v>
      </c>
      <c r="CA69" s="18">
        <v>0</v>
      </c>
      <c r="CB69" s="18">
        <v>0</v>
      </c>
      <c r="CC69" s="18">
        <v>0</v>
      </c>
      <c r="CD69" s="18">
        <v>0</v>
      </c>
      <c r="CE69" s="18">
        <v>0</v>
      </c>
      <c r="CF69" s="18">
        <v>0</v>
      </c>
      <c r="CG69" s="18">
        <v>0</v>
      </c>
      <c r="CH69" s="18">
        <v>0</v>
      </c>
      <c r="CI69" s="18">
        <v>0</v>
      </c>
      <c r="CJ69" s="18">
        <v>0</v>
      </c>
      <c r="CK69" s="18">
        <v>0</v>
      </c>
      <c r="CL69" s="18">
        <v>0</v>
      </c>
      <c r="CM69" s="18">
        <v>0</v>
      </c>
      <c r="CN69" s="18">
        <v>0</v>
      </c>
      <c r="CO69" s="18">
        <v>0</v>
      </c>
      <c r="CP69" s="18">
        <v>0</v>
      </c>
      <c r="CQ69" s="18">
        <v>0</v>
      </c>
      <c r="CR69" s="18">
        <v>0</v>
      </c>
      <c r="CS69" s="18">
        <v>0</v>
      </c>
      <c r="CT69" s="18">
        <v>0</v>
      </c>
      <c r="CU69" s="18">
        <v>0</v>
      </c>
      <c r="CV69" s="18">
        <v>0</v>
      </c>
    </row>
    <row r="70" spans="1:100" ht="15" customHeight="1">
      <c r="A70" s="18">
        <v>5</v>
      </c>
      <c r="B70" s="18">
        <v>6</v>
      </c>
      <c r="C70" s="18">
        <v>6</v>
      </c>
      <c r="D70" s="18">
        <v>7</v>
      </c>
      <c r="E70" s="18">
        <v>7</v>
      </c>
      <c r="F70" s="18">
        <v>7</v>
      </c>
      <c r="G70" s="18">
        <v>7</v>
      </c>
      <c r="H70" s="18">
        <v>7</v>
      </c>
      <c r="I70" s="18">
        <v>7</v>
      </c>
      <c r="J70" s="18">
        <v>7</v>
      </c>
      <c r="K70" s="18">
        <v>7</v>
      </c>
      <c r="L70" s="18">
        <v>7</v>
      </c>
      <c r="M70" s="18">
        <v>7</v>
      </c>
      <c r="N70" s="18">
        <v>7</v>
      </c>
      <c r="O70" s="18">
        <v>7</v>
      </c>
      <c r="P70" s="18">
        <v>7</v>
      </c>
      <c r="Q70" s="18">
        <v>7</v>
      </c>
      <c r="R70" s="18">
        <v>7</v>
      </c>
      <c r="S70" s="18">
        <v>7</v>
      </c>
      <c r="T70" s="18">
        <v>7</v>
      </c>
      <c r="U70" s="18">
        <v>7</v>
      </c>
      <c r="V70" s="18">
        <v>8</v>
      </c>
      <c r="W70" s="18">
        <v>8</v>
      </c>
      <c r="X70" s="18">
        <v>8</v>
      </c>
      <c r="Y70" s="18">
        <v>8</v>
      </c>
      <c r="Z70" s="18">
        <v>8</v>
      </c>
      <c r="AA70" s="18">
        <v>8</v>
      </c>
      <c r="AB70" s="18">
        <v>7</v>
      </c>
      <c r="AC70" s="18">
        <v>7</v>
      </c>
      <c r="AD70" s="18">
        <v>6</v>
      </c>
      <c r="AE70" s="18">
        <v>7</v>
      </c>
      <c r="AF70" s="18">
        <v>7</v>
      </c>
      <c r="AG70" s="18">
        <v>6</v>
      </c>
      <c r="AH70" s="18">
        <v>6</v>
      </c>
      <c r="AI70" s="18">
        <v>5</v>
      </c>
      <c r="AJ70" s="18">
        <v>5</v>
      </c>
      <c r="AK70" s="18">
        <v>4</v>
      </c>
      <c r="AL70" s="18">
        <v>4</v>
      </c>
      <c r="AM70" s="18">
        <v>3</v>
      </c>
      <c r="AN70" s="18">
        <v>3</v>
      </c>
      <c r="AO70" s="18">
        <v>2</v>
      </c>
      <c r="AP70" s="18">
        <v>2</v>
      </c>
      <c r="AQ70" s="18">
        <v>2</v>
      </c>
      <c r="AR70" s="18">
        <v>2</v>
      </c>
      <c r="AS70" s="18">
        <v>1</v>
      </c>
      <c r="AT70" s="18">
        <v>1</v>
      </c>
      <c r="AU70" s="18">
        <v>1</v>
      </c>
      <c r="AV70" s="18">
        <v>1</v>
      </c>
      <c r="AW70" s="18">
        <v>1</v>
      </c>
      <c r="AX70" s="18">
        <v>1</v>
      </c>
      <c r="AY70" s="18">
        <v>1</v>
      </c>
      <c r="AZ70" s="18">
        <v>1</v>
      </c>
      <c r="BA70" s="18">
        <v>1</v>
      </c>
      <c r="BB70" s="18">
        <v>0</v>
      </c>
      <c r="BC70" s="18">
        <v>0</v>
      </c>
      <c r="BD70" s="18">
        <v>0</v>
      </c>
      <c r="BE70" s="18">
        <v>0</v>
      </c>
      <c r="BF70" s="18">
        <v>0</v>
      </c>
      <c r="BG70" s="18">
        <v>0</v>
      </c>
      <c r="BH70" s="18">
        <v>0</v>
      </c>
      <c r="BI70" s="18">
        <v>0</v>
      </c>
      <c r="BJ70" s="18">
        <v>0</v>
      </c>
      <c r="BK70" s="18">
        <v>0</v>
      </c>
      <c r="BL70" s="18">
        <v>0</v>
      </c>
      <c r="BM70" s="18">
        <v>0</v>
      </c>
      <c r="BN70" s="18">
        <v>0</v>
      </c>
      <c r="BO70" s="18">
        <v>0</v>
      </c>
      <c r="BP70" s="18">
        <v>0</v>
      </c>
      <c r="BQ70" s="18">
        <v>0</v>
      </c>
      <c r="BR70" s="18">
        <v>0</v>
      </c>
      <c r="BS70" s="18">
        <v>0</v>
      </c>
      <c r="BT70" s="18">
        <v>0</v>
      </c>
      <c r="BU70" s="18">
        <v>0</v>
      </c>
      <c r="BV70" s="18">
        <v>0</v>
      </c>
      <c r="BW70" s="18">
        <v>0</v>
      </c>
      <c r="BX70" s="18">
        <v>0</v>
      </c>
      <c r="BY70" s="18">
        <v>0</v>
      </c>
      <c r="BZ70" s="18">
        <v>0</v>
      </c>
      <c r="CA70" s="18">
        <v>0</v>
      </c>
      <c r="CB70" s="18">
        <v>0</v>
      </c>
      <c r="CC70" s="18">
        <v>0</v>
      </c>
      <c r="CD70" s="18">
        <v>0</v>
      </c>
      <c r="CE70" s="18">
        <v>0</v>
      </c>
      <c r="CF70" s="18">
        <v>0</v>
      </c>
      <c r="CG70" s="18">
        <v>0</v>
      </c>
      <c r="CH70" s="18">
        <v>0</v>
      </c>
      <c r="CI70" s="18">
        <v>0</v>
      </c>
      <c r="CJ70" s="18">
        <v>0</v>
      </c>
      <c r="CK70" s="18">
        <v>0</v>
      </c>
      <c r="CL70" s="18">
        <v>0</v>
      </c>
      <c r="CM70" s="18">
        <v>0</v>
      </c>
      <c r="CN70" s="18">
        <v>0</v>
      </c>
      <c r="CO70" s="18">
        <v>0</v>
      </c>
      <c r="CP70" s="18">
        <v>0</v>
      </c>
      <c r="CQ70" s="18">
        <v>0</v>
      </c>
      <c r="CR70" s="18">
        <v>0</v>
      </c>
      <c r="CS70" s="18">
        <v>0</v>
      </c>
      <c r="CT70" s="18">
        <v>0</v>
      </c>
      <c r="CU70" s="18">
        <v>0</v>
      </c>
      <c r="CV70" s="18">
        <v>0</v>
      </c>
    </row>
    <row r="71" spans="1:100" ht="15" customHeight="1">
      <c r="A71" s="18">
        <v>5</v>
      </c>
      <c r="B71" s="18">
        <v>6</v>
      </c>
      <c r="C71" s="18">
        <v>6</v>
      </c>
      <c r="D71" s="18">
        <v>6</v>
      </c>
      <c r="E71" s="18">
        <v>6</v>
      </c>
      <c r="F71" s="18">
        <v>6</v>
      </c>
      <c r="G71" s="18">
        <v>6</v>
      </c>
      <c r="H71" s="18">
        <v>6</v>
      </c>
      <c r="I71" s="18">
        <v>6</v>
      </c>
      <c r="J71" s="18">
        <v>6</v>
      </c>
      <c r="K71" s="18">
        <v>6</v>
      </c>
      <c r="L71" s="18">
        <v>6</v>
      </c>
      <c r="M71" s="18">
        <v>6</v>
      </c>
      <c r="N71" s="18">
        <v>6</v>
      </c>
      <c r="O71" s="18">
        <v>6</v>
      </c>
      <c r="P71" s="18">
        <v>6</v>
      </c>
      <c r="Q71" s="18">
        <v>6</v>
      </c>
      <c r="R71" s="18">
        <v>6</v>
      </c>
      <c r="S71" s="18">
        <v>6</v>
      </c>
      <c r="T71" s="18">
        <v>6</v>
      </c>
      <c r="U71" s="18">
        <v>6</v>
      </c>
      <c r="V71" s="18">
        <v>7</v>
      </c>
      <c r="W71" s="18">
        <v>7</v>
      </c>
      <c r="X71" s="18">
        <v>7</v>
      </c>
      <c r="Y71" s="18">
        <v>7</v>
      </c>
      <c r="Z71" s="18">
        <v>7</v>
      </c>
      <c r="AA71" s="18">
        <v>7</v>
      </c>
      <c r="AB71" s="18">
        <v>7</v>
      </c>
      <c r="AC71" s="18">
        <v>7</v>
      </c>
      <c r="AD71" s="18">
        <v>6</v>
      </c>
      <c r="AE71" s="18">
        <v>7</v>
      </c>
      <c r="AF71" s="18">
        <v>7</v>
      </c>
      <c r="AG71" s="18">
        <v>6</v>
      </c>
      <c r="AH71" s="18">
        <v>6</v>
      </c>
      <c r="AI71" s="18">
        <v>5</v>
      </c>
      <c r="AJ71" s="18">
        <v>5</v>
      </c>
      <c r="AK71" s="18">
        <v>4</v>
      </c>
      <c r="AL71" s="18">
        <v>4</v>
      </c>
      <c r="AM71" s="18">
        <v>3</v>
      </c>
      <c r="AN71" s="18">
        <v>3</v>
      </c>
      <c r="AO71" s="18">
        <v>2</v>
      </c>
      <c r="AP71" s="18">
        <v>2</v>
      </c>
      <c r="AQ71" s="18">
        <v>2</v>
      </c>
      <c r="AR71" s="18">
        <v>2</v>
      </c>
      <c r="AS71" s="18">
        <v>1</v>
      </c>
      <c r="AT71" s="18">
        <v>1</v>
      </c>
      <c r="AU71" s="18">
        <v>1</v>
      </c>
      <c r="AV71" s="18">
        <v>1</v>
      </c>
      <c r="AW71" s="18">
        <v>1</v>
      </c>
      <c r="AX71" s="18">
        <v>1</v>
      </c>
      <c r="AY71" s="18">
        <v>1</v>
      </c>
      <c r="AZ71" s="18">
        <v>1</v>
      </c>
      <c r="BA71" s="18">
        <v>1</v>
      </c>
      <c r="BB71" s="18">
        <v>0</v>
      </c>
      <c r="BC71" s="18">
        <v>0</v>
      </c>
      <c r="BD71" s="18">
        <v>0</v>
      </c>
      <c r="BE71" s="18">
        <v>0</v>
      </c>
      <c r="BF71" s="18">
        <v>0</v>
      </c>
      <c r="BG71" s="18">
        <v>0</v>
      </c>
      <c r="BH71" s="18">
        <v>0</v>
      </c>
      <c r="BI71" s="18">
        <v>0</v>
      </c>
      <c r="BJ71" s="18">
        <v>0</v>
      </c>
      <c r="BK71" s="18">
        <v>0</v>
      </c>
      <c r="BL71" s="18">
        <v>0</v>
      </c>
      <c r="BM71" s="18">
        <v>0</v>
      </c>
      <c r="BN71" s="18">
        <v>0</v>
      </c>
      <c r="BO71" s="18">
        <v>0</v>
      </c>
      <c r="BP71" s="18">
        <v>0</v>
      </c>
      <c r="BQ71" s="18">
        <v>0</v>
      </c>
      <c r="BR71" s="18">
        <v>0</v>
      </c>
      <c r="BS71" s="18">
        <v>0</v>
      </c>
      <c r="BT71" s="18">
        <v>0</v>
      </c>
      <c r="BU71" s="18">
        <v>0</v>
      </c>
      <c r="BV71" s="18">
        <v>0</v>
      </c>
      <c r="BW71" s="18">
        <v>0</v>
      </c>
      <c r="BX71" s="18">
        <v>0</v>
      </c>
      <c r="BY71" s="18">
        <v>0</v>
      </c>
      <c r="BZ71" s="18">
        <v>0</v>
      </c>
      <c r="CA71" s="18">
        <v>0</v>
      </c>
      <c r="CB71" s="18">
        <v>0</v>
      </c>
      <c r="CC71" s="18">
        <v>0</v>
      </c>
      <c r="CD71" s="18">
        <v>0</v>
      </c>
      <c r="CE71" s="18">
        <v>0</v>
      </c>
      <c r="CF71" s="18">
        <v>0</v>
      </c>
      <c r="CG71" s="18">
        <v>0</v>
      </c>
      <c r="CH71" s="18">
        <v>0</v>
      </c>
      <c r="CI71" s="18">
        <v>0</v>
      </c>
      <c r="CJ71" s="18">
        <v>0</v>
      </c>
      <c r="CK71" s="18">
        <v>0</v>
      </c>
      <c r="CL71" s="18">
        <v>0</v>
      </c>
      <c r="CM71" s="18">
        <v>0</v>
      </c>
      <c r="CN71" s="18">
        <v>0</v>
      </c>
      <c r="CO71" s="18">
        <v>0</v>
      </c>
      <c r="CP71" s="18">
        <v>0</v>
      </c>
      <c r="CQ71" s="18">
        <v>0</v>
      </c>
      <c r="CR71" s="18">
        <v>0</v>
      </c>
      <c r="CS71" s="18">
        <v>0</v>
      </c>
      <c r="CT71" s="18">
        <v>0</v>
      </c>
      <c r="CU71" s="18">
        <v>0</v>
      </c>
      <c r="CV71" s="18">
        <v>0</v>
      </c>
    </row>
    <row r="72" spans="1:100" ht="15" customHeight="1">
      <c r="A72" s="18">
        <v>5</v>
      </c>
      <c r="B72" s="18">
        <v>6</v>
      </c>
      <c r="C72" s="18">
        <v>6</v>
      </c>
      <c r="D72" s="18">
        <v>6</v>
      </c>
      <c r="E72" s="18">
        <v>6</v>
      </c>
      <c r="F72" s="18">
        <v>6</v>
      </c>
      <c r="G72" s="18">
        <v>6</v>
      </c>
      <c r="H72" s="18">
        <v>6</v>
      </c>
      <c r="I72" s="18">
        <v>6</v>
      </c>
      <c r="J72" s="18">
        <v>6</v>
      </c>
      <c r="K72" s="18">
        <v>6</v>
      </c>
      <c r="L72" s="18">
        <v>6</v>
      </c>
      <c r="M72" s="18">
        <v>6</v>
      </c>
      <c r="N72" s="18">
        <v>6</v>
      </c>
      <c r="O72" s="18">
        <v>6</v>
      </c>
      <c r="P72" s="18">
        <v>6</v>
      </c>
      <c r="Q72" s="18">
        <v>6</v>
      </c>
      <c r="R72" s="18">
        <v>6</v>
      </c>
      <c r="S72" s="18">
        <v>6</v>
      </c>
      <c r="T72" s="18">
        <v>6</v>
      </c>
      <c r="U72" s="18">
        <v>6</v>
      </c>
      <c r="V72" s="18">
        <v>6</v>
      </c>
      <c r="W72" s="18">
        <v>6</v>
      </c>
      <c r="X72" s="18">
        <v>6</v>
      </c>
      <c r="Y72" s="18">
        <v>6</v>
      </c>
      <c r="Z72" s="18">
        <v>6</v>
      </c>
      <c r="AA72" s="18">
        <v>6</v>
      </c>
      <c r="AB72" s="18">
        <v>6</v>
      </c>
      <c r="AC72" s="18">
        <v>6</v>
      </c>
      <c r="AD72" s="18">
        <v>5</v>
      </c>
      <c r="AE72" s="18">
        <v>6</v>
      </c>
      <c r="AF72" s="18">
        <v>6</v>
      </c>
      <c r="AG72" s="18">
        <v>5</v>
      </c>
      <c r="AH72" s="18">
        <v>5</v>
      </c>
      <c r="AI72" s="18">
        <v>4</v>
      </c>
      <c r="AJ72" s="18">
        <v>4</v>
      </c>
      <c r="AK72" s="18">
        <v>3</v>
      </c>
      <c r="AL72" s="18">
        <v>3</v>
      </c>
      <c r="AM72" s="18">
        <v>2</v>
      </c>
      <c r="AN72" s="18">
        <v>2</v>
      </c>
      <c r="AO72" s="18">
        <v>1</v>
      </c>
      <c r="AP72" s="18">
        <v>1</v>
      </c>
      <c r="AQ72" s="18">
        <v>1</v>
      </c>
      <c r="AR72" s="18">
        <v>1</v>
      </c>
      <c r="AS72" s="18">
        <v>0</v>
      </c>
      <c r="AT72" s="18">
        <v>0</v>
      </c>
      <c r="AU72" s="18">
        <v>0</v>
      </c>
      <c r="AV72" s="18">
        <v>0</v>
      </c>
      <c r="AW72" s="18">
        <v>0</v>
      </c>
      <c r="AX72" s="18">
        <v>0</v>
      </c>
      <c r="AY72" s="18">
        <v>0</v>
      </c>
      <c r="AZ72" s="18">
        <v>0</v>
      </c>
      <c r="BA72" s="18">
        <v>0</v>
      </c>
      <c r="BB72" s="18">
        <v>0</v>
      </c>
      <c r="BC72" s="18">
        <v>0</v>
      </c>
      <c r="BD72" s="18">
        <v>0</v>
      </c>
      <c r="BE72" s="18">
        <v>0</v>
      </c>
      <c r="BF72" s="18">
        <v>0</v>
      </c>
      <c r="BG72" s="18">
        <v>0</v>
      </c>
      <c r="BH72" s="18">
        <v>0</v>
      </c>
      <c r="BI72" s="18">
        <v>0</v>
      </c>
      <c r="BJ72" s="18">
        <v>0</v>
      </c>
      <c r="BK72" s="18">
        <v>0</v>
      </c>
      <c r="BL72" s="18">
        <v>0</v>
      </c>
      <c r="BM72" s="18">
        <v>0</v>
      </c>
      <c r="BN72" s="18">
        <v>0</v>
      </c>
      <c r="BO72" s="18">
        <v>0</v>
      </c>
      <c r="BP72" s="18">
        <v>0</v>
      </c>
      <c r="BQ72" s="18">
        <v>0</v>
      </c>
      <c r="BR72" s="18">
        <v>0</v>
      </c>
      <c r="BS72" s="18">
        <v>0</v>
      </c>
      <c r="BT72" s="18">
        <v>0</v>
      </c>
      <c r="BU72" s="18">
        <v>0</v>
      </c>
      <c r="BV72" s="18">
        <v>0</v>
      </c>
      <c r="BW72" s="18">
        <v>0</v>
      </c>
      <c r="BX72" s="18">
        <v>0</v>
      </c>
      <c r="BY72" s="18">
        <v>0</v>
      </c>
      <c r="BZ72" s="18">
        <v>0</v>
      </c>
      <c r="CA72" s="18">
        <v>0</v>
      </c>
      <c r="CB72" s="18">
        <v>0</v>
      </c>
      <c r="CC72" s="18">
        <v>0</v>
      </c>
      <c r="CD72" s="18">
        <v>0</v>
      </c>
      <c r="CE72" s="18">
        <v>0</v>
      </c>
      <c r="CF72" s="18">
        <v>0</v>
      </c>
      <c r="CG72" s="18">
        <v>0</v>
      </c>
      <c r="CH72" s="18">
        <v>0</v>
      </c>
      <c r="CI72" s="18">
        <v>0</v>
      </c>
      <c r="CJ72" s="18">
        <v>0</v>
      </c>
      <c r="CK72" s="18">
        <v>0</v>
      </c>
      <c r="CL72" s="18">
        <v>0</v>
      </c>
      <c r="CM72" s="18">
        <v>0</v>
      </c>
      <c r="CN72" s="18">
        <v>0</v>
      </c>
      <c r="CO72" s="18">
        <v>0</v>
      </c>
      <c r="CP72" s="18">
        <v>0</v>
      </c>
      <c r="CQ72" s="18">
        <v>0</v>
      </c>
      <c r="CR72" s="18">
        <v>0</v>
      </c>
      <c r="CS72" s="18">
        <v>0</v>
      </c>
      <c r="CT72" s="18">
        <v>0</v>
      </c>
      <c r="CU72" s="18">
        <v>0</v>
      </c>
      <c r="CV72" s="18">
        <v>0</v>
      </c>
    </row>
    <row r="73" spans="1:100" ht="15" customHeight="1">
      <c r="A73" s="18">
        <v>5</v>
      </c>
      <c r="B73" s="18">
        <v>5</v>
      </c>
      <c r="C73" s="18">
        <v>5</v>
      </c>
      <c r="D73" s="18">
        <v>5</v>
      </c>
      <c r="E73" s="18">
        <v>5</v>
      </c>
      <c r="F73" s="18">
        <v>5</v>
      </c>
      <c r="G73" s="18">
        <v>5</v>
      </c>
      <c r="H73" s="18">
        <v>5</v>
      </c>
      <c r="I73" s="18">
        <v>5</v>
      </c>
      <c r="J73" s="18">
        <v>5</v>
      </c>
      <c r="K73" s="18">
        <v>5</v>
      </c>
      <c r="L73" s="18">
        <v>5</v>
      </c>
      <c r="M73" s="18">
        <v>5</v>
      </c>
      <c r="N73" s="18">
        <v>5</v>
      </c>
      <c r="O73" s="18">
        <v>5</v>
      </c>
      <c r="P73" s="18">
        <v>5</v>
      </c>
      <c r="Q73" s="18">
        <v>5</v>
      </c>
      <c r="R73" s="18">
        <v>5</v>
      </c>
      <c r="S73" s="18">
        <v>5</v>
      </c>
      <c r="T73" s="18">
        <v>5</v>
      </c>
      <c r="U73" s="18">
        <v>5</v>
      </c>
      <c r="V73" s="18">
        <v>5</v>
      </c>
      <c r="W73" s="18">
        <v>5</v>
      </c>
      <c r="X73" s="18">
        <v>5</v>
      </c>
      <c r="Y73" s="18">
        <v>5</v>
      </c>
      <c r="Z73" s="18">
        <v>5</v>
      </c>
      <c r="AA73" s="18">
        <v>5</v>
      </c>
      <c r="AB73" s="18">
        <v>5</v>
      </c>
      <c r="AC73" s="18">
        <v>5</v>
      </c>
      <c r="AD73" s="18">
        <v>5</v>
      </c>
      <c r="AE73" s="18">
        <v>6</v>
      </c>
      <c r="AF73" s="18">
        <v>6</v>
      </c>
      <c r="AG73" s="18">
        <v>5</v>
      </c>
      <c r="AH73" s="18">
        <v>5</v>
      </c>
      <c r="AI73" s="18">
        <v>4</v>
      </c>
      <c r="AJ73" s="18">
        <v>4</v>
      </c>
      <c r="AK73" s="18">
        <v>3</v>
      </c>
      <c r="AL73" s="18">
        <v>3</v>
      </c>
      <c r="AM73" s="18">
        <v>2</v>
      </c>
      <c r="AN73" s="18">
        <v>2</v>
      </c>
      <c r="AO73" s="18">
        <v>1</v>
      </c>
      <c r="AP73" s="18">
        <v>1</v>
      </c>
      <c r="AQ73" s="18">
        <v>1</v>
      </c>
      <c r="AR73" s="18">
        <v>1</v>
      </c>
      <c r="AS73" s="18">
        <v>0</v>
      </c>
      <c r="AT73" s="18">
        <v>0</v>
      </c>
      <c r="AU73" s="18">
        <v>0</v>
      </c>
      <c r="AV73" s="18">
        <v>0</v>
      </c>
      <c r="AW73" s="18">
        <v>0</v>
      </c>
      <c r="AX73" s="18">
        <v>0</v>
      </c>
      <c r="AY73" s="18">
        <v>0</v>
      </c>
      <c r="AZ73" s="18">
        <v>0</v>
      </c>
      <c r="BA73" s="18">
        <v>0</v>
      </c>
      <c r="BB73" s="18">
        <v>0</v>
      </c>
      <c r="BC73" s="18">
        <v>0</v>
      </c>
      <c r="BD73" s="18">
        <v>0</v>
      </c>
      <c r="BE73" s="18">
        <v>0</v>
      </c>
      <c r="BF73" s="18">
        <v>0</v>
      </c>
      <c r="BG73" s="18">
        <v>0</v>
      </c>
      <c r="BH73" s="18">
        <v>0</v>
      </c>
      <c r="BI73" s="18">
        <v>0</v>
      </c>
      <c r="BJ73" s="18">
        <v>0</v>
      </c>
      <c r="BK73" s="18">
        <v>0</v>
      </c>
      <c r="BL73" s="18">
        <v>0</v>
      </c>
      <c r="BM73" s="18">
        <v>0</v>
      </c>
      <c r="BN73" s="18">
        <v>0</v>
      </c>
      <c r="BO73" s="18">
        <v>0</v>
      </c>
      <c r="BP73" s="18">
        <v>0</v>
      </c>
      <c r="BQ73" s="18">
        <v>0</v>
      </c>
      <c r="BR73" s="18">
        <v>0</v>
      </c>
      <c r="BS73" s="18">
        <v>0</v>
      </c>
      <c r="BT73" s="18">
        <v>0</v>
      </c>
      <c r="BU73" s="18">
        <v>0</v>
      </c>
      <c r="BV73" s="18">
        <v>0</v>
      </c>
      <c r="BW73" s="18">
        <v>0</v>
      </c>
      <c r="BX73" s="18">
        <v>0</v>
      </c>
      <c r="BY73" s="18">
        <v>0</v>
      </c>
      <c r="BZ73" s="18">
        <v>0</v>
      </c>
      <c r="CA73" s="18">
        <v>0</v>
      </c>
      <c r="CB73" s="18">
        <v>0</v>
      </c>
      <c r="CC73" s="18">
        <v>0</v>
      </c>
      <c r="CD73" s="18">
        <v>0</v>
      </c>
      <c r="CE73" s="18">
        <v>0</v>
      </c>
      <c r="CF73" s="18">
        <v>0</v>
      </c>
      <c r="CG73" s="18">
        <v>0</v>
      </c>
      <c r="CH73" s="18">
        <v>0</v>
      </c>
      <c r="CI73" s="18">
        <v>0</v>
      </c>
      <c r="CJ73" s="18">
        <v>0</v>
      </c>
      <c r="CK73" s="18">
        <v>0</v>
      </c>
      <c r="CL73" s="18">
        <v>0</v>
      </c>
      <c r="CM73" s="18">
        <v>0</v>
      </c>
      <c r="CN73" s="18">
        <v>0</v>
      </c>
      <c r="CO73" s="18">
        <v>0</v>
      </c>
      <c r="CP73" s="18">
        <v>0</v>
      </c>
      <c r="CQ73" s="18">
        <v>0</v>
      </c>
      <c r="CR73" s="18">
        <v>0</v>
      </c>
      <c r="CS73" s="18">
        <v>0</v>
      </c>
      <c r="CT73" s="18">
        <v>0</v>
      </c>
      <c r="CU73" s="18">
        <v>0</v>
      </c>
      <c r="CV73" s="18">
        <v>0</v>
      </c>
    </row>
    <row r="74" spans="1:100" ht="15" customHeight="1">
      <c r="A74" s="18">
        <v>5</v>
      </c>
      <c r="B74" s="18">
        <v>5</v>
      </c>
      <c r="C74" s="18">
        <v>5</v>
      </c>
      <c r="D74" s="18">
        <v>5</v>
      </c>
      <c r="E74" s="18">
        <v>5</v>
      </c>
      <c r="F74" s="18">
        <v>5</v>
      </c>
      <c r="G74" s="18">
        <v>5</v>
      </c>
      <c r="H74" s="18">
        <v>5</v>
      </c>
      <c r="I74" s="18">
        <v>5</v>
      </c>
      <c r="J74" s="18">
        <v>5</v>
      </c>
      <c r="K74" s="18">
        <v>5</v>
      </c>
      <c r="L74" s="18">
        <v>5</v>
      </c>
      <c r="M74" s="18">
        <v>5</v>
      </c>
      <c r="N74" s="18">
        <v>5</v>
      </c>
      <c r="O74" s="18">
        <v>5</v>
      </c>
      <c r="P74" s="18">
        <v>5</v>
      </c>
      <c r="Q74" s="18">
        <v>5</v>
      </c>
      <c r="R74" s="18">
        <v>5</v>
      </c>
      <c r="S74" s="18">
        <v>5</v>
      </c>
      <c r="T74" s="18">
        <v>5</v>
      </c>
      <c r="U74" s="18">
        <v>5</v>
      </c>
      <c r="V74" s="18">
        <v>5</v>
      </c>
      <c r="W74" s="18">
        <v>5</v>
      </c>
      <c r="X74" s="18">
        <v>5</v>
      </c>
      <c r="Y74" s="18">
        <v>5</v>
      </c>
      <c r="Z74" s="18">
        <v>5</v>
      </c>
      <c r="AA74" s="18">
        <v>6</v>
      </c>
      <c r="AB74" s="18">
        <v>6</v>
      </c>
      <c r="AC74" s="18">
        <v>6</v>
      </c>
      <c r="AD74" s="18">
        <v>6</v>
      </c>
      <c r="AE74" s="18">
        <v>7</v>
      </c>
      <c r="AF74" s="18">
        <v>7</v>
      </c>
      <c r="AG74" s="18">
        <v>6</v>
      </c>
      <c r="AH74" s="18">
        <v>6</v>
      </c>
      <c r="AI74" s="18">
        <v>5</v>
      </c>
      <c r="AJ74" s="18">
        <v>5</v>
      </c>
      <c r="AK74" s="18">
        <v>4</v>
      </c>
      <c r="AL74" s="18">
        <v>4</v>
      </c>
      <c r="AM74" s="18">
        <v>3</v>
      </c>
      <c r="AN74" s="18">
        <v>3</v>
      </c>
      <c r="AO74" s="18">
        <v>2</v>
      </c>
      <c r="AP74" s="18">
        <v>2</v>
      </c>
      <c r="AQ74" s="18">
        <v>2</v>
      </c>
      <c r="AR74" s="18">
        <v>2</v>
      </c>
      <c r="AS74" s="18">
        <v>1</v>
      </c>
      <c r="AT74" s="18">
        <v>1</v>
      </c>
      <c r="AU74" s="18">
        <v>1</v>
      </c>
      <c r="AV74" s="18">
        <v>1</v>
      </c>
      <c r="AW74" s="18">
        <v>1</v>
      </c>
      <c r="AX74" s="18">
        <v>1</v>
      </c>
      <c r="AY74" s="18">
        <v>1</v>
      </c>
      <c r="AZ74" s="18">
        <v>1</v>
      </c>
      <c r="BA74" s="18">
        <v>1</v>
      </c>
      <c r="BB74" s="18">
        <v>1</v>
      </c>
      <c r="BC74" s="18">
        <v>1</v>
      </c>
      <c r="BD74" s="18">
        <v>1</v>
      </c>
      <c r="BE74" s="18">
        <v>1</v>
      </c>
      <c r="BF74" s="18">
        <v>1</v>
      </c>
      <c r="BG74" s="18">
        <v>0</v>
      </c>
      <c r="BH74" s="18">
        <v>0</v>
      </c>
      <c r="BI74" s="18">
        <v>0</v>
      </c>
      <c r="BJ74" s="18">
        <v>0</v>
      </c>
      <c r="BK74" s="18">
        <v>0</v>
      </c>
      <c r="BL74" s="18">
        <v>0</v>
      </c>
      <c r="BM74" s="18">
        <v>0</v>
      </c>
      <c r="BN74" s="18">
        <v>0</v>
      </c>
      <c r="BO74" s="18">
        <v>0</v>
      </c>
      <c r="BP74" s="18">
        <v>0</v>
      </c>
      <c r="BQ74" s="18">
        <v>0</v>
      </c>
      <c r="BR74" s="18">
        <v>0</v>
      </c>
      <c r="BS74" s="18">
        <v>0</v>
      </c>
      <c r="BT74" s="18">
        <v>0</v>
      </c>
      <c r="BU74" s="18">
        <v>0</v>
      </c>
      <c r="BV74" s="18">
        <v>0</v>
      </c>
      <c r="BW74" s="18">
        <v>0</v>
      </c>
      <c r="BX74" s="18">
        <v>0</v>
      </c>
      <c r="BY74" s="18">
        <v>0</v>
      </c>
      <c r="BZ74" s="18">
        <v>0</v>
      </c>
      <c r="CA74" s="18">
        <v>0</v>
      </c>
      <c r="CB74" s="18">
        <v>0</v>
      </c>
      <c r="CC74" s="18">
        <v>0</v>
      </c>
      <c r="CD74" s="18">
        <v>0</v>
      </c>
      <c r="CE74" s="18">
        <v>0</v>
      </c>
      <c r="CF74" s="18">
        <v>0</v>
      </c>
      <c r="CG74" s="18">
        <v>0</v>
      </c>
      <c r="CH74" s="18">
        <v>0</v>
      </c>
      <c r="CI74" s="18">
        <v>0</v>
      </c>
      <c r="CJ74" s="18">
        <v>0</v>
      </c>
      <c r="CK74" s="18">
        <v>0</v>
      </c>
      <c r="CL74" s="18">
        <v>0</v>
      </c>
      <c r="CM74" s="18">
        <v>0</v>
      </c>
      <c r="CN74" s="18">
        <v>0</v>
      </c>
      <c r="CO74" s="18">
        <v>0</v>
      </c>
      <c r="CP74" s="18">
        <v>0</v>
      </c>
      <c r="CQ74" s="18">
        <v>0</v>
      </c>
      <c r="CR74" s="18">
        <v>0</v>
      </c>
      <c r="CS74" s="18">
        <v>0</v>
      </c>
      <c r="CT74" s="18">
        <v>0</v>
      </c>
      <c r="CU74" s="18">
        <v>0</v>
      </c>
      <c r="CV74" s="18">
        <v>0</v>
      </c>
    </row>
    <row r="75" spans="1:100" ht="15" customHeight="1">
      <c r="A75" s="18">
        <v>5</v>
      </c>
      <c r="B75" s="18">
        <v>5</v>
      </c>
      <c r="C75" s="18">
        <v>5</v>
      </c>
      <c r="D75" s="18">
        <v>5</v>
      </c>
      <c r="E75" s="18">
        <v>5</v>
      </c>
      <c r="F75" s="18">
        <v>5</v>
      </c>
      <c r="G75" s="18">
        <v>5</v>
      </c>
      <c r="H75" s="18">
        <v>5</v>
      </c>
      <c r="I75" s="18">
        <v>5</v>
      </c>
      <c r="J75" s="18">
        <v>5</v>
      </c>
      <c r="K75" s="18">
        <v>5</v>
      </c>
      <c r="L75" s="18">
        <v>5</v>
      </c>
      <c r="M75" s="18">
        <v>5</v>
      </c>
      <c r="N75" s="18">
        <v>5</v>
      </c>
      <c r="O75" s="18">
        <v>5</v>
      </c>
      <c r="P75" s="18">
        <v>5</v>
      </c>
      <c r="Q75" s="18">
        <v>5</v>
      </c>
      <c r="R75" s="18">
        <v>5</v>
      </c>
      <c r="S75" s="18">
        <v>5</v>
      </c>
      <c r="T75" s="18">
        <v>5</v>
      </c>
      <c r="U75" s="18">
        <v>5</v>
      </c>
      <c r="V75" s="18">
        <v>5</v>
      </c>
      <c r="W75" s="18">
        <v>5</v>
      </c>
      <c r="X75" s="18">
        <v>5</v>
      </c>
      <c r="Y75" s="18">
        <v>5</v>
      </c>
      <c r="Z75" s="18">
        <v>5</v>
      </c>
      <c r="AA75" s="18">
        <v>6</v>
      </c>
      <c r="AB75" s="18">
        <v>6</v>
      </c>
      <c r="AC75" s="18">
        <v>6</v>
      </c>
      <c r="AD75" s="18">
        <v>6</v>
      </c>
      <c r="AE75" s="18">
        <v>7</v>
      </c>
      <c r="AF75" s="18">
        <v>7</v>
      </c>
      <c r="AG75" s="18">
        <v>6</v>
      </c>
      <c r="AH75" s="18">
        <v>6</v>
      </c>
      <c r="AI75" s="18">
        <v>5</v>
      </c>
      <c r="AJ75" s="18">
        <v>5</v>
      </c>
      <c r="AK75" s="18">
        <v>4</v>
      </c>
      <c r="AL75" s="18">
        <v>4</v>
      </c>
      <c r="AM75" s="18">
        <v>3</v>
      </c>
      <c r="AN75" s="18">
        <v>3</v>
      </c>
      <c r="AO75" s="18">
        <v>2</v>
      </c>
      <c r="AP75" s="18">
        <v>2</v>
      </c>
      <c r="AQ75" s="18">
        <v>2</v>
      </c>
      <c r="AR75" s="18">
        <v>2</v>
      </c>
      <c r="AS75" s="18">
        <v>1</v>
      </c>
      <c r="AT75" s="18">
        <v>1</v>
      </c>
      <c r="AU75" s="18">
        <v>1</v>
      </c>
      <c r="AV75" s="18">
        <v>1</v>
      </c>
      <c r="AW75" s="18">
        <v>1</v>
      </c>
      <c r="AX75" s="18">
        <v>1</v>
      </c>
      <c r="AY75" s="18">
        <v>1</v>
      </c>
      <c r="AZ75" s="18">
        <v>1</v>
      </c>
      <c r="BA75" s="18">
        <v>1</v>
      </c>
      <c r="BB75" s="18">
        <v>1</v>
      </c>
      <c r="BC75" s="18">
        <v>1</v>
      </c>
      <c r="BD75" s="18">
        <v>1</v>
      </c>
      <c r="BE75" s="18">
        <v>1</v>
      </c>
      <c r="BF75" s="18">
        <v>1</v>
      </c>
      <c r="BG75" s="18">
        <v>0</v>
      </c>
      <c r="BH75" s="18">
        <v>0</v>
      </c>
      <c r="BI75" s="18">
        <v>0</v>
      </c>
      <c r="BJ75" s="18">
        <v>0</v>
      </c>
      <c r="BK75" s="18">
        <v>0</v>
      </c>
      <c r="BL75" s="18">
        <v>0</v>
      </c>
      <c r="BM75" s="18">
        <v>0</v>
      </c>
      <c r="BN75" s="18">
        <v>0</v>
      </c>
      <c r="BO75" s="18">
        <v>0</v>
      </c>
      <c r="BP75" s="18">
        <v>0</v>
      </c>
      <c r="BQ75" s="18">
        <v>0</v>
      </c>
      <c r="BR75" s="18">
        <v>0</v>
      </c>
      <c r="BS75" s="18">
        <v>0</v>
      </c>
      <c r="BT75" s="18">
        <v>0</v>
      </c>
      <c r="BU75" s="18">
        <v>0</v>
      </c>
      <c r="BV75" s="18">
        <v>0</v>
      </c>
      <c r="BW75" s="18">
        <v>0</v>
      </c>
      <c r="BX75" s="18">
        <v>0</v>
      </c>
      <c r="BY75" s="18">
        <v>0</v>
      </c>
      <c r="BZ75" s="18">
        <v>0</v>
      </c>
      <c r="CA75" s="18">
        <v>0</v>
      </c>
      <c r="CB75" s="18">
        <v>0</v>
      </c>
      <c r="CC75" s="18">
        <v>0</v>
      </c>
      <c r="CD75" s="18">
        <v>0</v>
      </c>
      <c r="CE75" s="18">
        <v>0</v>
      </c>
      <c r="CF75" s="18">
        <v>0</v>
      </c>
      <c r="CG75" s="18">
        <v>0</v>
      </c>
      <c r="CH75" s="18">
        <v>0</v>
      </c>
      <c r="CI75" s="18">
        <v>0</v>
      </c>
      <c r="CJ75" s="18">
        <v>0</v>
      </c>
      <c r="CK75" s="18">
        <v>0</v>
      </c>
      <c r="CL75" s="18">
        <v>0</v>
      </c>
      <c r="CM75" s="18">
        <v>0</v>
      </c>
      <c r="CN75" s="18">
        <v>0</v>
      </c>
      <c r="CO75" s="18">
        <v>0</v>
      </c>
      <c r="CP75" s="18">
        <v>0</v>
      </c>
      <c r="CQ75" s="18">
        <v>0</v>
      </c>
      <c r="CR75" s="18">
        <v>0</v>
      </c>
      <c r="CS75" s="18">
        <v>0</v>
      </c>
      <c r="CT75" s="18">
        <v>0</v>
      </c>
      <c r="CU75" s="18">
        <v>0</v>
      </c>
      <c r="CV75" s="18">
        <v>0</v>
      </c>
    </row>
    <row r="76" spans="1:100" ht="15" customHeight="1">
      <c r="A76" s="18">
        <v>5</v>
      </c>
      <c r="B76" s="18">
        <v>5</v>
      </c>
      <c r="C76" s="18">
        <v>5</v>
      </c>
      <c r="D76" s="18">
        <v>5</v>
      </c>
      <c r="E76" s="18">
        <v>5</v>
      </c>
      <c r="F76" s="18">
        <v>5</v>
      </c>
      <c r="G76" s="18">
        <v>5</v>
      </c>
      <c r="H76" s="18">
        <v>5</v>
      </c>
      <c r="I76" s="18">
        <v>5</v>
      </c>
      <c r="J76" s="18">
        <v>5</v>
      </c>
      <c r="K76" s="18">
        <v>5</v>
      </c>
      <c r="L76" s="18">
        <v>5</v>
      </c>
      <c r="M76" s="18">
        <v>5</v>
      </c>
      <c r="N76" s="18">
        <v>5</v>
      </c>
      <c r="O76" s="18">
        <v>5</v>
      </c>
      <c r="P76" s="18">
        <v>5</v>
      </c>
      <c r="Q76" s="18">
        <v>5</v>
      </c>
      <c r="R76" s="18">
        <v>5</v>
      </c>
      <c r="S76" s="18">
        <v>5</v>
      </c>
      <c r="T76" s="18">
        <v>5</v>
      </c>
      <c r="U76" s="18">
        <v>5</v>
      </c>
      <c r="V76" s="18">
        <v>5</v>
      </c>
      <c r="W76" s="18">
        <v>5</v>
      </c>
      <c r="X76" s="18">
        <v>5</v>
      </c>
      <c r="Y76" s="18">
        <v>5</v>
      </c>
      <c r="Z76" s="18">
        <v>5</v>
      </c>
      <c r="AA76" s="18">
        <v>6</v>
      </c>
      <c r="AB76" s="18">
        <v>6</v>
      </c>
      <c r="AC76" s="18">
        <v>7</v>
      </c>
      <c r="AD76" s="18">
        <v>7</v>
      </c>
      <c r="AE76" s="18">
        <v>8</v>
      </c>
      <c r="AF76" s="18">
        <v>8</v>
      </c>
      <c r="AG76" s="18">
        <v>7</v>
      </c>
      <c r="AH76" s="18">
        <v>7</v>
      </c>
      <c r="AI76" s="18">
        <v>6</v>
      </c>
      <c r="AJ76" s="18">
        <v>6</v>
      </c>
      <c r="AK76" s="18">
        <v>5</v>
      </c>
      <c r="AL76" s="18">
        <v>5</v>
      </c>
      <c r="AM76" s="18">
        <v>4</v>
      </c>
      <c r="AN76" s="18">
        <v>4</v>
      </c>
      <c r="AO76" s="18">
        <v>3</v>
      </c>
      <c r="AP76" s="18">
        <v>3</v>
      </c>
      <c r="AQ76" s="18">
        <v>3</v>
      </c>
      <c r="AR76" s="18">
        <v>3</v>
      </c>
      <c r="AS76" s="18">
        <v>2</v>
      </c>
      <c r="AT76" s="18">
        <v>2</v>
      </c>
      <c r="AU76" s="18">
        <v>2</v>
      </c>
      <c r="AV76" s="18">
        <v>2</v>
      </c>
      <c r="AW76" s="18">
        <v>2</v>
      </c>
      <c r="AX76" s="18">
        <v>2</v>
      </c>
      <c r="AY76" s="18">
        <v>2</v>
      </c>
      <c r="AZ76" s="18">
        <v>2</v>
      </c>
      <c r="BA76" s="18">
        <v>2</v>
      </c>
      <c r="BB76" s="18">
        <v>2</v>
      </c>
      <c r="BC76" s="18">
        <v>2</v>
      </c>
      <c r="BD76" s="18">
        <v>2</v>
      </c>
      <c r="BE76" s="18">
        <v>1</v>
      </c>
      <c r="BF76" s="18">
        <v>1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0</v>
      </c>
      <c r="BM76" s="18">
        <v>0</v>
      </c>
      <c r="BN76" s="18">
        <v>0</v>
      </c>
      <c r="BO76" s="18">
        <v>0</v>
      </c>
      <c r="BP76" s="18">
        <v>0</v>
      </c>
      <c r="BQ76" s="18">
        <v>0</v>
      </c>
      <c r="BR76" s="18">
        <v>0</v>
      </c>
      <c r="BS76" s="18">
        <v>0</v>
      </c>
      <c r="BT76" s="18">
        <v>0</v>
      </c>
      <c r="BU76" s="18">
        <v>0</v>
      </c>
      <c r="BV76" s="18">
        <v>0</v>
      </c>
      <c r="BW76" s="18">
        <v>0</v>
      </c>
      <c r="BX76" s="18">
        <v>0</v>
      </c>
      <c r="BY76" s="18">
        <v>0</v>
      </c>
      <c r="BZ76" s="18">
        <v>0</v>
      </c>
      <c r="CA76" s="18">
        <v>0</v>
      </c>
      <c r="CB76" s="18">
        <v>0</v>
      </c>
      <c r="CC76" s="18">
        <v>0</v>
      </c>
      <c r="CD76" s="18">
        <v>0</v>
      </c>
      <c r="CE76" s="18">
        <v>0</v>
      </c>
      <c r="CF76" s="18">
        <v>0</v>
      </c>
      <c r="CG76" s="18">
        <v>0</v>
      </c>
      <c r="CH76" s="18">
        <v>0</v>
      </c>
      <c r="CI76" s="18">
        <v>0</v>
      </c>
      <c r="CJ76" s="18">
        <v>0</v>
      </c>
      <c r="CK76" s="18">
        <v>0</v>
      </c>
      <c r="CL76" s="18">
        <v>0</v>
      </c>
      <c r="CM76" s="18">
        <v>0</v>
      </c>
      <c r="CN76" s="18">
        <v>0</v>
      </c>
      <c r="CO76" s="18">
        <v>0</v>
      </c>
      <c r="CP76" s="18">
        <v>0</v>
      </c>
      <c r="CQ76" s="18">
        <v>0</v>
      </c>
      <c r="CR76" s="18">
        <v>0</v>
      </c>
      <c r="CS76" s="18">
        <v>0</v>
      </c>
      <c r="CT76" s="18">
        <v>0</v>
      </c>
      <c r="CU76" s="18">
        <v>0</v>
      </c>
      <c r="CV76" s="18">
        <v>0</v>
      </c>
    </row>
    <row r="77" spans="1:100" ht="15" customHeight="1">
      <c r="A77" s="18">
        <v>5</v>
      </c>
      <c r="B77" s="18">
        <v>5</v>
      </c>
      <c r="C77" s="18">
        <v>5</v>
      </c>
      <c r="D77" s="18">
        <v>5</v>
      </c>
      <c r="E77" s="18">
        <v>5</v>
      </c>
      <c r="F77" s="18">
        <v>5</v>
      </c>
      <c r="G77" s="18">
        <v>5</v>
      </c>
      <c r="H77" s="18">
        <v>5</v>
      </c>
      <c r="I77" s="18">
        <v>5</v>
      </c>
      <c r="J77" s="18">
        <v>5</v>
      </c>
      <c r="K77" s="18">
        <v>5</v>
      </c>
      <c r="L77" s="18">
        <v>5</v>
      </c>
      <c r="M77" s="18">
        <v>5</v>
      </c>
      <c r="N77" s="18">
        <v>5</v>
      </c>
      <c r="O77" s="18">
        <v>5</v>
      </c>
      <c r="P77" s="18">
        <v>5</v>
      </c>
      <c r="Q77" s="18">
        <v>5</v>
      </c>
      <c r="R77" s="18">
        <v>5</v>
      </c>
      <c r="S77" s="18">
        <v>5</v>
      </c>
      <c r="T77" s="18">
        <v>5</v>
      </c>
      <c r="U77" s="18">
        <v>5</v>
      </c>
      <c r="V77" s="18">
        <v>5</v>
      </c>
      <c r="W77" s="18">
        <v>5</v>
      </c>
      <c r="X77" s="18">
        <v>5</v>
      </c>
      <c r="Y77" s="18">
        <v>5</v>
      </c>
      <c r="Z77" s="18">
        <v>5</v>
      </c>
      <c r="AA77" s="18">
        <v>6</v>
      </c>
      <c r="AB77" s="18">
        <v>6</v>
      </c>
      <c r="AC77" s="18">
        <v>7</v>
      </c>
      <c r="AD77" s="18">
        <v>7</v>
      </c>
      <c r="AE77" s="18">
        <v>8</v>
      </c>
      <c r="AF77" s="18">
        <v>8</v>
      </c>
      <c r="AG77" s="18">
        <v>7</v>
      </c>
      <c r="AH77" s="18">
        <v>7</v>
      </c>
      <c r="AI77" s="18">
        <v>6</v>
      </c>
      <c r="AJ77" s="18">
        <v>6</v>
      </c>
      <c r="AK77" s="18">
        <v>5</v>
      </c>
      <c r="AL77" s="18">
        <v>5</v>
      </c>
      <c r="AM77" s="18">
        <v>4</v>
      </c>
      <c r="AN77" s="18">
        <v>4</v>
      </c>
      <c r="AO77" s="18">
        <v>3</v>
      </c>
      <c r="AP77" s="18">
        <v>3</v>
      </c>
      <c r="AQ77" s="18">
        <v>3</v>
      </c>
      <c r="AR77" s="18">
        <v>3</v>
      </c>
      <c r="AS77" s="18">
        <v>2</v>
      </c>
      <c r="AT77" s="18">
        <v>2</v>
      </c>
      <c r="AU77" s="18">
        <v>2</v>
      </c>
      <c r="AV77" s="18">
        <v>2</v>
      </c>
      <c r="AW77" s="18">
        <v>2</v>
      </c>
      <c r="AX77" s="18">
        <v>2</v>
      </c>
      <c r="AY77" s="18">
        <v>2</v>
      </c>
      <c r="AZ77" s="18">
        <v>2</v>
      </c>
      <c r="BA77" s="18">
        <v>2</v>
      </c>
      <c r="BB77" s="18">
        <v>2</v>
      </c>
      <c r="BC77" s="18">
        <v>2</v>
      </c>
      <c r="BD77" s="18">
        <v>2</v>
      </c>
      <c r="BE77" s="18">
        <v>1</v>
      </c>
      <c r="BF77" s="18">
        <v>1</v>
      </c>
      <c r="BG77" s="18">
        <v>0</v>
      </c>
      <c r="BH77" s="18">
        <v>0</v>
      </c>
      <c r="BI77" s="18">
        <v>0</v>
      </c>
      <c r="BJ77" s="18">
        <v>0</v>
      </c>
      <c r="BK77" s="18">
        <v>0</v>
      </c>
      <c r="BL77" s="18">
        <v>0</v>
      </c>
      <c r="BM77" s="18">
        <v>0</v>
      </c>
      <c r="BN77" s="18">
        <v>0</v>
      </c>
      <c r="BO77" s="18">
        <v>0</v>
      </c>
      <c r="BP77" s="18">
        <v>0</v>
      </c>
      <c r="BQ77" s="18">
        <v>0</v>
      </c>
      <c r="BR77" s="18">
        <v>0</v>
      </c>
      <c r="BS77" s="18">
        <v>0</v>
      </c>
      <c r="BT77" s="18">
        <v>0</v>
      </c>
      <c r="BU77" s="18">
        <v>0</v>
      </c>
      <c r="BV77" s="18">
        <v>0</v>
      </c>
      <c r="BW77" s="18">
        <v>0</v>
      </c>
      <c r="BX77" s="18">
        <v>0</v>
      </c>
      <c r="BY77" s="18">
        <v>0</v>
      </c>
      <c r="BZ77" s="18">
        <v>0</v>
      </c>
      <c r="CA77" s="18">
        <v>0</v>
      </c>
      <c r="CB77" s="18">
        <v>0</v>
      </c>
      <c r="CC77" s="18">
        <v>0</v>
      </c>
      <c r="CD77" s="18">
        <v>0</v>
      </c>
      <c r="CE77" s="18">
        <v>0</v>
      </c>
      <c r="CF77" s="18">
        <v>0</v>
      </c>
      <c r="CG77" s="18">
        <v>0</v>
      </c>
      <c r="CH77" s="18">
        <v>0</v>
      </c>
      <c r="CI77" s="18">
        <v>0</v>
      </c>
      <c r="CJ77" s="18">
        <v>0</v>
      </c>
      <c r="CK77" s="18">
        <v>0</v>
      </c>
      <c r="CL77" s="18">
        <v>0</v>
      </c>
      <c r="CM77" s="18">
        <v>0</v>
      </c>
      <c r="CN77" s="18">
        <v>0</v>
      </c>
      <c r="CO77" s="18">
        <v>0</v>
      </c>
      <c r="CP77" s="18">
        <v>0</v>
      </c>
      <c r="CQ77" s="18">
        <v>0</v>
      </c>
      <c r="CR77" s="18">
        <v>0</v>
      </c>
      <c r="CS77" s="18">
        <v>0</v>
      </c>
      <c r="CT77" s="18">
        <v>0</v>
      </c>
      <c r="CU77" s="18">
        <v>0</v>
      </c>
      <c r="CV77" s="18">
        <v>0</v>
      </c>
    </row>
    <row r="78" spans="1:100" ht="15" customHeight="1">
      <c r="A78" s="18">
        <v>5</v>
      </c>
      <c r="B78" s="18">
        <v>5</v>
      </c>
      <c r="C78" s="18">
        <v>5</v>
      </c>
      <c r="D78" s="18">
        <v>5</v>
      </c>
      <c r="E78" s="18">
        <v>5</v>
      </c>
      <c r="F78" s="18">
        <v>5</v>
      </c>
      <c r="G78" s="18">
        <v>5</v>
      </c>
      <c r="H78" s="18">
        <v>5</v>
      </c>
      <c r="I78" s="18">
        <v>5</v>
      </c>
      <c r="J78" s="18">
        <v>5</v>
      </c>
      <c r="K78" s="18">
        <v>5</v>
      </c>
      <c r="L78" s="18">
        <v>5</v>
      </c>
      <c r="M78" s="18">
        <v>5</v>
      </c>
      <c r="N78" s="18">
        <v>5</v>
      </c>
      <c r="O78" s="18">
        <v>5</v>
      </c>
      <c r="P78" s="18">
        <v>5</v>
      </c>
      <c r="Q78" s="18">
        <v>5</v>
      </c>
      <c r="R78" s="18">
        <v>5</v>
      </c>
      <c r="S78" s="18">
        <v>5</v>
      </c>
      <c r="T78" s="18">
        <v>5</v>
      </c>
      <c r="U78" s="18">
        <v>5</v>
      </c>
      <c r="V78" s="18">
        <v>5</v>
      </c>
      <c r="W78" s="18">
        <v>5</v>
      </c>
      <c r="X78" s="18">
        <v>5</v>
      </c>
      <c r="Y78" s="18">
        <v>5</v>
      </c>
      <c r="Z78" s="18">
        <v>5</v>
      </c>
      <c r="AA78" s="18">
        <v>6</v>
      </c>
      <c r="AB78" s="18">
        <v>6</v>
      </c>
      <c r="AC78" s="18">
        <v>7</v>
      </c>
      <c r="AD78" s="18">
        <v>7</v>
      </c>
      <c r="AE78" s="18">
        <v>9</v>
      </c>
      <c r="AF78" s="18">
        <v>9</v>
      </c>
      <c r="AG78" s="18">
        <v>8</v>
      </c>
      <c r="AH78" s="18">
        <v>8</v>
      </c>
      <c r="AI78" s="18">
        <v>7</v>
      </c>
      <c r="AJ78" s="18">
        <v>7</v>
      </c>
      <c r="AK78" s="18">
        <v>6</v>
      </c>
      <c r="AL78" s="18">
        <v>6</v>
      </c>
      <c r="AM78" s="18">
        <v>5</v>
      </c>
      <c r="AN78" s="18">
        <v>5</v>
      </c>
      <c r="AO78" s="18">
        <v>4</v>
      </c>
      <c r="AP78" s="18">
        <v>4</v>
      </c>
      <c r="AQ78" s="18">
        <v>4</v>
      </c>
      <c r="AR78" s="18">
        <v>4</v>
      </c>
      <c r="AS78" s="18">
        <v>3</v>
      </c>
      <c r="AT78" s="18">
        <v>3</v>
      </c>
      <c r="AU78" s="18">
        <v>3</v>
      </c>
      <c r="AV78" s="18">
        <v>3</v>
      </c>
      <c r="AW78" s="18">
        <v>3</v>
      </c>
      <c r="AX78" s="18">
        <v>3</v>
      </c>
      <c r="AY78" s="18">
        <v>3</v>
      </c>
      <c r="AZ78" s="18">
        <v>3</v>
      </c>
      <c r="BA78" s="18">
        <v>3</v>
      </c>
      <c r="BB78" s="18">
        <v>3</v>
      </c>
      <c r="BC78" s="18">
        <v>2</v>
      </c>
      <c r="BD78" s="18">
        <v>2</v>
      </c>
      <c r="BE78" s="18">
        <v>1</v>
      </c>
      <c r="BF78" s="18">
        <v>1</v>
      </c>
      <c r="BG78" s="18">
        <v>0</v>
      </c>
      <c r="BH78" s="18">
        <v>0</v>
      </c>
      <c r="BI78" s="18">
        <v>0</v>
      </c>
      <c r="BJ78" s="18">
        <v>0</v>
      </c>
      <c r="BK78" s="18">
        <v>0</v>
      </c>
      <c r="BL78" s="18">
        <v>0</v>
      </c>
      <c r="BM78" s="18">
        <v>0</v>
      </c>
      <c r="BN78" s="18">
        <v>0</v>
      </c>
      <c r="BO78" s="18">
        <v>0</v>
      </c>
      <c r="BP78" s="18">
        <v>0</v>
      </c>
      <c r="BQ78" s="18">
        <v>0</v>
      </c>
      <c r="BR78" s="18">
        <v>0</v>
      </c>
      <c r="BS78" s="18">
        <v>0</v>
      </c>
      <c r="BT78" s="18">
        <v>0</v>
      </c>
      <c r="BU78" s="18">
        <v>0</v>
      </c>
      <c r="BV78" s="18">
        <v>0</v>
      </c>
      <c r="BW78" s="18">
        <v>0</v>
      </c>
      <c r="BX78" s="18">
        <v>0</v>
      </c>
      <c r="BY78" s="18">
        <v>0</v>
      </c>
      <c r="BZ78" s="18">
        <v>0</v>
      </c>
      <c r="CA78" s="18">
        <v>0</v>
      </c>
      <c r="CB78" s="18">
        <v>0</v>
      </c>
      <c r="CC78" s="18">
        <v>0</v>
      </c>
      <c r="CD78" s="18">
        <v>0</v>
      </c>
      <c r="CE78" s="18">
        <v>0</v>
      </c>
      <c r="CF78" s="18">
        <v>0</v>
      </c>
      <c r="CG78" s="18">
        <v>0</v>
      </c>
      <c r="CH78" s="18">
        <v>0</v>
      </c>
      <c r="CI78" s="18">
        <v>0</v>
      </c>
      <c r="CJ78" s="18">
        <v>0</v>
      </c>
      <c r="CK78" s="18">
        <v>0</v>
      </c>
      <c r="CL78" s="18">
        <v>0</v>
      </c>
      <c r="CM78" s="18">
        <v>0</v>
      </c>
      <c r="CN78" s="18">
        <v>0</v>
      </c>
      <c r="CO78" s="18">
        <v>0</v>
      </c>
      <c r="CP78" s="18">
        <v>0</v>
      </c>
      <c r="CQ78" s="18">
        <v>0</v>
      </c>
      <c r="CR78" s="18">
        <v>0</v>
      </c>
      <c r="CS78" s="18">
        <v>0</v>
      </c>
      <c r="CT78" s="18">
        <v>0</v>
      </c>
      <c r="CU78" s="18">
        <v>0</v>
      </c>
      <c r="CV78" s="18">
        <v>0</v>
      </c>
    </row>
    <row r="79" spans="1:100" ht="15" customHeight="1">
      <c r="A79" s="18">
        <v>5</v>
      </c>
      <c r="B79" s="18">
        <v>5</v>
      </c>
      <c r="C79" s="18">
        <v>5</v>
      </c>
      <c r="D79" s="18">
        <v>5</v>
      </c>
      <c r="E79" s="18">
        <v>5</v>
      </c>
      <c r="F79" s="18">
        <v>5</v>
      </c>
      <c r="G79" s="18">
        <v>5</v>
      </c>
      <c r="H79" s="18">
        <v>5</v>
      </c>
      <c r="I79" s="18">
        <v>5</v>
      </c>
      <c r="J79" s="18">
        <v>5</v>
      </c>
      <c r="K79" s="18">
        <v>5</v>
      </c>
      <c r="L79" s="18">
        <v>5</v>
      </c>
      <c r="M79" s="18">
        <v>5</v>
      </c>
      <c r="N79" s="18">
        <v>5</v>
      </c>
      <c r="O79" s="18">
        <v>5</v>
      </c>
      <c r="P79" s="18">
        <v>5</v>
      </c>
      <c r="Q79" s="18">
        <v>5</v>
      </c>
      <c r="R79" s="18">
        <v>5</v>
      </c>
      <c r="S79" s="18">
        <v>5</v>
      </c>
      <c r="T79" s="18">
        <v>5</v>
      </c>
      <c r="U79" s="18">
        <v>5</v>
      </c>
      <c r="V79" s="18">
        <v>5</v>
      </c>
      <c r="W79" s="18">
        <v>5</v>
      </c>
      <c r="X79" s="18">
        <v>5</v>
      </c>
      <c r="Y79" s="18">
        <v>5</v>
      </c>
      <c r="Z79" s="18">
        <v>5</v>
      </c>
      <c r="AA79" s="18">
        <v>6</v>
      </c>
      <c r="AB79" s="18">
        <v>6</v>
      </c>
      <c r="AC79" s="18">
        <v>7</v>
      </c>
      <c r="AD79" s="18">
        <v>7</v>
      </c>
      <c r="AE79" s="18">
        <v>9</v>
      </c>
      <c r="AF79" s="18">
        <v>9</v>
      </c>
      <c r="AG79" s="18">
        <v>8</v>
      </c>
      <c r="AH79" s="18">
        <v>8</v>
      </c>
      <c r="AI79" s="18">
        <v>7</v>
      </c>
      <c r="AJ79" s="18">
        <v>7</v>
      </c>
      <c r="AK79" s="18">
        <v>6</v>
      </c>
      <c r="AL79" s="18">
        <v>6</v>
      </c>
      <c r="AM79" s="18">
        <v>5</v>
      </c>
      <c r="AN79" s="18">
        <v>5</v>
      </c>
      <c r="AO79" s="18">
        <v>4</v>
      </c>
      <c r="AP79" s="18">
        <v>4</v>
      </c>
      <c r="AQ79" s="18">
        <v>4</v>
      </c>
      <c r="AR79" s="18">
        <v>4</v>
      </c>
      <c r="AS79" s="18">
        <v>3</v>
      </c>
      <c r="AT79" s="18">
        <v>3</v>
      </c>
      <c r="AU79" s="18">
        <v>3</v>
      </c>
      <c r="AV79" s="18">
        <v>3</v>
      </c>
      <c r="AW79" s="18">
        <v>3</v>
      </c>
      <c r="AX79" s="18">
        <v>3</v>
      </c>
      <c r="AY79" s="18">
        <v>3</v>
      </c>
      <c r="AZ79" s="18">
        <v>3</v>
      </c>
      <c r="BA79" s="18">
        <v>3</v>
      </c>
      <c r="BB79" s="18">
        <v>3</v>
      </c>
      <c r="BC79" s="18">
        <v>2</v>
      </c>
      <c r="BD79" s="18">
        <v>2</v>
      </c>
      <c r="BE79" s="18">
        <v>1</v>
      </c>
      <c r="BF79" s="18">
        <v>1</v>
      </c>
      <c r="BG79" s="18">
        <v>0</v>
      </c>
      <c r="BH79" s="18">
        <v>0</v>
      </c>
      <c r="BI79" s="18">
        <v>0</v>
      </c>
      <c r="BJ79" s="18">
        <v>0</v>
      </c>
      <c r="BK79" s="18">
        <v>0</v>
      </c>
      <c r="BL79" s="18">
        <v>0</v>
      </c>
      <c r="BM79" s="18">
        <v>0</v>
      </c>
      <c r="BN79" s="18">
        <v>0</v>
      </c>
      <c r="BO79" s="18">
        <v>0</v>
      </c>
      <c r="BP79" s="18">
        <v>0</v>
      </c>
      <c r="BQ79" s="18">
        <v>0</v>
      </c>
      <c r="BR79" s="18">
        <v>0</v>
      </c>
      <c r="BS79" s="18">
        <v>0</v>
      </c>
      <c r="BT79" s="18">
        <v>0</v>
      </c>
      <c r="BU79" s="18">
        <v>0</v>
      </c>
      <c r="BV79" s="18">
        <v>0</v>
      </c>
      <c r="BW79" s="18">
        <v>0</v>
      </c>
      <c r="BX79" s="18">
        <v>0</v>
      </c>
      <c r="BY79" s="18">
        <v>0</v>
      </c>
      <c r="BZ79" s="18">
        <v>0</v>
      </c>
      <c r="CA79" s="18">
        <v>0</v>
      </c>
      <c r="CB79" s="18">
        <v>0</v>
      </c>
      <c r="CC79" s="18">
        <v>0</v>
      </c>
      <c r="CD79" s="18">
        <v>0</v>
      </c>
      <c r="CE79" s="18">
        <v>0</v>
      </c>
      <c r="CF79" s="18">
        <v>0</v>
      </c>
      <c r="CG79" s="18">
        <v>0</v>
      </c>
      <c r="CH79" s="18">
        <v>0</v>
      </c>
      <c r="CI79" s="18">
        <v>0</v>
      </c>
      <c r="CJ79" s="18">
        <v>0</v>
      </c>
      <c r="CK79" s="18">
        <v>0</v>
      </c>
      <c r="CL79" s="18">
        <v>0</v>
      </c>
      <c r="CM79" s="18">
        <v>0</v>
      </c>
      <c r="CN79" s="18">
        <v>0</v>
      </c>
      <c r="CO79" s="18">
        <v>0</v>
      </c>
      <c r="CP79" s="18">
        <v>0</v>
      </c>
      <c r="CQ79" s="18">
        <v>0</v>
      </c>
      <c r="CR79" s="18">
        <v>0</v>
      </c>
      <c r="CS79" s="18">
        <v>0</v>
      </c>
      <c r="CT79" s="18">
        <v>0</v>
      </c>
      <c r="CU79" s="18">
        <v>0</v>
      </c>
      <c r="CV79" s="18">
        <v>0</v>
      </c>
    </row>
    <row r="80" spans="1:100" ht="15" customHeight="1">
      <c r="A80" s="18">
        <v>5</v>
      </c>
      <c r="B80" s="18">
        <v>5</v>
      </c>
      <c r="C80" s="18">
        <v>5</v>
      </c>
      <c r="D80" s="18">
        <v>5</v>
      </c>
      <c r="E80" s="18">
        <v>5</v>
      </c>
      <c r="F80" s="18">
        <v>5</v>
      </c>
      <c r="G80" s="18">
        <v>5</v>
      </c>
      <c r="H80" s="18">
        <v>5</v>
      </c>
      <c r="I80" s="18">
        <v>5</v>
      </c>
      <c r="J80" s="18">
        <v>5</v>
      </c>
      <c r="K80" s="18">
        <v>5</v>
      </c>
      <c r="L80" s="18">
        <v>5</v>
      </c>
      <c r="M80" s="18">
        <v>5</v>
      </c>
      <c r="N80" s="18">
        <v>5</v>
      </c>
      <c r="O80" s="18">
        <v>5</v>
      </c>
      <c r="P80" s="18">
        <v>5</v>
      </c>
      <c r="Q80" s="18">
        <v>5</v>
      </c>
      <c r="R80" s="18">
        <v>5</v>
      </c>
      <c r="S80" s="18">
        <v>5</v>
      </c>
      <c r="T80" s="18">
        <v>5</v>
      </c>
      <c r="U80" s="18">
        <v>5</v>
      </c>
      <c r="V80" s="18">
        <v>5</v>
      </c>
      <c r="W80" s="18">
        <v>5</v>
      </c>
      <c r="X80" s="18">
        <v>5</v>
      </c>
      <c r="Y80" s="18">
        <v>5</v>
      </c>
      <c r="Z80" s="18">
        <v>5</v>
      </c>
      <c r="AA80" s="18">
        <v>6</v>
      </c>
      <c r="AB80" s="18">
        <v>6</v>
      </c>
      <c r="AC80" s="18">
        <v>7</v>
      </c>
      <c r="AD80" s="18">
        <v>7</v>
      </c>
      <c r="AE80" s="18">
        <v>8</v>
      </c>
      <c r="AF80" s="18">
        <v>8</v>
      </c>
      <c r="AG80" s="18">
        <v>7</v>
      </c>
      <c r="AH80" s="18">
        <v>7</v>
      </c>
      <c r="AI80" s="18">
        <v>6</v>
      </c>
      <c r="AJ80" s="18">
        <v>6</v>
      </c>
      <c r="AK80" s="18">
        <v>5</v>
      </c>
      <c r="AL80" s="18">
        <v>5</v>
      </c>
      <c r="AM80" s="18">
        <v>4</v>
      </c>
      <c r="AN80" s="18">
        <v>4</v>
      </c>
      <c r="AO80" s="18">
        <v>3</v>
      </c>
      <c r="AP80" s="18">
        <v>3</v>
      </c>
      <c r="AQ80" s="18">
        <v>3</v>
      </c>
      <c r="AR80" s="18">
        <v>3</v>
      </c>
      <c r="AS80" s="18">
        <v>3</v>
      </c>
      <c r="AT80" s="18">
        <v>3</v>
      </c>
      <c r="AU80" s="18">
        <v>3</v>
      </c>
      <c r="AV80" s="18">
        <v>3</v>
      </c>
      <c r="AW80" s="18">
        <v>3</v>
      </c>
      <c r="AX80" s="18">
        <v>3</v>
      </c>
      <c r="AY80" s="18">
        <v>3</v>
      </c>
      <c r="AZ80" s="18">
        <v>3</v>
      </c>
      <c r="BA80" s="18">
        <v>3</v>
      </c>
      <c r="BB80" s="18">
        <v>3</v>
      </c>
      <c r="BC80" s="18">
        <v>2</v>
      </c>
      <c r="BD80" s="18">
        <v>2</v>
      </c>
      <c r="BE80" s="18">
        <v>1</v>
      </c>
      <c r="BF80" s="18">
        <v>1</v>
      </c>
      <c r="BG80" s="18">
        <v>0</v>
      </c>
      <c r="BH80" s="18">
        <v>0</v>
      </c>
      <c r="BI80" s="18">
        <v>0</v>
      </c>
      <c r="BJ80" s="18">
        <v>0</v>
      </c>
      <c r="BK80" s="18">
        <v>0</v>
      </c>
      <c r="BL80" s="18">
        <v>0</v>
      </c>
      <c r="BM80" s="18">
        <v>0</v>
      </c>
      <c r="BN80" s="18">
        <v>0</v>
      </c>
      <c r="BO80" s="18">
        <v>0</v>
      </c>
      <c r="BP80" s="18">
        <v>0</v>
      </c>
      <c r="BQ80" s="18">
        <v>0</v>
      </c>
      <c r="BR80" s="18">
        <v>0</v>
      </c>
      <c r="BS80" s="18">
        <v>0</v>
      </c>
      <c r="BT80" s="18">
        <v>0</v>
      </c>
      <c r="BU80" s="18">
        <v>0</v>
      </c>
      <c r="BV80" s="18">
        <v>0</v>
      </c>
      <c r="BW80" s="18">
        <v>0</v>
      </c>
      <c r="BX80" s="18">
        <v>0</v>
      </c>
      <c r="BY80" s="18">
        <v>0</v>
      </c>
      <c r="BZ80" s="18">
        <v>0</v>
      </c>
      <c r="CA80" s="18">
        <v>0</v>
      </c>
      <c r="CB80" s="18">
        <v>0</v>
      </c>
      <c r="CC80" s="18">
        <v>0</v>
      </c>
      <c r="CD80" s="18">
        <v>0</v>
      </c>
      <c r="CE80" s="18">
        <v>0</v>
      </c>
      <c r="CF80" s="18">
        <v>0</v>
      </c>
      <c r="CG80" s="18">
        <v>0</v>
      </c>
      <c r="CH80" s="18">
        <v>0</v>
      </c>
      <c r="CI80" s="18">
        <v>0</v>
      </c>
      <c r="CJ80" s="18">
        <v>0</v>
      </c>
      <c r="CK80" s="18">
        <v>0</v>
      </c>
      <c r="CL80" s="18">
        <v>0</v>
      </c>
      <c r="CM80" s="18">
        <v>0</v>
      </c>
      <c r="CN80" s="18">
        <v>0</v>
      </c>
      <c r="CO80" s="18">
        <v>0</v>
      </c>
      <c r="CP80" s="18">
        <v>0</v>
      </c>
      <c r="CQ80" s="18">
        <v>0</v>
      </c>
      <c r="CR80" s="18">
        <v>0</v>
      </c>
      <c r="CS80" s="18">
        <v>0</v>
      </c>
      <c r="CT80" s="18">
        <v>0</v>
      </c>
      <c r="CU80" s="18">
        <v>0</v>
      </c>
      <c r="CV80" s="18">
        <v>0</v>
      </c>
    </row>
    <row r="81" spans="1:100" ht="15" customHeight="1">
      <c r="A81" s="18">
        <v>5</v>
      </c>
      <c r="B81" s="18">
        <v>5</v>
      </c>
      <c r="C81" s="18">
        <v>5</v>
      </c>
      <c r="D81" s="18">
        <v>5</v>
      </c>
      <c r="E81" s="18">
        <v>5</v>
      </c>
      <c r="F81" s="18">
        <v>5</v>
      </c>
      <c r="G81" s="18">
        <v>5</v>
      </c>
      <c r="H81" s="18">
        <v>5</v>
      </c>
      <c r="I81" s="18">
        <v>5</v>
      </c>
      <c r="J81" s="18">
        <v>5</v>
      </c>
      <c r="K81" s="18">
        <v>5</v>
      </c>
      <c r="L81" s="18">
        <v>5</v>
      </c>
      <c r="M81" s="18">
        <v>5</v>
      </c>
      <c r="N81" s="18">
        <v>5</v>
      </c>
      <c r="O81" s="18">
        <v>5</v>
      </c>
      <c r="P81" s="18">
        <v>5</v>
      </c>
      <c r="Q81" s="18">
        <v>5</v>
      </c>
      <c r="R81" s="18">
        <v>5</v>
      </c>
      <c r="S81" s="18">
        <v>5</v>
      </c>
      <c r="T81" s="18">
        <v>5</v>
      </c>
      <c r="U81" s="18">
        <v>5</v>
      </c>
      <c r="V81" s="18">
        <v>5</v>
      </c>
      <c r="W81" s="18">
        <v>5</v>
      </c>
      <c r="X81" s="18">
        <v>5</v>
      </c>
      <c r="Y81" s="18">
        <v>5</v>
      </c>
      <c r="Z81" s="18">
        <v>5</v>
      </c>
      <c r="AA81" s="18">
        <v>6</v>
      </c>
      <c r="AB81" s="18">
        <v>6</v>
      </c>
      <c r="AC81" s="18">
        <v>7</v>
      </c>
      <c r="AD81" s="18">
        <v>7</v>
      </c>
      <c r="AE81" s="18">
        <v>8</v>
      </c>
      <c r="AF81" s="18">
        <v>8</v>
      </c>
      <c r="AG81" s="18">
        <v>7</v>
      </c>
      <c r="AH81" s="18">
        <v>7</v>
      </c>
      <c r="AI81" s="18">
        <v>6</v>
      </c>
      <c r="AJ81" s="18">
        <v>6</v>
      </c>
      <c r="AK81" s="18">
        <v>5</v>
      </c>
      <c r="AL81" s="18">
        <v>5</v>
      </c>
      <c r="AM81" s="18">
        <v>4</v>
      </c>
      <c r="AN81" s="18">
        <v>4</v>
      </c>
      <c r="AO81" s="18">
        <v>3</v>
      </c>
      <c r="AP81" s="18">
        <v>3</v>
      </c>
      <c r="AQ81" s="18">
        <v>3</v>
      </c>
      <c r="AR81" s="18">
        <v>3</v>
      </c>
      <c r="AS81" s="18">
        <v>3</v>
      </c>
      <c r="AT81" s="18">
        <v>3</v>
      </c>
      <c r="AU81" s="18">
        <v>3</v>
      </c>
      <c r="AV81" s="18">
        <v>3</v>
      </c>
      <c r="AW81" s="18">
        <v>3</v>
      </c>
      <c r="AX81" s="18">
        <v>3</v>
      </c>
      <c r="AY81" s="18">
        <v>3</v>
      </c>
      <c r="AZ81" s="18">
        <v>3</v>
      </c>
      <c r="BA81" s="18">
        <v>3</v>
      </c>
      <c r="BB81" s="18">
        <v>3</v>
      </c>
      <c r="BC81" s="18">
        <v>2</v>
      </c>
      <c r="BD81" s="18">
        <v>2</v>
      </c>
      <c r="BE81" s="18">
        <v>1</v>
      </c>
      <c r="BF81" s="18">
        <v>1</v>
      </c>
      <c r="BG81" s="18">
        <v>0</v>
      </c>
      <c r="BH81" s="18">
        <v>0</v>
      </c>
      <c r="BI81" s="18">
        <v>0</v>
      </c>
      <c r="BJ81" s="18">
        <v>0</v>
      </c>
      <c r="BK81" s="18">
        <v>0</v>
      </c>
      <c r="BL81" s="18">
        <v>0</v>
      </c>
      <c r="BM81" s="18">
        <v>0</v>
      </c>
      <c r="BN81" s="18">
        <v>0</v>
      </c>
      <c r="BO81" s="18">
        <v>0</v>
      </c>
      <c r="BP81" s="18">
        <v>0</v>
      </c>
      <c r="BQ81" s="18">
        <v>0</v>
      </c>
      <c r="BR81" s="18">
        <v>0</v>
      </c>
      <c r="BS81" s="18">
        <v>0</v>
      </c>
      <c r="BT81" s="18">
        <v>0</v>
      </c>
      <c r="BU81" s="18">
        <v>0</v>
      </c>
      <c r="BV81" s="18">
        <v>0</v>
      </c>
      <c r="BW81" s="18">
        <v>0</v>
      </c>
      <c r="BX81" s="18">
        <v>0</v>
      </c>
      <c r="BY81" s="18">
        <v>0</v>
      </c>
      <c r="BZ81" s="18">
        <v>0</v>
      </c>
      <c r="CA81" s="18">
        <v>0</v>
      </c>
      <c r="CB81" s="18">
        <v>0</v>
      </c>
      <c r="CC81" s="18">
        <v>0</v>
      </c>
      <c r="CD81" s="18">
        <v>0</v>
      </c>
      <c r="CE81" s="18">
        <v>0</v>
      </c>
      <c r="CF81" s="18">
        <v>0</v>
      </c>
      <c r="CG81" s="18">
        <v>0</v>
      </c>
      <c r="CH81" s="18">
        <v>0</v>
      </c>
      <c r="CI81" s="18">
        <v>0</v>
      </c>
      <c r="CJ81" s="18">
        <v>0</v>
      </c>
      <c r="CK81" s="18">
        <v>0</v>
      </c>
      <c r="CL81" s="18">
        <v>0</v>
      </c>
      <c r="CM81" s="18">
        <v>0</v>
      </c>
      <c r="CN81" s="18">
        <v>0</v>
      </c>
      <c r="CO81" s="18">
        <v>0</v>
      </c>
      <c r="CP81" s="18">
        <v>0</v>
      </c>
      <c r="CQ81" s="18">
        <v>0</v>
      </c>
      <c r="CR81" s="18">
        <v>0</v>
      </c>
      <c r="CS81" s="18">
        <v>0</v>
      </c>
      <c r="CT81" s="18">
        <v>0</v>
      </c>
      <c r="CU81" s="18">
        <v>0</v>
      </c>
      <c r="CV81" s="18">
        <v>0</v>
      </c>
    </row>
    <row r="82" spans="1:100" ht="15" customHeight="1">
      <c r="A82" s="18">
        <v>5</v>
      </c>
      <c r="B82" s="18">
        <v>5</v>
      </c>
      <c r="C82" s="18">
        <v>5</v>
      </c>
      <c r="D82" s="18">
        <v>5</v>
      </c>
      <c r="E82" s="18">
        <v>5</v>
      </c>
      <c r="F82" s="18">
        <v>5</v>
      </c>
      <c r="G82" s="18">
        <v>5</v>
      </c>
      <c r="H82" s="18">
        <v>5</v>
      </c>
      <c r="I82" s="18">
        <v>5</v>
      </c>
      <c r="J82" s="18">
        <v>5</v>
      </c>
      <c r="K82" s="18">
        <v>5</v>
      </c>
      <c r="L82" s="18">
        <v>5</v>
      </c>
      <c r="M82" s="18">
        <v>5</v>
      </c>
      <c r="N82" s="18">
        <v>5</v>
      </c>
      <c r="O82" s="18">
        <v>5</v>
      </c>
      <c r="P82" s="18">
        <v>5</v>
      </c>
      <c r="Q82" s="18">
        <v>5</v>
      </c>
      <c r="R82" s="18">
        <v>5</v>
      </c>
      <c r="S82" s="18">
        <v>5</v>
      </c>
      <c r="T82" s="18">
        <v>5</v>
      </c>
      <c r="U82" s="18">
        <v>5</v>
      </c>
      <c r="V82" s="18">
        <v>5</v>
      </c>
      <c r="W82" s="18">
        <v>5</v>
      </c>
      <c r="X82" s="18">
        <v>5</v>
      </c>
      <c r="Y82" s="18">
        <v>5</v>
      </c>
      <c r="Z82" s="18">
        <v>5</v>
      </c>
      <c r="AA82" s="18">
        <v>6</v>
      </c>
      <c r="AB82" s="18">
        <v>6</v>
      </c>
      <c r="AC82" s="18">
        <v>7</v>
      </c>
      <c r="AD82" s="18">
        <v>7</v>
      </c>
      <c r="AE82" s="18">
        <v>8</v>
      </c>
      <c r="AF82" s="18">
        <v>8</v>
      </c>
      <c r="AG82" s="18">
        <v>7</v>
      </c>
      <c r="AH82" s="18">
        <v>7</v>
      </c>
      <c r="AI82" s="18">
        <v>6</v>
      </c>
      <c r="AJ82" s="18">
        <v>6</v>
      </c>
      <c r="AK82" s="18">
        <v>5</v>
      </c>
      <c r="AL82" s="18">
        <v>5</v>
      </c>
      <c r="AM82" s="18">
        <v>4</v>
      </c>
      <c r="AN82" s="18">
        <v>4</v>
      </c>
      <c r="AO82" s="18">
        <v>3</v>
      </c>
      <c r="AP82" s="18">
        <v>3</v>
      </c>
      <c r="AQ82" s="18">
        <v>3</v>
      </c>
      <c r="AR82" s="18">
        <v>3</v>
      </c>
      <c r="AS82" s="18">
        <v>3</v>
      </c>
      <c r="AT82" s="18">
        <v>3</v>
      </c>
      <c r="AU82" s="18">
        <v>3</v>
      </c>
      <c r="AV82" s="18">
        <v>3</v>
      </c>
      <c r="AW82" s="18">
        <v>3</v>
      </c>
      <c r="AX82" s="18">
        <v>3</v>
      </c>
      <c r="AY82" s="18">
        <v>3</v>
      </c>
      <c r="AZ82" s="18">
        <v>3</v>
      </c>
      <c r="BA82" s="18">
        <v>3</v>
      </c>
      <c r="BB82" s="18">
        <v>3</v>
      </c>
      <c r="BC82" s="18">
        <v>2</v>
      </c>
      <c r="BD82" s="18">
        <v>2</v>
      </c>
      <c r="BE82" s="18">
        <v>1</v>
      </c>
      <c r="BF82" s="18">
        <v>1</v>
      </c>
      <c r="BG82" s="18">
        <v>0</v>
      </c>
      <c r="BH82" s="18">
        <v>0</v>
      </c>
      <c r="BI82" s="18">
        <v>0</v>
      </c>
      <c r="BJ82" s="18">
        <v>0</v>
      </c>
      <c r="BK82" s="18">
        <v>0</v>
      </c>
      <c r="BL82" s="18">
        <v>0</v>
      </c>
      <c r="BM82" s="18">
        <v>0</v>
      </c>
      <c r="BN82" s="18">
        <v>0</v>
      </c>
      <c r="BO82" s="18">
        <v>0</v>
      </c>
      <c r="BP82" s="18">
        <v>0</v>
      </c>
      <c r="BQ82" s="18">
        <v>0</v>
      </c>
      <c r="BR82" s="18">
        <v>0</v>
      </c>
      <c r="BS82" s="18">
        <v>0</v>
      </c>
      <c r="BT82" s="18">
        <v>0</v>
      </c>
      <c r="BU82" s="18">
        <v>0</v>
      </c>
      <c r="BV82" s="18">
        <v>0</v>
      </c>
      <c r="BW82" s="18">
        <v>0</v>
      </c>
      <c r="BX82" s="18">
        <v>0</v>
      </c>
      <c r="BY82" s="18">
        <v>0</v>
      </c>
      <c r="BZ82" s="18">
        <v>0</v>
      </c>
      <c r="CA82" s="18">
        <v>0</v>
      </c>
      <c r="CB82" s="18">
        <v>0</v>
      </c>
      <c r="CC82" s="18">
        <v>0</v>
      </c>
      <c r="CD82" s="18">
        <v>0</v>
      </c>
      <c r="CE82" s="18">
        <v>0</v>
      </c>
      <c r="CF82" s="18">
        <v>0</v>
      </c>
      <c r="CG82" s="18">
        <v>0</v>
      </c>
      <c r="CH82" s="18">
        <v>0</v>
      </c>
      <c r="CI82" s="18">
        <v>0</v>
      </c>
      <c r="CJ82" s="18">
        <v>0</v>
      </c>
      <c r="CK82" s="18">
        <v>0</v>
      </c>
      <c r="CL82" s="18">
        <v>0</v>
      </c>
      <c r="CM82" s="18">
        <v>0</v>
      </c>
      <c r="CN82" s="18">
        <v>0</v>
      </c>
      <c r="CO82" s="18">
        <v>0</v>
      </c>
      <c r="CP82" s="18">
        <v>0</v>
      </c>
      <c r="CQ82" s="18">
        <v>0</v>
      </c>
      <c r="CR82" s="18">
        <v>0</v>
      </c>
      <c r="CS82" s="18">
        <v>0</v>
      </c>
      <c r="CT82" s="18">
        <v>0</v>
      </c>
      <c r="CU82" s="18">
        <v>0</v>
      </c>
      <c r="CV82" s="18">
        <v>0</v>
      </c>
    </row>
    <row r="83" spans="1:100" ht="15" customHeight="1">
      <c r="A83" s="18">
        <v>5</v>
      </c>
      <c r="B83" s="18">
        <v>5</v>
      </c>
      <c r="C83" s="18">
        <v>5</v>
      </c>
      <c r="D83" s="18">
        <v>5</v>
      </c>
      <c r="E83" s="18">
        <v>5</v>
      </c>
      <c r="F83" s="18">
        <v>5</v>
      </c>
      <c r="G83" s="18">
        <v>5</v>
      </c>
      <c r="H83" s="18">
        <v>5</v>
      </c>
      <c r="I83" s="18">
        <v>5</v>
      </c>
      <c r="J83" s="18">
        <v>5</v>
      </c>
      <c r="K83" s="18">
        <v>5</v>
      </c>
      <c r="L83" s="18">
        <v>5</v>
      </c>
      <c r="M83" s="18">
        <v>5</v>
      </c>
      <c r="N83" s="18">
        <v>5</v>
      </c>
      <c r="O83" s="18">
        <v>5</v>
      </c>
      <c r="P83" s="18">
        <v>5</v>
      </c>
      <c r="Q83" s="18">
        <v>5</v>
      </c>
      <c r="R83" s="18">
        <v>5</v>
      </c>
      <c r="S83" s="18">
        <v>5</v>
      </c>
      <c r="T83" s="18">
        <v>5</v>
      </c>
      <c r="U83" s="18">
        <v>5</v>
      </c>
      <c r="V83" s="18">
        <v>5</v>
      </c>
      <c r="W83" s="18">
        <v>5</v>
      </c>
      <c r="X83" s="18">
        <v>5</v>
      </c>
      <c r="Y83" s="18">
        <v>5</v>
      </c>
      <c r="Z83" s="18">
        <v>5</v>
      </c>
      <c r="AA83" s="18">
        <v>6</v>
      </c>
      <c r="AB83" s="18">
        <v>6</v>
      </c>
      <c r="AC83" s="18">
        <v>7</v>
      </c>
      <c r="AD83" s="18">
        <v>7</v>
      </c>
      <c r="AE83" s="18">
        <v>8</v>
      </c>
      <c r="AF83" s="18">
        <v>8</v>
      </c>
      <c r="AG83" s="18">
        <v>7</v>
      </c>
      <c r="AH83" s="18">
        <v>7</v>
      </c>
      <c r="AI83" s="18">
        <v>6</v>
      </c>
      <c r="AJ83" s="18">
        <v>6</v>
      </c>
      <c r="AK83" s="18">
        <v>5</v>
      </c>
      <c r="AL83" s="18">
        <v>5</v>
      </c>
      <c r="AM83" s="18">
        <v>4</v>
      </c>
      <c r="AN83" s="18">
        <v>4</v>
      </c>
      <c r="AO83" s="18">
        <v>3</v>
      </c>
      <c r="AP83" s="18">
        <v>3</v>
      </c>
      <c r="AQ83" s="18">
        <v>3</v>
      </c>
      <c r="AR83" s="18">
        <v>3</v>
      </c>
      <c r="AS83" s="18">
        <v>3</v>
      </c>
      <c r="AT83" s="18">
        <v>3</v>
      </c>
      <c r="AU83" s="18">
        <v>3</v>
      </c>
      <c r="AV83" s="18">
        <v>3</v>
      </c>
      <c r="AW83" s="18">
        <v>3</v>
      </c>
      <c r="AX83" s="18">
        <v>3</v>
      </c>
      <c r="AY83" s="18">
        <v>3</v>
      </c>
      <c r="AZ83" s="18">
        <v>3</v>
      </c>
      <c r="BA83" s="18">
        <v>3</v>
      </c>
      <c r="BB83" s="18">
        <v>3</v>
      </c>
      <c r="BC83" s="18">
        <v>2</v>
      </c>
      <c r="BD83" s="18">
        <v>2</v>
      </c>
      <c r="BE83" s="18">
        <v>1</v>
      </c>
      <c r="BF83" s="18">
        <v>1</v>
      </c>
      <c r="BG83" s="18">
        <v>0</v>
      </c>
      <c r="BH83" s="18">
        <v>0</v>
      </c>
      <c r="BI83" s="18">
        <v>0</v>
      </c>
      <c r="BJ83" s="18">
        <v>0</v>
      </c>
      <c r="BK83" s="18">
        <v>0</v>
      </c>
      <c r="BL83" s="18">
        <v>0</v>
      </c>
      <c r="BM83" s="18">
        <v>0</v>
      </c>
      <c r="BN83" s="18">
        <v>0</v>
      </c>
      <c r="BO83" s="18">
        <v>0</v>
      </c>
      <c r="BP83" s="18">
        <v>0</v>
      </c>
      <c r="BQ83" s="18">
        <v>0</v>
      </c>
      <c r="BR83" s="18">
        <v>0</v>
      </c>
      <c r="BS83" s="18">
        <v>0</v>
      </c>
      <c r="BT83" s="18">
        <v>0</v>
      </c>
      <c r="BU83" s="18">
        <v>0</v>
      </c>
      <c r="BV83" s="18">
        <v>0</v>
      </c>
      <c r="BW83" s="18">
        <v>0</v>
      </c>
      <c r="BX83" s="18">
        <v>0</v>
      </c>
      <c r="BY83" s="18">
        <v>0</v>
      </c>
      <c r="BZ83" s="18">
        <v>0</v>
      </c>
      <c r="CA83" s="18">
        <v>0</v>
      </c>
      <c r="CB83" s="18">
        <v>0</v>
      </c>
      <c r="CC83" s="18">
        <v>0</v>
      </c>
      <c r="CD83" s="18">
        <v>0</v>
      </c>
      <c r="CE83" s="18">
        <v>0</v>
      </c>
      <c r="CF83" s="18">
        <v>0</v>
      </c>
      <c r="CG83" s="18">
        <v>0</v>
      </c>
      <c r="CH83" s="18">
        <v>0</v>
      </c>
      <c r="CI83" s="18">
        <v>0</v>
      </c>
      <c r="CJ83" s="18">
        <v>0</v>
      </c>
      <c r="CK83" s="18">
        <v>0</v>
      </c>
      <c r="CL83" s="18">
        <v>0</v>
      </c>
      <c r="CM83" s="18">
        <v>0</v>
      </c>
      <c r="CN83" s="18">
        <v>0</v>
      </c>
      <c r="CO83" s="18">
        <v>0</v>
      </c>
      <c r="CP83" s="18">
        <v>0</v>
      </c>
      <c r="CQ83" s="18">
        <v>0</v>
      </c>
      <c r="CR83" s="18">
        <v>0</v>
      </c>
      <c r="CS83" s="18">
        <v>0</v>
      </c>
      <c r="CT83" s="18">
        <v>0</v>
      </c>
      <c r="CU83" s="18">
        <v>0</v>
      </c>
      <c r="CV83" s="18">
        <v>0</v>
      </c>
    </row>
    <row r="84" spans="1:100" ht="15" customHeight="1">
      <c r="A84" s="18">
        <v>5</v>
      </c>
      <c r="B84" s="18">
        <v>5</v>
      </c>
      <c r="C84" s="18">
        <v>5</v>
      </c>
      <c r="D84" s="18">
        <v>5</v>
      </c>
      <c r="E84" s="18">
        <v>5</v>
      </c>
      <c r="F84" s="18">
        <v>5</v>
      </c>
      <c r="G84" s="18">
        <v>5</v>
      </c>
      <c r="H84" s="18">
        <v>5</v>
      </c>
      <c r="I84" s="18">
        <v>5</v>
      </c>
      <c r="J84" s="18">
        <v>5</v>
      </c>
      <c r="K84" s="18">
        <v>5</v>
      </c>
      <c r="L84" s="18">
        <v>5</v>
      </c>
      <c r="M84" s="18">
        <v>5</v>
      </c>
      <c r="N84" s="18">
        <v>5</v>
      </c>
      <c r="O84" s="18">
        <v>5</v>
      </c>
      <c r="P84" s="18">
        <v>5</v>
      </c>
      <c r="Q84" s="18">
        <v>5</v>
      </c>
      <c r="R84" s="18">
        <v>5</v>
      </c>
      <c r="S84" s="18">
        <v>5</v>
      </c>
      <c r="T84" s="18">
        <v>5</v>
      </c>
      <c r="U84" s="18">
        <v>5</v>
      </c>
      <c r="V84" s="18">
        <v>5</v>
      </c>
      <c r="W84" s="18">
        <v>5</v>
      </c>
      <c r="X84" s="18">
        <v>5</v>
      </c>
      <c r="Y84" s="18">
        <v>5</v>
      </c>
      <c r="Z84" s="18">
        <v>5</v>
      </c>
      <c r="AA84" s="18">
        <v>6</v>
      </c>
      <c r="AB84" s="18">
        <v>6</v>
      </c>
      <c r="AC84" s="18">
        <v>7</v>
      </c>
      <c r="AD84" s="18">
        <v>7</v>
      </c>
      <c r="AE84" s="18">
        <v>8</v>
      </c>
      <c r="AF84" s="18">
        <v>8</v>
      </c>
      <c r="AG84" s="18">
        <v>7</v>
      </c>
      <c r="AH84" s="18">
        <v>7</v>
      </c>
      <c r="AI84" s="18">
        <v>6</v>
      </c>
      <c r="AJ84" s="18">
        <v>6</v>
      </c>
      <c r="AK84" s="18">
        <v>5</v>
      </c>
      <c r="AL84" s="18">
        <v>5</v>
      </c>
      <c r="AM84" s="18">
        <v>4</v>
      </c>
      <c r="AN84" s="18">
        <v>4</v>
      </c>
      <c r="AO84" s="18">
        <v>3</v>
      </c>
      <c r="AP84" s="18">
        <v>3</v>
      </c>
      <c r="AQ84" s="18">
        <v>3</v>
      </c>
      <c r="AR84" s="18">
        <v>3</v>
      </c>
      <c r="AS84" s="18">
        <v>3</v>
      </c>
      <c r="AT84" s="18">
        <v>3</v>
      </c>
      <c r="AU84" s="18">
        <v>3</v>
      </c>
      <c r="AV84" s="18">
        <v>3</v>
      </c>
      <c r="AW84" s="18">
        <v>3</v>
      </c>
      <c r="AX84" s="18">
        <v>3</v>
      </c>
      <c r="AY84" s="18">
        <v>3</v>
      </c>
      <c r="AZ84" s="18">
        <v>3</v>
      </c>
      <c r="BA84" s="18">
        <v>3</v>
      </c>
      <c r="BB84" s="18">
        <v>3</v>
      </c>
      <c r="BC84" s="18">
        <v>2</v>
      </c>
      <c r="BD84" s="18">
        <v>2</v>
      </c>
      <c r="BE84" s="18">
        <v>1</v>
      </c>
      <c r="BF84" s="18">
        <v>1</v>
      </c>
      <c r="BG84" s="18">
        <v>0</v>
      </c>
      <c r="BH84" s="18">
        <v>0</v>
      </c>
      <c r="BI84" s="18">
        <v>0</v>
      </c>
      <c r="BJ84" s="18">
        <v>0</v>
      </c>
      <c r="BK84" s="18">
        <v>0</v>
      </c>
      <c r="BL84" s="18">
        <v>0</v>
      </c>
      <c r="BM84" s="18">
        <v>0</v>
      </c>
      <c r="BN84" s="18">
        <v>0</v>
      </c>
      <c r="BO84" s="18">
        <v>0</v>
      </c>
      <c r="BP84" s="18">
        <v>0</v>
      </c>
      <c r="BQ84" s="18">
        <v>0</v>
      </c>
      <c r="BR84" s="18">
        <v>0</v>
      </c>
      <c r="BS84" s="18">
        <v>0</v>
      </c>
      <c r="BT84" s="18">
        <v>0</v>
      </c>
      <c r="BU84" s="18">
        <v>0</v>
      </c>
      <c r="BV84" s="18">
        <v>0</v>
      </c>
      <c r="BW84" s="18">
        <v>0</v>
      </c>
      <c r="BX84" s="18">
        <v>0</v>
      </c>
      <c r="BY84" s="18">
        <v>0</v>
      </c>
      <c r="BZ84" s="18">
        <v>0</v>
      </c>
      <c r="CA84" s="18">
        <v>0</v>
      </c>
      <c r="CB84" s="18">
        <v>0</v>
      </c>
      <c r="CC84" s="18">
        <v>0</v>
      </c>
      <c r="CD84" s="18">
        <v>0</v>
      </c>
      <c r="CE84" s="18">
        <v>0</v>
      </c>
      <c r="CF84" s="18">
        <v>0</v>
      </c>
      <c r="CG84" s="18">
        <v>0</v>
      </c>
      <c r="CH84" s="18">
        <v>0</v>
      </c>
      <c r="CI84" s="18">
        <v>0</v>
      </c>
      <c r="CJ84" s="18">
        <v>0</v>
      </c>
      <c r="CK84" s="18">
        <v>0</v>
      </c>
      <c r="CL84" s="18">
        <v>0</v>
      </c>
      <c r="CM84" s="18">
        <v>0</v>
      </c>
      <c r="CN84" s="18">
        <v>0</v>
      </c>
      <c r="CO84" s="18">
        <v>0</v>
      </c>
      <c r="CP84" s="18">
        <v>0</v>
      </c>
      <c r="CQ84" s="18">
        <v>0</v>
      </c>
      <c r="CR84" s="18">
        <v>0</v>
      </c>
      <c r="CS84" s="18">
        <v>0</v>
      </c>
      <c r="CT84" s="18">
        <v>0</v>
      </c>
      <c r="CU84" s="18">
        <v>0</v>
      </c>
      <c r="CV84" s="18">
        <v>0</v>
      </c>
    </row>
    <row r="85" spans="1:100" ht="15" customHeight="1">
      <c r="A85" s="18">
        <v>5</v>
      </c>
      <c r="B85" s="18">
        <v>5</v>
      </c>
      <c r="C85" s="18">
        <v>5</v>
      </c>
      <c r="D85" s="18">
        <v>5</v>
      </c>
      <c r="E85" s="18">
        <v>5</v>
      </c>
      <c r="F85" s="18">
        <v>5</v>
      </c>
      <c r="G85" s="18">
        <v>5</v>
      </c>
      <c r="H85" s="18">
        <v>5</v>
      </c>
      <c r="I85" s="18">
        <v>5</v>
      </c>
      <c r="J85" s="18">
        <v>5</v>
      </c>
      <c r="K85" s="18">
        <v>5</v>
      </c>
      <c r="L85" s="18">
        <v>5</v>
      </c>
      <c r="M85" s="18">
        <v>5</v>
      </c>
      <c r="N85" s="18">
        <v>5</v>
      </c>
      <c r="O85" s="18">
        <v>5</v>
      </c>
      <c r="P85" s="18">
        <v>5</v>
      </c>
      <c r="Q85" s="18">
        <v>5</v>
      </c>
      <c r="R85" s="18">
        <v>5</v>
      </c>
      <c r="S85" s="18">
        <v>5</v>
      </c>
      <c r="T85" s="18">
        <v>5</v>
      </c>
      <c r="U85" s="18">
        <v>5</v>
      </c>
      <c r="V85" s="18">
        <v>5</v>
      </c>
      <c r="W85" s="18">
        <v>5</v>
      </c>
      <c r="X85" s="18">
        <v>5</v>
      </c>
      <c r="Y85" s="18">
        <v>5</v>
      </c>
      <c r="Z85" s="18">
        <v>5</v>
      </c>
      <c r="AA85" s="18">
        <v>6</v>
      </c>
      <c r="AB85" s="18">
        <v>6</v>
      </c>
      <c r="AC85" s="18">
        <v>7</v>
      </c>
      <c r="AD85" s="18">
        <v>7</v>
      </c>
      <c r="AE85" s="18">
        <v>8</v>
      </c>
      <c r="AF85" s="18">
        <v>8</v>
      </c>
      <c r="AG85" s="18">
        <v>7</v>
      </c>
      <c r="AH85" s="18">
        <v>7</v>
      </c>
      <c r="AI85" s="18">
        <v>6</v>
      </c>
      <c r="AJ85" s="18">
        <v>6</v>
      </c>
      <c r="AK85" s="18">
        <v>5</v>
      </c>
      <c r="AL85" s="18">
        <v>5</v>
      </c>
      <c r="AM85" s="18">
        <v>4</v>
      </c>
      <c r="AN85" s="18">
        <v>4</v>
      </c>
      <c r="AO85" s="18">
        <v>3</v>
      </c>
      <c r="AP85" s="18">
        <v>3</v>
      </c>
      <c r="AQ85" s="18">
        <v>3</v>
      </c>
      <c r="AR85" s="18">
        <v>3</v>
      </c>
      <c r="AS85" s="18">
        <v>3</v>
      </c>
      <c r="AT85" s="18">
        <v>3</v>
      </c>
      <c r="AU85" s="18">
        <v>3</v>
      </c>
      <c r="AV85" s="18">
        <v>3</v>
      </c>
      <c r="AW85" s="18">
        <v>3</v>
      </c>
      <c r="AX85" s="18">
        <v>3</v>
      </c>
      <c r="AY85" s="18">
        <v>3</v>
      </c>
      <c r="AZ85" s="18">
        <v>3</v>
      </c>
      <c r="BA85" s="18">
        <v>3</v>
      </c>
      <c r="BB85" s="18">
        <v>3</v>
      </c>
      <c r="BC85" s="18">
        <v>2</v>
      </c>
      <c r="BD85" s="18">
        <v>2</v>
      </c>
      <c r="BE85" s="18">
        <v>1</v>
      </c>
      <c r="BF85" s="18">
        <v>1</v>
      </c>
      <c r="BG85" s="18">
        <v>0</v>
      </c>
      <c r="BH85" s="18">
        <v>0</v>
      </c>
      <c r="BI85" s="18">
        <v>0</v>
      </c>
      <c r="BJ85" s="18">
        <v>0</v>
      </c>
      <c r="BK85" s="18">
        <v>0</v>
      </c>
      <c r="BL85" s="18">
        <v>0</v>
      </c>
      <c r="BM85" s="18">
        <v>0</v>
      </c>
      <c r="BN85" s="18">
        <v>0</v>
      </c>
      <c r="BO85" s="18">
        <v>0</v>
      </c>
      <c r="BP85" s="18">
        <v>0</v>
      </c>
      <c r="BQ85" s="18">
        <v>0</v>
      </c>
      <c r="BR85" s="18">
        <v>0</v>
      </c>
      <c r="BS85" s="18">
        <v>0</v>
      </c>
      <c r="BT85" s="18">
        <v>0</v>
      </c>
      <c r="BU85" s="18">
        <v>0</v>
      </c>
      <c r="BV85" s="18">
        <v>0</v>
      </c>
      <c r="BW85" s="18">
        <v>0</v>
      </c>
      <c r="BX85" s="18">
        <v>0</v>
      </c>
      <c r="BY85" s="18">
        <v>0</v>
      </c>
      <c r="BZ85" s="18">
        <v>0</v>
      </c>
      <c r="CA85" s="18">
        <v>0</v>
      </c>
      <c r="CB85" s="18">
        <v>0</v>
      </c>
      <c r="CC85" s="18">
        <v>0</v>
      </c>
      <c r="CD85" s="18">
        <v>0</v>
      </c>
      <c r="CE85" s="18">
        <v>0</v>
      </c>
      <c r="CF85" s="18">
        <v>0</v>
      </c>
      <c r="CG85" s="18">
        <v>0</v>
      </c>
      <c r="CH85" s="18">
        <v>0</v>
      </c>
      <c r="CI85" s="18">
        <v>0</v>
      </c>
      <c r="CJ85" s="18">
        <v>0</v>
      </c>
      <c r="CK85" s="18">
        <v>0</v>
      </c>
      <c r="CL85" s="18">
        <v>0</v>
      </c>
      <c r="CM85" s="18">
        <v>0</v>
      </c>
      <c r="CN85" s="18">
        <v>0</v>
      </c>
      <c r="CO85" s="18">
        <v>0</v>
      </c>
      <c r="CP85" s="18">
        <v>0</v>
      </c>
      <c r="CQ85" s="18">
        <v>0</v>
      </c>
      <c r="CR85" s="18">
        <v>0</v>
      </c>
      <c r="CS85" s="18">
        <v>0</v>
      </c>
      <c r="CT85" s="18">
        <v>0</v>
      </c>
      <c r="CU85" s="18">
        <v>0</v>
      </c>
      <c r="CV85" s="18">
        <v>0</v>
      </c>
    </row>
    <row r="86" spans="1:100" ht="15" customHeight="1">
      <c r="A86" s="18">
        <v>5</v>
      </c>
      <c r="B86" s="18">
        <v>5</v>
      </c>
      <c r="C86" s="18">
        <v>5</v>
      </c>
      <c r="D86" s="18">
        <v>5</v>
      </c>
      <c r="E86" s="18">
        <v>5</v>
      </c>
      <c r="F86" s="18">
        <v>5</v>
      </c>
      <c r="G86" s="18">
        <v>5</v>
      </c>
      <c r="H86" s="18">
        <v>5</v>
      </c>
      <c r="I86" s="18">
        <v>5</v>
      </c>
      <c r="J86" s="18">
        <v>5</v>
      </c>
      <c r="K86" s="18">
        <v>5</v>
      </c>
      <c r="L86" s="18">
        <v>5</v>
      </c>
      <c r="M86" s="18">
        <v>5</v>
      </c>
      <c r="N86" s="18">
        <v>5</v>
      </c>
      <c r="O86" s="18">
        <v>5</v>
      </c>
      <c r="P86" s="18">
        <v>5</v>
      </c>
      <c r="Q86" s="18">
        <v>5</v>
      </c>
      <c r="R86" s="18">
        <v>5</v>
      </c>
      <c r="S86" s="18">
        <v>5</v>
      </c>
      <c r="T86" s="18">
        <v>5</v>
      </c>
      <c r="U86" s="18">
        <v>5</v>
      </c>
      <c r="V86" s="18">
        <v>5</v>
      </c>
      <c r="W86" s="18">
        <v>5</v>
      </c>
      <c r="X86" s="18">
        <v>5</v>
      </c>
      <c r="Y86" s="18">
        <v>5</v>
      </c>
      <c r="Z86" s="18">
        <v>5</v>
      </c>
      <c r="AA86" s="18">
        <v>6</v>
      </c>
      <c r="AB86" s="18">
        <v>6</v>
      </c>
      <c r="AC86" s="18">
        <v>7</v>
      </c>
      <c r="AD86" s="18">
        <v>7</v>
      </c>
      <c r="AE86" s="18">
        <v>8</v>
      </c>
      <c r="AF86" s="18">
        <v>8</v>
      </c>
      <c r="AG86" s="18">
        <v>7</v>
      </c>
      <c r="AH86" s="18">
        <v>7</v>
      </c>
      <c r="AI86" s="18">
        <v>6</v>
      </c>
      <c r="AJ86" s="18">
        <v>6</v>
      </c>
      <c r="AK86" s="18">
        <v>5</v>
      </c>
      <c r="AL86" s="18">
        <v>5</v>
      </c>
      <c r="AM86" s="18">
        <v>4</v>
      </c>
      <c r="AN86" s="18">
        <v>4</v>
      </c>
      <c r="AO86" s="18">
        <v>3</v>
      </c>
      <c r="AP86" s="18">
        <v>3</v>
      </c>
      <c r="AQ86" s="18">
        <v>3</v>
      </c>
      <c r="AR86" s="18">
        <v>3</v>
      </c>
      <c r="AS86" s="18">
        <v>3</v>
      </c>
      <c r="AT86" s="18">
        <v>3</v>
      </c>
      <c r="AU86" s="18">
        <v>3</v>
      </c>
      <c r="AV86" s="18">
        <v>3</v>
      </c>
      <c r="AW86" s="18">
        <v>3</v>
      </c>
      <c r="AX86" s="18">
        <v>3</v>
      </c>
      <c r="AY86" s="18">
        <v>3</v>
      </c>
      <c r="AZ86" s="18">
        <v>3</v>
      </c>
      <c r="BA86" s="18">
        <v>3</v>
      </c>
      <c r="BB86" s="18">
        <v>3</v>
      </c>
      <c r="BC86" s="18">
        <v>2</v>
      </c>
      <c r="BD86" s="18">
        <v>2</v>
      </c>
      <c r="BE86" s="18">
        <v>1</v>
      </c>
      <c r="BF86" s="18">
        <v>1</v>
      </c>
      <c r="BG86" s="18">
        <v>0</v>
      </c>
      <c r="BH86" s="18">
        <v>0</v>
      </c>
      <c r="BI86" s="18">
        <v>0</v>
      </c>
      <c r="BJ86" s="18">
        <v>0</v>
      </c>
      <c r="BK86" s="18">
        <v>0</v>
      </c>
      <c r="BL86" s="18">
        <v>0</v>
      </c>
      <c r="BM86" s="18">
        <v>0</v>
      </c>
      <c r="BN86" s="18">
        <v>0</v>
      </c>
      <c r="BO86" s="18">
        <v>0</v>
      </c>
      <c r="BP86" s="18">
        <v>0</v>
      </c>
      <c r="BQ86" s="18">
        <v>0</v>
      </c>
      <c r="BR86" s="18">
        <v>0</v>
      </c>
      <c r="BS86" s="18">
        <v>0</v>
      </c>
      <c r="BT86" s="18">
        <v>0</v>
      </c>
      <c r="BU86" s="18">
        <v>0</v>
      </c>
      <c r="BV86" s="18">
        <v>0</v>
      </c>
      <c r="BW86" s="18">
        <v>0</v>
      </c>
      <c r="BX86" s="18">
        <v>0</v>
      </c>
      <c r="BY86" s="18">
        <v>0</v>
      </c>
      <c r="BZ86" s="18">
        <v>0</v>
      </c>
      <c r="CA86" s="18">
        <v>0</v>
      </c>
      <c r="CB86" s="18">
        <v>0</v>
      </c>
      <c r="CC86" s="18">
        <v>0</v>
      </c>
      <c r="CD86" s="18">
        <v>0</v>
      </c>
      <c r="CE86" s="18">
        <v>0</v>
      </c>
      <c r="CF86" s="18">
        <v>0</v>
      </c>
      <c r="CG86" s="18">
        <v>0</v>
      </c>
      <c r="CH86" s="18">
        <v>0</v>
      </c>
      <c r="CI86" s="18">
        <v>0</v>
      </c>
      <c r="CJ86" s="18">
        <v>0</v>
      </c>
      <c r="CK86" s="18">
        <v>0</v>
      </c>
      <c r="CL86" s="18">
        <v>0</v>
      </c>
      <c r="CM86" s="18">
        <v>0</v>
      </c>
      <c r="CN86" s="18">
        <v>0</v>
      </c>
      <c r="CO86" s="18">
        <v>0</v>
      </c>
      <c r="CP86" s="18">
        <v>0</v>
      </c>
      <c r="CQ86" s="18">
        <v>0</v>
      </c>
      <c r="CR86" s="18">
        <v>0</v>
      </c>
      <c r="CS86" s="18">
        <v>0</v>
      </c>
      <c r="CT86" s="18">
        <v>0</v>
      </c>
      <c r="CU86" s="18">
        <v>0</v>
      </c>
      <c r="CV86" s="18">
        <v>0</v>
      </c>
    </row>
    <row r="87" spans="1:100" ht="15" customHeight="1">
      <c r="A87" s="18">
        <v>5</v>
      </c>
      <c r="B87" s="18">
        <v>5</v>
      </c>
      <c r="C87" s="18">
        <v>5</v>
      </c>
      <c r="D87" s="18">
        <v>5</v>
      </c>
      <c r="E87" s="18">
        <v>5</v>
      </c>
      <c r="F87" s="18">
        <v>5</v>
      </c>
      <c r="G87" s="18">
        <v>5</v>
      </c>
      <c r="H87" s="18">
        <v>5</v>
      </c>
      <c r="I87" s="18">
        <v>5</v>
      </c>
      <c r="J87" s="18">
        <v>5</v>
      </c>
      <c r="K87" s="18">
        <v>5</v>
      </c>
      <c r="L87" s="18">
        <v>5</v>
      </c>
      <c r="M87" s="18">
        <v>5</v>
      </c>
      <c r="N87" s="18">
        <v>5</v>
      </c>
      <c r="O87" s="18">
        <v>5</v>
      </c>
      <c r="P87" s="18">
        <v>5</v>
      </c>
      <c r="Q87" s="18">
        <v>5</v>
      </c>
      <c r="R87" s="18">
        <v>5</v>
      </c>
      <c r="S87" s="18">
        <v>5</v>
      </c>
      <c r="T87" s="18">
        <v>5</v>
      </c>
      <c r="U87" s="18">
        <v>5</v>
      </c>
      <c r="V87" s="18">
        <v>5</v>
      </c>
      <c r="W87" s="18">
        <v>5</v>
      </c>
      <c r="X87" s="18">
        <v>5</v>
      </c>
      <c r="Y87" s="18">
        <v>5</v>
      </c>
      <c r="Z87" s="18">
        <v>5</v>
      </c>
      <c r="AA87" s="18">
        <v>6</v>
      </c>
      <c r="AB87" s="18">
        <v>6</v>
      </c>
      <c r="AC87" s="18">
        <v>7</v>
      </c>
      <c r="AD87" s="18">
        <v>7</v>
      </c>
      <c r="AE87" s="18">
        <v>8</v>
      </c>
      <c r="AF87" s="18">
        <v>8</v>
      </c>
      <c r="AG87" s="18">
        <v>7</v>
      </c>
      <c r="AH87" s="18">
        <v>7</v>
      </c>
      <c r="AI87" s="18">
        <v>6</v>
      </c>
      <c r="AJ87" s="18">
        <v>6</v>
      </c>
      <c r="AK87" s="18">
        <v>5</v>
      </c>
      <c r="AL87" s="18">
        <v>5</v>
      </c>
      <c r="AM87" s="18">
        <v>4</v>
      </c>
      <c r="AN87" s="18">
        <v>4</v>
      </c>
      <c r="AO87" s="18">
        <v>3</v>
      </c>
      <c r="AP87" s="18">
        <v>3</v>
      </c>
      <c r="AQ87" s="18">
        <v>3</v>
      </c>
      <c r="AR87" s="18">
        <v>3</v>
      </c>
      <c r="AS87" s="18">
        <v>3</v>
      </c>
      <c r="AT87" s="18">
        <v>3</v>
      </c>
      <c r="AU87" s="18">
        <v>3</v>
      </c>
      <c r="AV87" s="18">
        <v>3</v>
      </c>
      <c r="AW87" s="18">
        <v>3</v>
      </c>
      <c r="AX87" s="18">
        <v>3</v>
      </c>
      <c r="AY87" s="18">
        <v>3</v>
      </c>
      <c r="AZ87" s="18">
        <v>3</v>
      </c>
      <c r="BA87" s="18">
        <v>3</v>
      </c>
      <c r="BB87" s="18">
        <v>3</v>
      </c>
      <c r="BC87" s="18">
        <v>2</v>
      </c>
      <c r="BD87" s="18">
        <v>2</v>
      </c>
      <c r="BE87" s="18">
        <v>1</v>
      </c>
      <c r="BF87" s="18">
        <v>1</v>
      </c>
      <c r="BG87" s="18">
        <v>0</v>
      </c>
      <c r="BH87" s="18">
        <v>0</v>
      </c>
      <c r="BI87" s="18">
        <v>0</v>
      </c>
      <c r="BJ87" s="18">
        <v>0</v>
      </c>
      <c r="BK87" s="18">
        <v>0</v>
      </c>
      <c r="BL87" s="18">
        <v>0</v>
      </c>
      <c r="BM87" s="18">
        <v>0</v>
      </c>
      <c r="BN87" s="18">
        <v>0</v>
      </c>
      <c r="BO87" s="18">
        <v>0</v>
      </c>
      <c r="BP87" s="18">
        <v>0</v>
      </c>
      <c r="BQ87" s="18">
        <v>0</v>
      </c>
      <c r="BR87" s="18">
        <v>0</v>
      </c>
      <c r="BS87" s="18">
        <v>0</v>
      </c>
      <c r="BT87" s="18">
        <v>0</v>
      </c>
      <c r="BU87" s="18">
        <v>0</v>
      </c>
      <c r="BV87" s="18">
        <v>0</v>
      </c>
      <c r="BW87" s="18">
        <v>0</v>
      </c>
      <c r="BX87" s="18">
        <v>0</v>
      </c>
      <c r="BY87" s="18">
        <v>0</v>
      </c>
      <c r="BZ87" s="18">
        <v>0</v>
      </c>
      <c r="CA87" s="18">
        <v>0</v>
      </c>
      <c r="CB87" s="18">
        <v>0</v>
      </c>
      <c r="CC87" s="18">
        <v>0</v>
      </c>
      <c r="CD87" s="18">
        <v>0</v>
      </c>
      <c r="CE87" s="18">
        <v>0</v>
      </c>
      <c r="CF87" s="18">
        <v>0</v>
      </c>
      <c r="CG87" s="18">
        <v>0</v>
      </c>
      <c r="CH87" s="18">
        <v>0</v>
      </c>
      <c r="CI87" s="18">
        <v>0</v>
      </c>
      <c r="CJ87" s="18">
        <v>0</v>
      </c>
      <c r="CK87" s="18">
        <v>0</v>
      </c>
      <c r="CL87" s="18">
        <v>0</v>
      </c>
      <c r="CM87" s="18">
        <v>0</v>
      </c>
      <c r="CN87" s="18">
        <v>0</v>
      </c>
      <c r="CO87" s="18">
        <v>0</v>
      </c>
      <c r="CP87" s="18">
        <v>0</v>
      </c>
      <c r="CQ87" s="18">
        <v>0</v>
      </c>
      <c r="CR87" s="18">
        <v>0</v>
      </c>
      <c r="CS87" s="18">
        <v>0</v>
      </c>
      <c r="CT87" s="18">
        <v>0</v>
      </c>
      <c r="CU87" s="18">
        <v>0</v>
      </c>
      <c r="CV87" s="18">
        <v>0</v>
      </c>
    </row>
    <row r="88" spans="1:100" ht="15" customHeight="1">
      <c r="A88" s="18">
        <v>5</v>
      </c>
      <c r="B88" s="18">
        <v>5</v>
      </c>
      <c r="C88" s="18">
        <v>5</v>
      </c>
      <c r="D88" s="18">
        <v>5</v>
      </c>
      <c r="E88" s="18">
        <v>5</v>
      </c>
      <c r="F88" s="18">
        <v>5</v>
      </c>
      <c r="G88" s="18">
        <v>5</v>
      </c>
      <c r="H88" s="18">
        <v>5</v>
      </c>
      <c r="I88" s="18">
        <v>5</v>
      </c>
      <c r="J88" s="18">
        <v>5</v>
      </c>
      <c r="K88" s="18">
        <v>5</v>
      </c>
      <c r="L88" s="18">
        <v>5</v>
      </c>
      <c r="M88" s="18">
        <v>5</v>
      </c>
      <c r="N88" s="18">
        <v>5</v>
      </c>
      <c r="O88" s="18">
        <v>5</v>
      </c>
      <c r="P88" s="18">
        <v>5</v>
      </c>
      <c r="Q88" s="18">
        <v>5</v>
      </c>
      <c r="R88" s="18">
        <v>5</v>
      </c>
      <c r="S88" s="18">
        <v>5</v>
      </c>
      <c r="T88" s="18">
        <v>5</v>
      </c>
      <c r="U88" s="18">
        <v>5</v>
      </c>
      <c r="V88" s="18">
        <v>5</v>
      </c>
      <c r="W88" s="18">
        <v>5</v>
      </c>
      <c r="X88" s="18">
        <v>5</v>
      </c>
      <c r="Y88" s="18">
        <v>5</v>
      </c>
      <c r="Z88" s="18">
        <v>5</v>
      </c>
      <c r="AA88" s="18">
        <v>6</v>
      </c>
      <c r="AB88" s="18">
        <v>6</v>
      </c>
      <c r="AC88" s="18">
        <v>7</v>
      </c>
      <c r="AD88" s="18">
        <v>7</v>
      </c>
      <c r="AE88" s="18">
        <v>8</v>
      </c>
      <c r="AF88" s="18">
        <v>8</v>
      </c>
      <c r="AG88" s="18">
        <v>7</v>
      </c>
      <c r="AH88" s="18">
        <v>7</v>
      </c>
      <c r="AI88" s="18">
        <v>6</v>
      </c>
      <c r="AJ88" s="18">
        <v>6</v>
      </c>
      <c r="AK88" s="18">
        <v>5</v>
      </c>
      <c r="AL88" s="18">
        <v>5</v>
      </c>
      <c r="AM88" s="18">
        <v>4</v>
      </c>
      <c r="AN88" s="18">
        <v>4</v>
      </c>
      <c r="AO88" s="18">
        <v>3</v>
      </c>
      <c r="AP88" s="18">
        <v>3</v>
      </c>
      <c r="AQ88" s="18">
        <v>3</v>
      </c>
      <c r="AR88" s="18">
        <v>3</v>
      </c>
      <c r="AS88" s="18">
        <v>3</v>
      </c>
      <c r="AT88" s="18">
        <v>3</v>
      </c>
      <c r="AU88" s="18">
        <v>3</v>
      </c>
      <c r="AV88" s="18">
        <v>3</v>
      </c>
      <c r="AW88" s="18">
        <v>3</v>
      </c>
      <c r="AX88" s="18">
        <v>3</v>
      </c>
      <c r="AY88" s="18">
        <v>3</v>
      </c>
      <c r="AZ88" s="18">
        <v>3</v>
      </c>
      <c r="BA88" s="18">
        <v>3</v>
      </c>
      <c r="BB88" s="18">
        <v>3</v>
      </c>
      <c r="BC88" s="18">
        <v>2</v>
      </c>
      <c r="BD88" s="18">
        <v>2</v>
      </c>
      <c r="BE88" s="18">
        <v>1</v>
      </c>
      <c r="BF88" s="18">
        <v>1</v>
      </c>
      <c r="BG88" s="18">
        <v>0</v>
      </c>
      <c r="BH88" s="18">
        <v>0</v>
      </c>
      <c r="BI88" s="18">
        <v>0</v>
      </c>
      <c r="BJ88" s="18">
        <v>0</v>
      </c>
      <c r="BK88" s="18">
        <v>0</v>
      </c>
      <c r="BL88" s="18">
        <v>0</v>
      </c>
      <c r="BM88" s="18">
        <v>0</v>
      </c>
      <c r="BN88" s="18">
        <v>0</v>
      </c>
      <c r="BO88" s="18">
        <v>0</v>
      </c>
      <c r="BP88" s="18">
        <v>0</v>
      </c>
      <c r="BQ88" s="18">
        <v>0</v>
      </c>
      <c r="BR88" s="18">
        <v>0</v>
      </c>
      <c r="BS88" s="18">
        <v>0</v>
      </c>
      <c r="BT88" s="18">
        <v>0</v>
      </c>
      <c r="BU88" s="18">
        <v>0</v>
      </c>
      <c r="BV88" s="18">
        <v>0</v>
      </c>
      <c r="BW88" s="18">
        <v>0</v>
      </c>
      <c r="BX88" s="18">
        <v>0</v>
      </c>
      <c r="BY88" s="18">
        <v>0</v>
      </c>
      <c r="BZ88" s="18">
        <v>0</v>
      </c>
      <c r="CA88" s="18">
        <v>0</v>
      </c>
      <c r="CB88" s="18">
        <v>0</v>
      </c>
      <c r="CC88" s="18">
        <v>0</v>
      </c>
      <c r="CD88" s="18">
        <v>0</v>
      </c>
      <c r="CE88" s="18">
        <v>0</v>
      </c>
      <c r="CF88" s="18">
        <v>0</v>
      </c>
      <c r="CG88" s="18">
        <v>0</v>
      </c>
      <c r="CH88" s="18">
        <v>0</v>
      </c>
      <c r="CI88" s="18">
        <v>0</v>
      </c>
      <c r="CJ88" s="18">
        <v>0</v>
      </c>
      <c r="CK88" s="18">
        <v>0</v>
      </c>
      <c r="CL88" s="18">
        <v>0</v>
      </c>
      <c r="CM88" s="18">
        <v>0</v>
      </c>
      <c r="CN88" s="18">
        <v>0</v>
      </c>
      <c r="CO88" s="18">
        <v>0</v>
      </c>
      <c r="CP88" s="18">
        <v>0</v>
      </c>
      <c r="CQ88" s="18">
        <v>0</v>
      </c>
      <c r="CR88" s="18">
        <v>0</v>
      </c>
      <c r="CS88" s="18">
        <v>0</v>
      </c>
      <c r="CT88" s="18">
        <v>0</v>
      </c>
      <c r="CU88" s="18">
        <v>0</v>
      </c>
      <c r="CV88" s="18">
        <v>0</v>
      </c>
    </row>
    <row r="89" spans="1:100" ht="15" customHeight="1">
      <c r="A89" s="18">
        <v>5</v>
      </c>
      <c r="B89" s="18">
        <v>5</v>
      </c>
      <c r="C89" s="18">
        <v>5</v>
      </c>
      <c r="D89" s="18">
        <v>5</v>
      </c>
      <c r="E89" s="18">
        <v>5</v>
      </c>
      <c r="F89" s="18">
        <v>5</v>
      </c>
      <c r="G89" s="18">
        <v>5</v>
      </c>
      <c r="H89" s="18">
        <v>5</v>
      </c>
      <c r="I89" s="18">
        <v>5</v>
      </c>
      <c r="J89" s="18">
        <v>5</v>
      </c>
      <c r="K89" s="18">
        <v>5</v>
      </c>
      <c r="L89" s="18">
        <v>5</v>
      </c>
      <c r="M89" s="18">
        <v>5</v>
      </c>
      <c r="N89" s="18">
        <v>5</v>
      </c>
      <c r="O89" s="18">
        <v>5</v>
      </c>
      <c r="P89" s="18">
        <v>5</v>
      </c>
      <c r="Q89" s="18">
        <v>5</v>
      </c>
      <c r="R89" s="18">
        <v>5</v>
      </c>
      <c r="S89" s="18">
        <v>5</v>
      </c>
      <c r="T89" s="18">
        <v>5</v>
      </c>
      <c r="U89" s="18">
        <v>5</v>
      </c>
      <c r="V89" s="18">
        <v>5</v>
      </c>
      <c r="W89" s="18">
        <v>5</v>
      </c>
      <c r="X89" s="18">
        <v>5</v>
      </c>
      <c r="Y89" s="18">
        <v>5</v>
      </c>
      <c r="Z89" s="18">
        <v>5</v>
      </c>
      <c r="AA89" s="18">
        <v>6</v>
      </c>
      <c r="AB89" s="18">
        <v>6</v>
      </c>
      <c r="AC89" s="18">
        <v>7</v>
      </c>
      <c r="AD89" s="18">
        <v>7</v>
      </c>
      <c r="AE89" s="18">
        <v>8</v>
      </c>
      <c r="AF89" s="18">
        <v>8</v>
      </c>
      <c r="AG89" s="18">
        <v>7</v>
      </c>
      <c r="AH89" s="18">
        <v>7</v>
      </c>
      <c r="AI89" s="18">
        <v>6</v>
      </c>
      <c r="AJ89" s="18">
        <v>6</v>
      </c>
      <c r="AK89" s="18">
        <v>5</v>
      </c>
      <c r="AL89" s="18">
        <v>5</v>
      </c>
      <c r="AM89" s="18">
        <v>4</v>
      </c>
      <c r="AN89" s="18">
        <v>4</v>
      </c>
      <c r="AO89" s="18">
        <v>3</v>
      </c>
      <c r="AP89" s="18">
        <v>3</v>
      </c>
      <c r="AQ89" s="18">
        <v>3</v>
      </c>
      <c r="AR89" s="18">
        <v>3</v>
      </c>
      <c r="AS89" s="18">
        <v>3</v>
      </c>
      <c r="AT89" s="18">
        <v>3</v>
      </c>
      <c r="AU89" s="18">
        <v>3</v>
      </c>
      <c r="AV89" s="18">
        <v>3</v>
      </c>
      <c r="AW89" s="18">
        <v>3</v>
      </c>
      <c r="AX89" s="18">
        <v>3</v>
      </c>
      <c r="AY89" s="18">
        <v>3</v>
      </c>
      <c r="AZ89" s="18">
        <v>3</v>
      </c>
      <c r="BA89" s="18">
        <v>3</v>
      </c>
      <c r="BB89" s="18">
        <v>3</v>
      </c>
      <c r="BC89" s="18">
        <v>2</v>
      </c>
      <c r="BD89" s="18">
        <v>2</v>
      </c>
      <c r="BE89" s="18">
        <v>1</v>
      </c>
      <c r="BF89" s="18">
        <v>1</v>
      </c>
      <c r="BG89" s="18">
        <v>0</v>
      </c>
      <c r="BH89" s="18">
        <v>0</v>
      </c>
      <c r="BI89" s="18">
        <v>0</v>
      </c>
      <c r="BJ89" s="18">
        <v>0</v>
      </c>
      <c r="BK89" s="18">
        <v>0</v>
      </c>
      <c r="BL89" s="18">
        <v>0</v>
      </c>
      <c r="BM89" s="18">
        <v>0</v>
      </c>
      <c r="BN89" s="18">
        <v>0</v>
      </c>
      <c r="BO89" s="18">
        <v>0</v>
      </c>
      <c r="BP89" s="18">
        <v>0</v>
      </c>
      <c r="BQ89" s="18">
        <v>0</v>
      </c>
      <c r="BR89" s="18">
        <v>0</v>
      </c>
      <c r="BS89" s="18">
        <v>0</v>
      </c>
      <c r="BT89" s="18">
        <v>0</v>
      </c>
      <c r="BU89" s="18">
        <v>0</v>
      </c>
      <c r="BV89" s="18">
        <v>0</v>
      </c>
      <c r="BW89" s="18">
        <v>0</v>
      </c>
      <c r="BX89" s="18">
        <v>0</v>
      </c>
      <c r="BY89" s="18">
        <v>0</v>
      </c>
      <c r="BZ89" s="18">
        <v>0</v>
      </c>
      <c r="CA89" s="18">
        <v>0</v>
      </c>
      <c r="CB89" s="18">
        <v>0</v>
      </c>
      <c r="CC89" s="18">
        <v>0</v>
      </c>
      <c r="CD89" s="18">
        <v>0</v>
      </c>
      <c r="CE89" s="18">
        <v>0</v>
      </c>
      <c r="CF89" s="18">
        <v>0</v>
      </c>
      <c r="CG89" s="18">
        <v>0</v>
      </c>
      <c r="CH89" s="18">
        <v>0</v>
      </c>
      <c r="CI89" s="18">
        <v>0</v>
      </c>
      <c r="CJ89" s="18">
        <v>0</v>
      </c>
      <c r="CK89" s="18">
        <v>0</v>
      </c>
      <c r="CL89" s="18">
        <v>0</v>
      </c>
      <c r="CM89" s="18">
        <v>0</v>
      </c>
      <c r="CN89" s="18">
        <v>0</v>
      </c>
      <c r="CO89" s="18">
        <v>0</v>
      </c>
      <c r="CP89" s="18">
        <v>0</v>
      </c>
      <c r="CQ89" s="18">
        <v>0</v>
      </c>
      <c r="CR89" s="18">
        <v>0</v>
      </c>
      <c r="CS89" s="18">
        <v>0</v>
      </c>
      <c r="CT89" s="18">
        <v>0</v>
      </c>
      <c r="CU89" s="18">
        <v>0</v>
      </c>
      <c r="CV89" s="18">
        <v>0</v>
      </c>
    </row>
    <row r="90" spans="1:100" ht="15" customHeight="1">
      <c r="A90" s="18">
        <v>5</v>
      </c>
      <c r="B90" s="18">
        <v>5</v>
      </c>
      <c r="C90" s="18">
        <v>5</v>
      </c>
      <c r="D90" s="18">
        <v>5</v>
      </c>
      <c r="E90" s="18">
        <v>5</v>
      </c>
      <c r="F90" s="18">
        <v>5</v>
      </c>
      <c r="G90" s="18">
        <v>5</v>
      </c>
      <c r="H90" s="18">
        <v>5</v>
      </c>
      <c r="I90" s="18">
        <v>5</v>
      </c>
      <c r="J90" s="18">
        <v>5</v>
      </c>
      <c r="K90" s="18">
        <v>5</v>
      </c>
      <c r="L90" s="18">
        <v>5</v>
      </c>
      <c r="M90" s="18">
        <v>5</v>
      </c>
      <c r="N90" s="18">
        <v>5</v>
      </c>
      <c r="O90" s="18">
        <v>5</v>
      </c>
      <c r="P90" s="18">
        <v>5</v>
      </c>
      <c r="Q90" s="18">
        <v>5</v>
      </c>
      <c r="R90" s="18">
        <v>5</v>
      </c>
      <c r="S90" s="18">
        <v>5</v>
      </c>
      <c r="T90" s="18">
        <v>5</v>
      </c>
      <c r="U90" s="18">
        <v>5</v>
      </c>
      <c r="V90" s="18">
        <v>5</v>
      </c>
      <c r="W90" s="18">
        <v>5</v>
      </c>
      <c r="X90" s="18">
        <v>5</v>
      </c>
      <c r="Y90" s="18">
        <v>5</v>
      </c>
      <c r="Z90" s="18">
        <v>5</v>
      </c>
      <c r="AA90" s="18">
        <v>6</v>
      </c>
      <c r="AB90" s="18">
        <v>6</v>
      </c>
      <c r="AC90" s="18">
        <v>7</v>
      </c>
      <c r="AD90" s="18">
        <v>7</v>
      </c>
      <c r="AE90" s="18">
        <v>8</v>
      </c>
      <c r="AF90" s="18">
        <v>8</v>
      </c>
      <c r="AG90" s="18">
        <v>7</v>
      </c>
      <c r="AH90" s="18">
        <v>7</v>
      </c>
      <c r="AI90" s="18">
        <v>6</v>
      </c>
      <c r="AJ90" s="18">
        <v>6</v>
      </c>
      <c r="AK90" s="18">
        <v>5</v>
      </c>
      <c r="AL90" s="18">
        <v>5</v>
      </c>
      <c r="AM90" s="18">
        <v>4</v>
      </c>
      <c r="AN90" s="18">
        <v>4</v>
      </c>
      <c r="AO90" s="18">
        <v>3</v>
      </c>
      <c r="AP90" s="18">
        <v>3</v>
      </c>
      <c r="AQ90" s="18">
        <v>3</v>
      </c>
      <c r="AR90" s="18">
        <v>3</v>
      </c>
      <c r="AS90" s="18">
        <v>3</v>
      </c>
      <c r="AT90" s="18">
        <v>3</v>
      </c>
      <c r="AU90" s="18">
        <v>3</v>
      </c>
      <c r="AV90" s="18">
        <v>3</v>
      </c>
      <c r="AW90" s="18">
        <v>3</v>
      </c>
      <c r="AX90" s="18">
        <v>3</v>
      </c>
      <c r="AY90" s="18">
        <v>3</v>
      </c>
      <c r="AZ90" s="18">
        <v>3</v>
      </c>
      <c r="BA90" s="18">
        <v>3</v>
      </c>
      <c r="BB90" s="18">
        <v>3</v>
      </c>
      <c r="BC90" s="18">
        <v>2</v>
      </c>
      <c r="BD90" s="18">
        <v>2</v>
      </c>
      <c r="BE90" s="18">
        <v>1</v>
      </c>
      <c r="BF90" s="18">
        <v>1</v>
      </c>
      <c r="BG90" s="18">
        <v>0</v>
      </c>
      <c r="BH90" s="18">
        <v>0</v>
      </c>
      <c r="BI90" s="18">
        <v>0</v>
      </c>
      <c r="BJ90" s="18">
        <v>0</v>
      </c>
      <c r="BK90" s="18">
        <v>0</v>
      </c>
      <c r="BL90" s="18">
        <v>0</v>
      </c>
      <c r="BM90" s="18">
        <v>0</v>
      </c>
      <c r="BN90" s="18">
        <v>0</v>
      </c>
      <c r="BO90" s="18">
        <v>0</v>
      </c>
      <c r="BP90" s="18">
        <v>0</v>
      </c>
      <c r="BQ90" s="18">
        <v>0</v>
      </c>
      <c r="BR90" s="18">
        <v>0</v>
      </c>
      <c r="BS90" s="18">
        <v>0</v>
      </c>
      <c r="BT90" s="18">
        <v>0</v>
      </c>
      <c r="BU90" s="18">
        <v>0</v>
      </c>
      <c r="BV90" s="18">
        <v>0</v>
      </c>
      <c r="BW90" s="18">
        <v>0</v>
      </c>
      <c r="BX90" s="18">
        <v>0</v>
      </c>
      <c r="BY90" s="18">
        <v>0</v>
      </c>
      <c r="BZ90" s="18">
        <v>0</v>
      </c>
      <c r="CA90" s="18">
        <v>0</v>
      </c>
      <c r="CB90" s="18">
        <v>0</v>
      </c>
      <c r="CC90" s="18">
        <v>0</v>
      </c>
      <c r="CD90" s="18">
        <v>0</v>
      </c>
      <c r="CE90" s="18">
        <v>0</v>
      </c>
      <c r="CF90" s="18">
        <v>0</v>
      </c>
      <c r="CG90" s="18">
        <v>0</v>
      </c>
      <c r="CH90" s="18">
        <v>0</v>
      </c>
      <c r="CI90" s="18">
        <v>0</v>
      </c>
      <c r="CJ90" s="18">
        <v>0</v>
      </c>
      <c r="CK90" s="18">
        <v>0</v>
      </c>
      <c r="CL90" s="18">
        <v>0</v>
      </c>
      <c r="CM90" s="18">
        <v>0</v>
      </c>
      <c r="CN90" s="18">
        <v>0</v>
      </c>
      <c r="CO90" s="18">
        <v>0</v>
      </c>
      <c r="CP90" s="18">
        <v>0</v>
      </c>
      <c r="CQ90" s="18">
        <v>0</v>
      </c>
      <c r="CR90" s="18">
        <v>0</v>
      </c>
      <c r="CS90" s="18">
        <v>0</v>
      </c>
      <c r="CT90" s="18">
        <v>0</v>
      </c>
      <c r="CU90" s="18">
        <v>0</v>
      </c>
      <c r="CV90" s="18">
        <v>0</v>
      </c>
    </row>
    <row r="91" spans="1:100" ht="15" customHeight="1">
      <c r="A91" s="18">
        <v>5</v>
      </c>
      <c r="B91" s="18">
        <v>5</v>
      </c>
      <c r="C91" s="18">
        <v>5</v>
      </c>
      <c r="D91" s="18">
        <v>5</v>
      </c>
      <c r="E91" s="18">
        <v>5</v>
      </c>
      <c r="F91" s="18">
        <v>5</v>
      </c>
      <c r="G91" s="18">
        <v>5</v>
      </c>
      <c r="H91" s="18">
        <v>5</v>
      </c>
      <c r="I91" s="18">
        <v>5</v>
      </c>
      <c r="J91" s="18">
        <v>5</v>
      </c>
      <c r="K91" s="18">
        <v>5</v>
      </c>
      <c r="L91" s="18">
        <v>5</v>
      </c>
      <c r="M91" s="18">
        <v>5</v>
      </c>
      <c r="N91" s="18">
        <v>5</v>
      </c>
      <c r="O91" s="18">
        <v>5</v>
      </c>
      <c r="P91" s="18">
        <v>5</v>
      </c>
      <c r="Q91" s="18">
        <v>5</v>
      </c>
      <c r="R91" s="18">
        <v>5</v>
      </c>
      <c r="S91" s="18">
        <v>5</v>
      </c>
      <c r="T91" s="18">
        <v>5</v>
      </c>
      <c r="U91" s="18">
        <v>5</v>
      </c>
      <c r="V91" s="18">
        <v>5</v>
      </c>
      <c r="W91" s="18">
        <v>5</v>
      </c>
      <c r="X91" s="18">
        <v>5</v>
      </c>
      <c r="Y91" s="18">
        <v>5</v>
      </c>
      <c r="Z91" s="18">
        <v>5</v>
      </c>
      <c r="AA91" s="18">
        <v>6</v>
      </c>
      <c r="AB91" s="18">
        <v>6</v>
      </c>
      <c r="AC91" s="18">
        <v>7</v>
      </c>
      <c r="AD91" s="18">
        <v>7</v>
      </c>
      <c r="AE91" s="18">
        <v>8</v>
      </c>
      <c r="AF91" s="18">
        <v>8</v>
      </c>
      <c r="AG91" s="18">
        <v>7</v>
      </c>
      <c r="AH91" s="18">
        <v>7</v>
      </c>
      <c r="AI91" s="18">
        <v>6</v>
      </c>
      <c r="AJ91" s="18">
        <v>6</v>
      </c>
      <c r="AK91" s="18">
        <v>5</v>
      </c>
      <c r="AL91" s="18">
        <v>5</v>
      </c>
      <c r="AM91" s="18">
        <v>4</v>
      </c>
      <c r="AN91" s="18">
        <v>4</v>
      </c>
      <c r="AO91" s="18">
        <v>3</v>
      </c>
      <c r="AP91" s="18">
        <v>3</v>
      </c>
      <c r="AQ91" s="18">
        <v>3</v>
      </c>
      <c r="AR91" s="18">
        <v>3</v>
      </c>
      <c r="AS91" s="18">
        <v>3</v>
      </c>
      <c r="AT91" s="18">
        <v>3</v>
      </c>
      <c r="AU91" s="18">
        <v>3</v>
      </c>
      <c r="AV91" s="18">
        <v>3</v>
      </c>
      <c r="AW91" s="18">
        <v>3</v>
      </c>
      <c r="AX91" s="18">
        <v>3</v>
      </c>
      <c r="AY91" s="18">
        <v>3</v>
      </c>
      <c r="AZ91" s="18">
        <v>3</v>
      </c>
      <c r="BA91" s="18">
        <v>3</v>
      </c>
      <c r="BB91" s="18">
        <v>3</v>
      </c>
      <c r="BC91" s="18">
        <v>2</v>
      </c>
      <c r="BD91" s="18">
        <v>2</v>
      </c>
      <c r="BE91" s="18">
        <v>1</v>
      </c>
      <c r="BF91" s="18">
        <v>1</v>
      </c>
      <c r="BG91" s="18">
        <v>0</v>
      </c>
      <c r="BH91" s="18">
        <v>0</v>
      </c>
      <c r="BI91" s="18">
        <v>0</v>
      </c>
      <c r="BJ91" s="18">
        <v>0</v>
      </c>
      <c r="BK91" s="18">
        <v>0</v>
      </c>
      <c r="BL91" s="18">
        <v>0</v>
      </c>
      <c r="BM91" s="18">
        <v>0</v>
      </c>
      <c r="BN91" s="18">
        <v>0</v>
      </c>
      <c r="BO91" s="18">
        <v>0</v>
      </c>
      <c r="BP91" s="18">
        <v>0</v>
      </c>
      <c r="BQ91" s="18">
        <v>0</v>
      </c>
      <c r="BR91" s="18">
        <v>0</v>
      </c>
      <c r="BS91" s="18">
        <v>0</v>
      </c>
      <c r="BT91" s="18">
        <v>0</v>
      </c>
      <c r="BU91" s="18">
        <v>0</v>
      </c>
      <c r="BV91" s="18">
        <v>0</v>
      </c>
      <c r="BW91" s="18">
        <v>0</v>
      </c>
      <c r="BX91" s="18">
        <v>0</v>
      </c>
      <c r="BY91" s="18">
        <v>0</v>
      </c>
      <c r="BZ91" s="18">
        <v>0</v>
      </c>
      <c r="CA91" s="18">
        <v>0</v>
      </c>
      <c r="CB91" s="18">
        <v>0</v>
      </c>
      <c r="CC91" s="18">
        <v>0</v>
      </c>
      <c r="CD91" s="18">
        <v>0</v>
      </c>
      <c r="CE91" s="18">
        <v>0</v>
      </c>
      <c r="CF91" s="18">
        <v>0</v>
      </c>
      <c r="CG91" s="18">
        <v>0</v>
      </c>
      <c r="CH91" s="18">
        <v>0</v>
      </c>
      <c r="CI91" s="18">
        <v>0</v>
      </c>
      <c r="CJ91" s="18">
        <v>0</v>
      </c>
      <c r="CK91" s="18">
        <v>0</v>
      </c>
      <c r="CL91" s="18">
        <v>0</v>
      </c>
      <c r="CM91" s="18">
        <v>0</v>
      </c>
      <c r="CN91" s="18">
        <v>0</v>
      </c>
      <c r="CO91" s="18">
        <v>0</v>
      </c>
      <c r="CP91" s="18">
        <v>0</v>
      </c>
      <c r="CQ91" s="18">
        <v>0</v>
      </c>
      <c r="CR91" s="18">
        <v>0</v>
      </c>
      <c r="CS91" s="18">
        <v>0</v>
      </c>
      <c r="CT91" s="18">
        <v>0</v>
      </c>
      <c r="CU91" s="18">
        <v>0</v>
      </c>
      <c r="CV91" s="18">
        <v>0</v>
      </c>
    </row>
    <row r="92" spans="1:100" ht="15" customHeight="1">
      <c r="A92" s="18">
        <v>5</v>
      </c>
      <c r="B92" s="18">
        <v>5</v>
      </c>
      <c r="C92" s="18">
        <v>5</v>
      </c>
      <c r="D92" s="18">
        <v>5</v>
      </c>
      <c r="E92" s="18">
        <v>5</v>
      </c>
      <c r="F92" s="18">
        <v>5</v>
      </c>
      <c r="G92" s="18">
        <v>5</v>
      </c>
      <c r="H92" s="18">
        <v>5</v>
      </c>
      <c r="I92" s="18">
        <v>5</v>
      </c>
      <c r="J92" s="18">
        <v>5</v>
      </c>
      <c r="K92" s="18">
        <v>5</v>
      </c>
      <c r="L92" s="18">
        <v>5</v>
      </c>
      <c r="M92" s="18">
        <v>5</v>
      </c>
      <c r="N92" s="18">
        <v>5</v>
      </c>
      <c r="O92" s="18">
        <v>5</v>
      </c>
      <c r="P92" s="18">
        <v>5</v>
      </c>
      <c r="Q92" s="18">
        <v>5</v>
      </c>
      <c r="R92" s="18">
        <v>5</v>
      </c>
      <c r="S92" s="18">
        <v>5</v>
      </c>
      <c r="T92" s="18">
        <v>5</v>
      </c>
      <c r="U92" s="18">
        <v>5</v>
      </c>
      <c r="V92" s="18">
        <v>5</v>
      </c>
      <c r="W92" s="18">
        <v>5</v>
      </c>
      <c r="X92" s="18">
        <v>5</v>
      </c>
      <c r="Y92" s="18">
        <v>5</v>
      </c>
      <c r="Z92" s="18">
        <v>5</v>
      </c>
      <c r="AA92" s="18">
        <v>6</v>
      </c>
      <c r="AB92" s="18">
        <v>6</v>
      </c>
      <c r="AC92" s="18">
        <v>7</v>
      </c>
      <c r="AD92" s="18">
        <v>7</v>
      </c>
      <c r="AE92" s="18">
        <v>8</v>
      </c>
      <c r="AF92" s="18">
        <v>8</v>
      </c>
      <c r="AG92" s="18">
        <v>7</v>
      </c>
      <c r="AH92" s="18">
        <v>7</v>
      </c>
      <c r="AI92" s="18">
        <v>6</v>
      </c>
      <c r="AJ92" s="18">
        <v>6</v>
      </c>
      <c r="AK92" s="18">
        <v>5</v>
      </c>
      <c r="AL92" s="18">
        <v>5</v>
      </c>
      <c r="AM92" s="18">
        <v>4</v>
      </c>
      <c r="AN92" s="18">
        <v>4</v>
      </c>
      <c r="AO92" s="18">
        <v>3</v>
      </c>
      <c r="AP92" s="18">
        <v>3</v>
      </c>
      <c r="AQ92" s="18">
        <v>3</v>
      </c>
      <c r="AR92" s="18">
        <v>3</v>
      </c>
      <c r="AS92" s="18">
        <v>3</v>
      </c>
      <c r="AT92" s="18">
        <v>3</v>
      </c>
      <c r="AU92" s="18">
        <v>3</v>
      </c>
      <c r="AV92" s="18">
        <v>3</v>
      </c>
      <c r="AW92" s="18">
        <v>3</v>
      </c>
      <c r="AX92" s="18">
        <v>3</v>
      </c>
      <c r="AY92" s="18">
        <v>3</v>
      </c>
      <c r="AZ92" s="18">
        <v>3</v>
      </c>
      <c r="BA92" s="18">
        <v>3</v>
      </c>
      <c r="BB92" s="18">
        <v>3</v>
      </c>
      <c r="BC92" s="18">
        <v>2</v>
      </c>
      <c r="BD92" s="18">
        <v>2</v>
      </c>
      <c r="BE92" s="18">
        <v>1</v>
      </c>
      <c r="BF92" s="18">
        <v>1</v>
      </c>
      <c r="BG92" s="18">
        <v>0</v>
      </c>
      <c r="BH92" s="18">
        <v>0</v>
      </c>
      <c r="BI92" s="18">
        <v>0</v>
      </c>
      <c r="BJ92" s="18">
        <v>0</v>
      </c>
      <c r="BK92" s="18">
        <v>0</v>
      </c>
      <c r="BL92" s="18">
        <v>0</v>
      </c>
      <c r="BM92" s="18">
        <v>0</v>
      </c>
      <c r="BN92" s="18">
        <v>0</v>
      </c>
      <c r="BO92" s="18">
        <v>0</v>
      </c>
      <c r="BP92" s="18">
        <v>0</v>
      </c>
      <c r="BQ92" s="18">
        <v>0</v>
      </c>
      <c r="BR92" s="18">
        <v>0</v>
      </c>
      <c r="BS92" s="18">
        <v>0</v>
      </c>
      <c r="BT92" s="18">
        <v>0</v>
      </c>
      <c r="BU92" s="18">
        <v>0</v>
      </c>
      <c r="BV92" s="18">
        <v>0</v>
      </c>
      <c r="BW92" s="18">
        <v>0</v>
      </c>
      <c r="BX92" s="18">
        <v>0</v>
      </c>
      <c r="BY92" s="18">
        <v>0</v>
      </c>
      <c r="BZ92" s="18">
        <v>0</v>
      </c>
      <c r="CA92" s="18">
        <v>0</v>
      </c>
      <c r="CB92" s="18">
        <v>0</v>
      </c>
      <c r="CC92" s="18">
        <v>0</v>
      </c>
      <c r="CD92" s="18">
        <v>0</v>
      </c>
      <c r="CE92" s="18">
        <v>0</v>
      </c>
      <c r="CF92" s="18">
        <v>0</v>
      </c>
      <c r="CG92" s="18">
        <v>0</v>
      </c>
      <c r="CH92" s="18">
        <v>0</v>
      </c>
      <c r="CI92" s="18">
        <v>0</v>
      </c>
      <c r="CJ92" s="18">
        <v>0</v>
      </c>
      <c r="CK92" s="18">
        <v>0</v>
      </c>
      <c r="CL92" s="18">
        <v>0</v>
      </c>
      <c r="CM92" s="18">
        <v>0</v>
      </c>
      <c r="CN92" s="18">
        <v>0</v>
      </c>
      <c r="CO92" s="18">
        <v>0</v>
      </c>
      <c r="CP92" s="18">
        <v>0</v>
      </c>
      <c r="CQ92" s="18">
        <v>0</v>
      </c>
      <c r="CR92" s="18">
        <v>0</v>
      </c>
      <c r="CS92" s="18">
        <v>0</v>
      </c>
      <c r="CT92" s="18">
        <v>0</v>
      </c>
      <c r="CU92" s="18">
        <v>0</v>
      </c>
      <c r="CV92" s="18">
        <v>0</v>
      </c>
    </row>
    <row r="93" spans="1:100" ht="15" customHeight="1">
      <c r="A93" s="18">
        <v>5</v>
      </c>
      <c r="B93" s="18">
        <v>5</v>
      </c>
      <c r="C93" s="18">
        <v>5</v>
      </c>
      <c r="D93" s="18">
        <v>5</v>
      </c>
      <c r="E93" s="18">
        <v>5</v>
      </c>
      <c r="F93" s="18">
        <v>5</v>
      </c>
      <c r="G93" s="18">
        <v>5</v>
      </c>
      <c r="H93" s="18">
        <v>5</v>
      </c>
      <c r="I93" s="18">
        <v>5</v>
      </c>
      <c r="J93" s="18">
        <v>5</v>
      </c>
      <c r="K93" s="18">
        <v>5</v>
      </c>
      <c r="L93" s="18">
        <v>5</v>
      </c>
      <c r="M93" s="18">
        <v>5</v>
      </c>
      <c r="N93" s="18">
        <v>5</v>
      </c>
      <c r="O93" s="18">
        <v>5</v>
      </c>
      <c r="P93" s="18">
        <v>5</v>
      </c>
      <c r="Q93" s="18">
        <v>5</v>
      </c>
      <c r="R93" s="18">
        <v>5</v>
      </c>
      <c r="S93" s="18">
        <v>5</v>
      </c>
      <c r="T93" s="18">
        <v>5</v>
      </c>
      <c r="U93" s="18">
        <v>5</v>
      </c>
      <c r="V93" s="18">
        <v>5</v>
      </c>
      <c r="W93" s="18">
        <v>5</v>
      </c>
      <c r="X93" s="18">
        <v>5</v>
      </c>
      <c r="Y93" s="18">
        <v>5</v>
      </c>
      <c r="Z93" s="18">
        <v>5</v>
      </c>
      <c r="AA93" s="18">
        <v>6</v>
      </c>
      <c r="AB93" s="18">
        <v>6</v>
      </c>
      <c r="AC93" s="18">
        <v>7</v>
      </c>
      <c r="AD93" s="18">
        <v>7</v>
      </c>
      <c r="AE93" s="18">
        <v>8</v>
      </c>
      <c r="AF93" s="18">
        <v>8</v>
      </c>
      <c r="AG93" s="18">
        <v>7</v>
      </c>
      <c r="AH93" s="18">
        <v>7</v>
      </c>
      <c r="AI93" s="18">
        <v>6</v>
      </c>
      <c r="AJ93" s="18">
        <v>6</v>
      </c>
      <c r="AK93" s="18">
        <v>5</v>
      </c>
      <c r="AL93" s="18">
        <v>5</v>
      </c>
      <c r="AM93" s="18">
        <v>4</v>
      </c>
      <c r="AN93" s="18">
        <v>4</v>
      </c>
      <c r="AO93" s="18">
        <v>3</v>
      </c>
      <c r="AP93" s="18">
        <v>3</v>
      </c>
      <c r="AQ93" s="18">
        <v>3</v>
      </c>
      <c r="AR93" s="18">
        <v>3</v>
      </c>
      <c r="AS93" s="18">
        <v>3</v>
      </c>
      <c r="AT93" s="18">
        <v>3</v>
      </c>
      <c r="AU93" s="18">
        <v>3</v>
      </c>
      <c r="AV93" s="18">
        <v>3</v>
      </c>
      <c r="AW93" s="18">
        <v>3</v>
      </c>
      <c r="AX93" s="18">
        <v>3</v>
      </c>
      <c r="AY93" s="18">
        <v>3</v>
      </c>
      <c r="AZ93" s="18">
        <v>3</v>
      </c>
      <c r="BA93" s="18">
        <v>3</v>
      </c>
      <c r="BB93" s="18">
        <v>3</v>
      </c>
      <c r="BC93" s="18">
        <v>2</v>
      </c>
      <c r="BD93" s="18">
        <v>2</v>
      </c>
      <c r="BE93" s="18">
        <v>1</v>
      </c>
      <c r="BF93" s="18">
        <v>1</v>
      </c>
      <c r="BG93" s="18">
        <v>0</v>
      </c>
      <c r="BH93" s="18">
        <v>0</v>
      </c>
      <c r="BI93" s="18">
        <v>0</v>
      </c>
      <c r="BJ93" s="18">
        <v>0</v>
      </c>
      <c r="BK93" s="18">
        <v>0</v>
      </c>
      <c r="BL93" s="18">
        <v>0</v>
      </c>
      <c r="BM93" s="18">
        <v>0</v>
      </c>
      <c r="BN93" s="18">
        <v>0</v>
      </c>
      <c r="BO93" s="18">
        <v>0</v>
      </c>
      <c r="BP93" s="18">
        <v>0</v>
      </c>
      <c r="BQ93" s="18">
        <v>0</v>
      </c>
      <c r="BR93" s="18">
        <v>0</v>
      </c>
      <c r="BS93" s="18">
        <v>0</v>
      </c>
      <c r="BT93" s="18">
        <v>0</v>
      </c>
      <c r="BU93" s="18">
        <v>0</v>
      </c>
      <c r="BV93" s="18">
        <v>0</v>
      </c>
      <c r="BW93" s="18">
        <v>0</v>
      </c>
      <c r="BX93" s="18">
        <v>0</v>
      </c>
      <c r="BY93" s="18">
        <v>0</v>
      </c>
      <c r="BZ93" s="18">
        <v>0</v>
      </c>
      <c r="CA93" s="18">
        <v>0</v>
      </c>
      <c r="CB93" s="18">
        <v>0</v>
      </c>
      <c r="CC93" s="18">
        <v>0</v>
      </c>
      <c r="CD93" s="18">
        <v>0</v>
      </c>
      <c r="CE93" s="18">
        <v>0</v>
      </c>
      <c r="CF93" s="18">
        <v>0</v>
      </c>
      <c r="CG93" s="18">
        <v>0</v>
      </c>
      <c r="CH93" s="18">
        <v>0</v>
      </c>
      <c r="CI93" s="18">
        <v>0</v>
      </c>
      <c r="CJ93" s="18">
        <v>0</v>
      </c>
      <c r="CK93" s="18">
        <v>0</v>
      </c>
      <c r="CL93" s="18">
        <v>0</v>
      </c>
      <c r="CM93" s="18">
        <v>0</v>
      </c>
      <c r="CN93" s="18">
        <v>0</v>
      </c>
      <c r="CO93" s="18">
        <v>0</v>
      </c>
      <c r="CP93" s="18">
        <v>0</v>
      </c>
      <c r="CQ93" s="18">
        <v>0</v>
      </c>
      <c r="CR93" s="18">
        <v>0</v>
      </c>
      <c r="CS93" s="18">
        <v>0</v>
      </c>
      <c r="CT93" s="18">
        <v>0</v>
      </c>
      <c r="CU93" s="18">
        <v>0</v>
      </c>
      <c r="CV93" s="18">
        <v>0</v>
      </c>
    </row>
    <row r="94" spans="1:100" ht="15" customHeight="1">
      <c r="A94" s="18">
        <v>5</v>
      </c>
      <c r="B94" s="18">
        <v>5</v>
      </c>
      <c r="C94" s="18">
        <v>5</v>
      </c>
      <c r="D94" s="18">
        <v>5</v>
      </c>
      <c r="E94" s="18">
        <v>5</v>
      </c>
      <c r="F94" s="18">
        <v>5</v>
      </c>
      <c r="G94" s="18">
        <v>5</v>
      </c>
      <c r="H94" s="18">
        <v>5</v>
      </c>
      <c r="I94" s="18">
        <v>5</v>
      </c>
      <c r="J94" s="18">
        <v>5</v>
      </c>
      <c r="K94" s="18">
        <v>5</v>
      </c>
      <c r="L94" s="18">
        <v>5</v>
      </c>
      <c r="M94" s="18">
        <v>5</v>
      </c>
      <c r="N94" s="18">
        <v>5</v>
      </c>
      <c r="O94" s="18">
        <v>5</v>
      </c>
      <c r="P94" s="18">
        <v>5</v>
      </c>
      <c r="Q94" s="18">
        <v>5</v>
      </c>
      <c r="R94" s="18">
        <v>5</v>
      </c>
      <c r="S94" s="18">
        <v>5</v>
      </c>
      <c r="T94" s="18">
        <v>5</v>
      </c>
      <c r="U94" s="18">
        <v>5</v>
      </c>
      <c r="V94" s="18">
        <v>5</v>
      </c>
      <c r="W94" s="18">
        <v>5</v>
      </c>
      <c r="X94" s="18">
        <v>5</v>
      </c>
      <c r="Y94" s="18">
        <v>5</v>
      </c>
      <c r="Z94" s="18">
        <v>5</v>
      </c>
      <c r="AA94" s="18">
        <v>6</v>
      </c>
      <c r="AB94" s="18">
        <v>6</v>
      </c>
      <c r="AC94" s="18">
        <v>7</v>
      </c>
      <c r="AD94" s="18">
        <v>7</v>
      </c>
      <c r="AE94" s="18">
        <v>8</v>
      </c>
      <c r="AF94" s="18">
        <v>8</v>
      </c>
      <c r="AG94" s="18">
        <v>7</v>
      </c>
      <c r="AH94" s="18">
        <v>7</v>
      </c>
      <c r="AI94" s="18">
        <v>6</v>
      </c>
      <c r="AJ94" s="18">
        <v>6</v>
      </c>
      <c r="AK94" s="18">
        <v>5</v>
      </c>
      <c r="AL94" s="18">
        <v>5</v>
      </c>
      <c r="AM94" s="18">
        <v>4</v>
      </c>
      <c r="AN94" s="18">
        <v>4</v>
      </c>
      <c r="AO94" s="18">
        <v>3</v>
      </c>
      <c r="AP94" s="18">
        <v>3</v>
      </c>
      <c r="AQ94" s="18">
        <v>3</v>
      </c>
      <c r="AR94" s="18">
        <v>3</v>
      </c>
      <c r="AS94" s="18">
        <v>3</v>
      </c>
      <c r="AT94" s="18">
        <v>3</v>
      </c>
      <c r="AU94" s="18">
        <v>3</v>
      </c>
      <c r="AV94" s="18">
        <v>3</v>
      </c>
      <c r="AW94" s="18">
        <v>3</v>
      </c>
      <c r="AX94" s="18">
        <v>3</v>
      </c>
      <c r="AY94" s="18">
        <v>3</v>
      </c>
      <c r="AZ94" s="18">
        <v>3</v>
      </c>
      <c r="BA94" s="18">
        <v>3</v>
      </c>
      <c r="BB94" s="18">
        <v>3</v>
      </c>
      <c r="BC94" s="18">
        <v>2</v>
      </c>
      <c r="BD94" s="18">
        <v>2</v>
      </c>
      <c r="BE94" s="18">
        <v>1</v>
      </c>
      <c r="BF94" s="18">
        <v>1</v>
      </c>
      <c r="BG94" s="18">
        <v>0</v>
      </c>
      <c r="BH94" s="18">
        <v>0</v>
      </c>
      <c r="BI94" s="18">
        <v>0</v>
      </c>
      <c r="BJ94" s="18">
        <v>0</v>
      </c>
      <c r="BK94" s="18">
        <v>0</v>
      </c>
      <c r="BL94" s="18">
        <v>0</v>
      </c>
      <c r="BM94" s="18">
        <v>0</v>
      </c>
      <c r="BN94" s="18">
        <v>0</v>
      </c>
      <c r="BO94" s="18">
        <v>0</v>
      </c>
      <c r="BP94" s="18">
        <v>0</v>
      </c>
      <c r="BQ94" s="18">
        <v>0</v>
      </c>
      <c r="BR94" s="18">
        <v>0</v>
      </c>
      <c r="BS94" s="18">
        <v>0</v>
      </c>
      <c r="BT94" s="18">
        <v>0</v>
      </c>
      <c r="BU94" s="18">
        <v>0</v>
      </c>
      <c r="BV94" s="18">
        <v>0</v>
      </c>
      <c r="BW94" s="18">
        <v>0</v>
      </c>
      <c r="BX94" s="18">
        <v>0</v>
      </c>
      <c r="BY94" s="18">
        <v>0</v>
      </c>
      <c r="BZ94" s="18">
        <v>0</v>
      </c>
      <c r="CA94" s="18">
        <v>0</v>
      </c>
      <c r="CB94" s="18">
        <v>0</v>
      </c>
      <c r="CC94" s="18">
        <v>0</v>
      </c>
      <c r="CD94" s="18">
        <v>0</v>
      </c>
      <c r="CE94" s="18">
        <v>0</v>
      </c>
      <c r="CF94" s="18">
        <v>0</v>
      </c>
      <c r="CG94" s="18">
        <v>0</v>
      </c>
      <c r="CH94" s="18">
        <v>0</v>
      </c>
      <c r="CI94" s="18">
        <v>0</v>
      </c>
      <c r="CJ94" s="18">
        <v>0</v>
      </c>
      <c r="CK94" s="18">
        <v>0</v>
      </c>
      <c r="CL94" s="18">
        <v>0</v>
      </c>
      <c r="CM94" s="18">
        <v>0</v>
      </c>
      <c r="CN94" s="18">
        <v>0</v>
      </c>
      <c r="CO94" s="18">
        <v>0</v>
      </c>
      <c r="CP94" s="18">
        <v>0</v>
      </c>
      <c r="CQ94" s="18">
        <v>0</v>
      </c>
      <c r="CR94" s="18">
        <v>0</v>
      </c>
      <c r="CS94" s="18">
        <v>0</v>
      </c>
      <c r="CT94" s="18">
        <v>0</v>
      </c>
      <c r="CU94" s="18">
        <v>0</v>
      </c>
      <c r="CV94" s="18">
        <v>0</v>
      </c>
    </row>
    <row r="95" spans="1:100" ht="15" customHeight="1">
      <c r="A95" s="18">
        <v>5</v>
      </c>
      <c r="B95" s="18">
        <v>5</v>
      </c>
      <c r="C95" s="18">
        <v>5</v>
      </c>
      <c r="D95" s="18">
        <v>5</v>
      </c>
      <c r="E95" s="18">
        <v>5</v>
      </c>
      <c r="F95" s="18">
        <v>5</v>
      </c>
      <c r="G95" s="18">
        <v>5</v>
      </c>
      <c r="H95" s="18">
        <v>5</v>
      </c>
      <c r="I95" s="18">
        <v>5</v>
      </c>
      <c r="J95" s="18">
        <v>5</v>
      </c>
      <c r="K95" s="18">
        <v>5</v>
      </c>
      <c r="L95" s="18">
        <v>5</v>
      </c>
      <c r="M95" s="18">
        <v>5</v>
      </c>
      <c r="N95" s="18">
        <v>5</v>
      </c>
      <c r="O95" s="18">
        <v>5</v>
      </c>
      <c r="P95" s="18">
        <v>5</v>
      </c>
      <c r="Q95" s="18">
        <v>5</v>
      </c>
      <c r="R95" s="18">
        <v>5</v>
      </c>
      <c r="S95" s="18">
        <v>5</v>
      </c>
      <c r="T95" s="18">
        <v>5</v>
      </c>
      <c r="U95" s="18">
        <v>5</v>
      </c>
      <c r="V95" s="18">
        <v>5</v>
      </c>
      <c r="W95" s="18">
        <v>5</v>
      </c>
      <c r="X95" s="18">
        <v>5</v>
      </c>
      <c r="Y95" s="18">
        <v>5</v>
      </c>
      <c r="Z95" s="18">
        <v>5</v>
      </c>
      <c r="AA95" s="18">
        <v>6</v>
      </c>
      <c r="AB95" s="18">
        <v>6</v>
      </c>
      <c r="AC95" s="18">
        <v>7</v>
      </c>
      <c r="AD95" s="18">
        <v>7</v>
      </c>
      <c r="AE95" s="18">
        <v>8</v>
      </c>
      <c r="AF95" s="18">
        <v>8</v>
      </c>
      <c r="AG95" s="18">
        <v>7</v>
      </c>
      <c r="AH95" s="18">
        <v>7</v>
      </c>
      <c r="AI95" s="18">
        <v>6</v>
      </c>
      <c r="AJ95" s="18">
        <v>6</v>
      </c>
      <c r="AK95" s="18">
        <v>5</v>
      </c>
      <c r="AL95" s="18">
        <v>5</v>
      </c>
      <c r="AM95" s="18">
        <v>4</v>
      </c>
      <c r="AN95" s="18">
        <v>4</v>
      </c>
      <c r="AO95" s="18">
        <v>3</v>
      </c>
      <c r="AP95" s="18">
        <v>3</v>
      </c>
      <c r="AQ95" s="18">
        <v>3</v>
      </c>
      <c r="AR95" s="18">
        <v>3</v>
      </c>
      <c r="AS95" s="18">
        <v>3</v>
      </c>
      <c r="AT95" s="18">
        <v>3</v>
      </c>
      <c r="AU95" s="18">
        <v>3</v>
      </c>
      <c r="AV95" s="18">
        <v>3</v>
      </c>
      <c r="AW95" s="18">
        <v>3</v>
      </c>
      <c r="AX95" s="18">
        <v>3</v>
      </c>
      <c r="AY95" s="18">
        <v>3</v>
      </c>
      <c r="AZ95" s="18">
        <v>3</v>
      </c>
      <c r="BA95" s="18">
        <v>3</v>
      </c>
      <c r="BB95" s="18">
        <v>3</v>
      </c>
      <c r="BC95" s="18">
        <v>2</v>
      </c>
      <c r="BD95" s="18">
        <v>2</v>
      </c>
      <c r="BE95" s="18">
        <v>1</v>
      </c>
      <c r="BF95" s="18">
        <v>1</v>
      </c>
      <c r="BG95" s="18">
        <v>0</v>
      </c>
      <c r="BH95" s="18">
        <v>0</v>
      </c>
      <c r="BI95" s="18">
        <v>0</v>
      </c>
      <c r="BJ95" s="18">
        <v>0</v>
      </c>
      <c r="BK95" s="18">
        <v>0</v>
      </c>
      <c r="BL95" s="18">
        <v>0</v>
      </c>
      <c r="BM95" s="18">
        <v>0</v>
      </c>
      <c r="BN95" s="18">
        <v>0</v>
      </c>
      <c r="BO95" s="18">
        <v>0</v>
      </c>
      <c r="BP95" s="18">
        <v>0</v>
      </c>
      <c r="BQ95" s="18">
        <v>0</v>
      </c>
      <c r="BR95" s="18">
        <v>0</v>
      </c>
      <c r="BS95" s="18">
        <v>0</v>
      </c>
      <c r="BT95" s="18">
        <v>0</v>
      </c>
      <c r="BU95" s="18">
        <v>0</v>
      </c>
      <c r="BV95" s="18">
        <v>0</v>
      </c>
      <c r="BW95" s="18">
        <v>0</v>
      </c>
      <c r="BX95" s="18">
        <v>0</v>
      </c>
      <c r="BY95" s="18">
        <v>0</v>
      </c>
      <c r="BZ95" s="18">
        <v>0</v>
      </c>
      <c r="CA95" s="18">
        <v>0</v>
      </c>
      <c r="CB95" s="18">
        <v>0</v>
      </c>
      <c r="CC95" s="18">
        <v>0</v>
      </c>
      <c r="CD95" s="18">
        <v>0</v>
      </c>
      <c r="CE95" s="18">
        <v>0</v>
      </c>
      <c r="CF95" s="18">
        <v>0</v>
      </c>
      <c r="CG95" s="18">
        <v>0</v>
      </c>
      <c r="CH95" s="18">
        <v>0</v>
      </c>
      <c r="CI95" s="18">
        <v>0</v>
      </c>
      <c r="CJ95" s="18">
        <v>0</v>
      </c>
      <c r="CK95" s="18">
        <v>0</v>
      </c>
      <c r="CL95" s="18">
        <v>0</v>
      </c>
      <c r="CM95" s="18">
        <v>0</v>
      </c>
      <c r="CN95" s="18">
        <v>0</v>
      </c>
      <c r="CO95" s="18">
        <v>0</v>
      </c>
      <c r="CP95" s="18">
        <v>0</v>
      </c>
      <c r="CQ95" s="18">
        <v>0</v>
      </c>
      <c r="CR95" s="18">
        <v>0</v>
      </c>
      <c r="CS95" s="18">
        <v>0</v>
      </c>
      <c r="CT95" s="18">
        <v>0</v>
      </c>
      <c r="CU95" s="18">
        <v>0</v>
      </c>
      <c r="CV95" s="18">
        <v>0</v>
      </c>
    </row>
    <row r="96" spans="1:100" ht="15" customHeight="1">
      <c r="A96" s="18">
        <v>5</v>
      </c>
      <c r="B96" s="18">
        <v>5</v>
      </c>
      <c r="C96" s="18">
        <v>5</v>
      </c>
      <c r="D96" s="18">
        <v>5</v>
      </c>
      <c r="E96" s="18">
        <v>5</v>
      </c>
      <c r="F96" s="18">
        <v>5</v>
      </c>
      <c r="G96" s="18">
        <v>5</v>
      </c>
      <c r="H96" s="18">
        <v>5</v>
      </c>
      <c r="I96" s="18">
        <v>5</v>
      </c>
      <c r="J96" s="18">
        <v>5</v>
      </c>
      <c r="K96" s="18">
        <v>5</v>
      </c>
      <c r="L96" s="18">
        <v>5</v>
      </c>
      <c r="M96" s="18">
        <v>5</v>
      </c>
      <c r="N96" s="18">
        <v>5</v>
      </c>
      <c r="O96" s="18">
        <v>5</v>
      </c>
      <c r="P96" s="18">
        <v>5</v>
      </c>
      <c r="Q96" s="18">
        <v>5</v>
      </c>
      <c r="R96" s="18">
        <v>5</v>
      </c>
      <c r="S96" s="18">
        <v>5</v>
      </c>
      <c r="T96" s="18">
        <v>5</v>
      </c>
      <c r="U96" s="18">
        <v>5</v>
      </c>
      <c r="V96" s="18">
        <v>5</v>
      </c>
      <c r="W96" s="18">
        <v>5</v>
      </c>
      <c r="X96" s="18">
        <v>5</v>
      </c>
      <c r="Y96" s="18">
        <v>5</v>
      </c>
      <c r="Z96" s="18">
        <v>5</v>
      </c>
      <c r="AA96" s="18">
        <v>6</v>
      </c>
      <c r="AB96" s="18">
        <v>6</v>
      </c>
      <c r="AC96" s="18">
        <v>7</v>
      </c>
      <c r="AD96" s="18">
        <v>7</v>
      </c>
      <c r="AE96" s="18">
        <v>8</v>
      </c>
      <c r="AF96" s="18">
        <v>8</v>
      </c>
      <c r="AG96" s="18">
        <v>7</v>
      </c>
      <c r="AH96" s="18">
        <v>7</v>
      </c>
      <c r="AI96" s="18">
        <v>6</v>
      </c>
      <c r="AJ96" s="18">
        <v>6</v>
      </c>
      <c r="AK96" s="18">
        <v>5</v>
      </c>
      <c r="AL96" s="18">
        <v>5</v>
      </c>
      <c r="AM96" s="18">
        <v>4</v>
      </c>
      <c r="AN96" s="18">
        <v>4</v>
      </c>
      <c r="AO96" s="18">
        <v>3</v>
      </c>
      <c r="AP96" s="18">
        <v>3</v>
      </c>
      <c r="AQ96" s="18">
        <v>3</v>
      </c>
      <c r="AR96" s="18">
        <v>3</v>
      </c>
      <c r="AS96" s="18">
        <v>3</v>
      </c>
      <c r="AT96" s="18">
        <v>3</v>
      </c>
      <c r="AU96" s="18">
        <v>3</v>
      </c>
      <c r="AV96" s="18">
        <v>3</v>
      </c>
      <c r="AW96" s="18">
        <v>3</v>
      </c>
      <c r="AX96" s="18">
        <v>3</v>
      </c>
      <c r="AY96" s="18">
        <v>3</v>
      </c>
      <c r="AZ96" s="18">
        <v>3</v>
      </c>
      <c r="BA96" s="18">
        <v>3</v>
      </c>
      <c r="BB96" s="18">
        <v>3</v>
      </c>
      <c r="BC96" s="18">
        <v>2</v>
      </c>
      <c r="BD96" s="18">
        <v>2</v>
      </c>
      <c r="BE96" s="18">
        <v>1</v>
      </c>
      <c r="BF96" s="18">
        <v>1</v>
      </c>
      <c r="BG96" s="18">
        <v>0</v>
      </c>
      <c r="BH96" s="18">
        <v>0</v>
      </c>
      <c r="BI96" s="18">
        <v>0</v>
      </c>
      <c r="BJ96" s="18">
        <v>0</v>
      </c>
      <c r="BK96" s="18">
        <v>0</v>
      </c>
      <c r="BL96" s="18">
        <v>0</v>
      </c>
      <c r="BM96" s="18">
        <v>0</v>
      </c>
      <c r="BN96" s="18">
        <v>0</v>
      </c>
      <c r="BO96" s="18">
        <v>0</v>
      </c>
      <c r="BP96" s="18">
        <v>0</v>
      </c>
      <c r="BQ96" s="18">
        <v>0</v>
      </c>
      <c r="BR96" s="18">
        <v>0</v>
      </c>
      <c r="BS96" s="18">
        <v>0</v>
      </c>
      <c r="BT96" s="18">
        <v>0</v>
      </c>
      <c r="BU96" s="18">
        <v>0</v>
      </c>
      <c r="BV96" s="18">
        <v>0</v>
      </c>
      <c r="BW96" s="18">
        <v>0</v>
      </c>
      <c r="BX96" s="18">
        <v>0</v>
      </c>
      <c r="BY96" s="18">
        <v>0</v>
      </c>
      <c r="BZ96" s="18">
        <v>0</v>
      </c>
      <c r="CA96" s="18">
        <v>0</v>
      </c>
      <c r="CB96" s="18">
        <v>0</v>
      </c>
      <c r="CC96" s="18">
        <v>0</v>
      </c>
      <c r="CD96" s="18">
        <v>0</v>
      </c>
      <c r="CE96" s="18">
        <v>0</v>
      </c>
      <c r="CF96" s="18">
        <v>0</v>
      </c>
      <c r="CG96" s="18">
        <v>0</v>
      </c>
      <c r="CH96" s="18">
        <v>0</v>
      </c>
      <c r="CI96" s="18">
        <v>0</v>
      </c>
      <c r="CJ96" s="18">
        <v>0</v>
      </c>
      <c r="CK96" s="18">
        <v>0</v>
      </c>
      <c r="CL96" s="18">
        <v>0</v>
      </c>
      <c r="CM96" s="18">
        <v>0</v>
      </c>
      <c r="CN96" s="18">
        <v>0</v>
      </c>
      <c r="CO96" s="18">
        <v>0</v>
      </c>
      <c r="CP96" s="18">
        <v>0</v>
      </c>
      <c r="CQ96" s="18">
        <v>0</v>
      </c>
      <c r="CR96" s="18">
        <v>0</v>
      </c>
      <c r="CS96" s="18">
        <v>0</v>
      </c>
      <c r="CT96" s="18">
        <v>0</v>
      </c>
      <c r="CU96" s="18">
        <v>0</v>
      </c>
      <c r="CV96" s="18">
        <v>0</v>
      </c>
    </row>
    <row r="97" spans="1:100" ht="15" customHeight="1">
      <c r="A97" s="18">
        <v>5</v>
      </c>
      <c r="B97" s="18">
        <v>5</v>
      </c>
      <c r="C97" s="18">
        <v>5</v>
      </c>
      <c r="D97" s="18">
        <v>5</v>
      </c>
      <c r="E97" s="18">
        <v>5</v>
      </c>
      <c r="F97" s="18">
        <v>5</v>
      </c>
      <c r="G97" s="18">
        <v>5</v>
      </c>
      <c r="H97" s="18">
        <v>5</v>
      </c>
      <c r="I97" s="18">
        <v>5</v>
      </c>
      <c r="J97" s="18">
        <v>5</v>
      </c>
      <c r="K97" s="18">
        <v>5</v>
      </c>
      <c r="L97" s="18">
        <v>5</v>
      </c>
      <c r="M97" s="18">
        <v>5</v>
      </c>
      <c r="N97" s="18">
        <v>5</v>
      </c>
      <c r="O97" s="18">
        <v>5</v>
      </c>
      <c r="P97" s="18">
        <v>5</v>
      </c>
      <c r="Q97" s="18">
        <v>5</v>
      </c>
      <c r="R97" s="18">
        <v>5</v>
      </c>
      <c r="S97" s="18">
        <v>5</v>
      </c>
      <c r="T97" s="18">
        <v>5</v>
      </c>
      <c r="U97" s="18">
        <v>5</v>
      </c>
      <c r="V97" s="18">
        <v>5</v>
      </c>
      <c r="W97" s="18">
        <v>5</v>
      </c>
      <c r="X97" s="18">
        <v>5</v>
      </c>
      <c r="Y97" s="18">
        <v>5</v>
      </c>
      <c r="Z97" s="18">
        <v>5</v>
      </c>
      <c r="AA97" s="18">
        <v>6</v>
      </c>
      <c r="AB97" s="18">
        <v>6</v>
      </c>
      <c r="AC97" s="18">
        <v>7</v>
      </c>
      <c r="AD97" s="18">
        <v>7</v>
      </c>
      <c r="AE97" s="18">
        <v>8</v>
      </c>
      <c r="AF97" s="18">
        <v>8</v>
      </c>
      <c r="AG97" s="18">
        <v>7</v>
      </c>
      <c r="AH97" s="18">
        <v>7</v>
      </c>
      <c r="AI97" s="18">
        <v>6</v>
      </c>
      <c r="AJ97" s="18">
        <v>6</v>
      </c>
      <c r="AK97" s="18">
        <v>5</v>
      </c>
      <c r="AL97" s="18">
        <v>5</v>
      </c>
      <c r="AM97" s="18">
        <v>4</v>
      </c>
      <c r="AN97" s="18">
        <v>4</v>
      </c>
      <c r="AO97" s="18">
        <v>3</v>
      </c>
      <c r="AP97" s="18">
        <v>3</v>
      </c>
      <c r="AQ97" s="18">
        <v>3</v>
      </c>
      <c r="AR97" s="18">
        <v>3</v>
      </c>
      <c r="AS97" s="18">
        <v>3</v>
      </c>
      <c r="AT97" s="18">
        <v>3</v>
      </c>
      <c r="AU97" s="18">
        <v>3</v>
      </c>
      <c r="AV97" s="18">
        <v>3</v>
      </c>
      <c r="AW97" s="18">
        <v>3</v>
      </c>
      <c r="AX97" s="18">
        <v>3</v>
      </c>
      <c r="AY97" s="18">
        <v>3</v>
      </c>
      <c r="AZ97" s="18">
        <v>3</v>
      </c>
      <c r="BA97" s="18">
        <v>3</v>
      </c>
      <c r="BB97" s="18">
        <v>3</v>
      </c>
      <c r="BC97" s="18">
        <v>2</v>
      </c>
      <c r="BD97" s="18">
        <v>2</v>
      </c>
      <c r="BE97" s="18">
        <v>1</v>
      </c>
      <c r="BF97" s="18">
        <v>1</v>
      </c>
      <c r="BG97" s="18">
        <v>0</v>
      </c>
      <c r="BH97" s="18">
        <v>0</v>
      </c>
      <c r="BI97" s="18">
        <v>0</v>
      </c>
      <c r="BJ97" s="18">
        <v>0</v>
      </c>
      <c r="BK97" s="18">
        <v>0</v>
      </c>
      <c r="BL97" s="18">
        <v>0</v>
      </c>
      <c r="BM97" s="18">
        <v>0</v>
      </c>
      <c r="BN97" s="18">
        <v>0</v>
      </c>
      <c r="BO97" s="18">
        <v>0</v>
      </c>
      <c r="BP97" s="18">
        <v>0</v>
      </c>
      <c r="BQ97" s="18">
        <v>0</v>
      </c>
      <c r="BR97" s="18">
        <v>0</v>
      </c>
      <c r="BS97" s="18">
        <v>0</v>
      </c>
      <c r="BT97" s="18">
        <v>0</v>
      </c>
      <c r="BU97" s="18">
        <v>0</v>
      </c>
      <c r="BV97" s="18">
        <v>0</v>
      </c>
      <c r="BW97" s="18">
        <v>0</v>
      </c>
      <c r="BX97" s="18">
        <v>0</v>
      </c>
      <c r="BY97" s="18">
        <v>0</v>
      </c>
      <c r="BZ97" s="18">
        <v>0</v>
      </c>
      <c r="CA97" s="18">
        <v>0</v>
      </c>
      <c r="CB97" s="18">
        <v>0</v>
      </c>
      <c r="CC97" s="18">
        <v>0</v>
      </c>
      <c r="CD97" s="18">
        <v>0</v>
      </c>
      <c r="CE97" s="18">
        <v>0</v>
      </c>
      <c r="CF97" s="18">
        <v>0</v>
      </c>
      <c r="CG97" s="18">
        <v>0</v>
      </c>
      <c r="CH97" s="18">
        <v>0</v>
      </c>
      <c r="CI97" s="18">
        <v>0</v>
      </c>
      <c r="CJ97" s="18">
        <v>0</v>
      </c>
      <c r="CK97" s="18">
        <v>0</v>
      </c>
      <c r="CL97" s="18">
        <v>0</v>
      </c>
      <c r="CM97" s="18">
        <v>0</v>
      </c>
      <c r="CN97" s="18">
        <v>0</v>
      </c>
      <c r="CO97" s="18">
        <v>0</v>
      </c>
      <c r="CP97" s="18">
        <v>0</v>
      </c>
      <c r="CQ97" s="18">
        <v>0</v>
      </c>
      <c r="CR97" s="18">
        <v>0</v>
      </c>
      <c r="CS97" s="18">
        <v>0</v>
      </c>
      <c r="CT97" s="18">
        <v>0</v>
      </c>
      <c r="CU97" s="18">
        <v>0</v>
      </c>
      <c r="CV97" s="18">
        <v>0</v>
      </c>
    </row>
    <row r="98" spans="1:100" ht="15" customHeight="1">
      <c r="A98" s="18">
        <v>5</v>
      </c>
      <c r="B98" s="18">
        <v>5</v>
      </c>
      <c r="C98" s="18">
        <v>5</v>
      </c>
      <c r="D98" s="18">
        <v>5</v>
      </c>
      <c r="E98" s="18">
        <v>5</v>
      </c>
      <c r="F98" s="18">
        <v>5</v>
      </c>
      <c r="G98" s="18">
        <v>5</v>
      </c>
      <c r="H98" s="18">
        <v>5</v>
      </c>
      <c r="I98" s="18">
        <v>5</v>
      </c>
      <c r="J98" s="18">
        <v>5</v>
      </c>
      <c r="K98" s="18">
        <v>5</v>
      </c>
      <c r="L98" s="18">
        <v>5</v>
      </c>
      <c r="M98" s="18">
        <v>5</v>
      </c>
      <c r="N98" s="18">
        <v>5</v>
      </c>
      <c r="O98" s="18">
        <v>5</v>
      </c>
      <c r="P98" s="18">
        <v>5</v>
      </c>
      <c r="Q98" s="18">
        <v>5</v>
      </c>
      <c r="R98" s="18">
        <v>5</v>
      </c>
      <c r="S98" s="18">
        <v>5</v>
      </c>
      <c r="T98" s="18">
        <v>5</v>
      </c>
      <c r="U98" s="18">
        <v>5</v>
      </c>
      <c r="V98" s="18">
        <v>5</v>
      </c>
      <c r="W98" s="18">
        <v>5</v>
      </c>
      <c r="X98" s="18">
        <v>5</v>
      </c>
      <c r="Y98" s="18">
        <v>5</v>
      </c>
      <c r="Z98" s="18">
        <v>5</v>
      </c>
      <c r="AA98" s="18">
        <v>6</v>
      </c>
      <c r="AB98" s="18">
        <v>6</v>
      </c>
      <c r="AC98" s="18">
        <v>7</v>
      </c>
      <c r="AD98" s="18">
        <v>7</v>
      </c>
      <c r="AE98" s="18">
        <v>8</v>
      </c>
      <c r="AF98" s="18">
        <v>8</v>
      </c>
      <c r="AG98" s="18">
        <v>7</v>
      </c>
      <c r="AH98" s="18">
        <v>7</v>
      </c>
      <c r="AI98" s="18">
        <v>6</v>
      </c>
      <c r="AJ98" s="18">
        <v>6</v>
      </c>
      <c r="AK98" s="18">
        <v>5</v>
      </c>
      <c r="AL98" s="18">
        <v>5</v>
      </c>
      <c r="AM98" s="18">
        <v>4</v>
      </c>
      <c r="AN98" s="18">
        <v>4</v>
      </c>
      <c r="AO98" s="18">
        <v>3</v>
      </c>
      <c r="AP98" s="18">
        <v>3</v>
      </c>
      <c r="AQ98" s="18">
        <v>3</v>
      </c>
      <c r="AR98" s="18">
        <v>3</v>
      </c>
      <c r="AS98" s="18">
        <v>3</v>
      </c>
      <c r="AT98" s="18">
        <v>3</v>
      </c>
      <c r="AU98" s="18">
        <v>3</v>
      </c>
      <c r="AV98" s="18">
        <v>3</v>
      </c>
      <c r="AW98" s="18">
        <v>3</v>
      </c>
      <c r="AX98" s="18">
        <v>3</v>
      </c>
      <c r="AY98" s="18">
        <v>3</v>
      </c>
      <c r="AZ98" s="18">
        <v>3</v>
      </c>
      <c r="BA98" s="18">
        <v>3</v>
      </c>
      <c r="BB98" s="18">
        <v>3</v>
      </c>
      <c r="BC98" s="18">
        <v>2</v>
      </c>
      <c r="BD98" s="18">
        <v>2</v>
      </c>
      <c r="BE98" s="18">
        <v>1</v>
      </c>
      <c r="BF98" s="18">
        <v>1</v>
      </c>
      <c r="BG98" s="18">
        <v>0</v>
      </c>
      <c r="BH98" s="18">
        <v>0</v>
      </c>
      <c r="BI98" s="18">
        <v>0</v>
      </c>
      <c r="BJ98" s="18">
        <v>0</v>
      </c>
      <c r="BK98" s="18">
        <v>0</v>
      </c>
      <c r="BL98" s="18">
        <v>0</v>
      </c>
      <c r="BM98" s="18">
        <v>0</v>
      </c>
      <c r="BN98" s="18">
        <v>0</v>
      </c>
      <c r="BO98" s="18">
        <v>0</v>
      </c>
      <c r="BP98" s="18">
        <v>0</v>
      </c>
      <c r="BQ98" s="18">
        <v>0</v>
      </c>
      <c r="BR98" s="18">
        <v>0</v>
      </c>
      <c r="BS98" s="18">
        <v>0</v>
      </c>
      <c r="BT98" s="18">
        <v>0</v>
      </c>
      <c r="BU98" s="18">
        <v>0</v>
      </c>
      <c r="BV98" s="18">
        <v>0</v>
      </c>
      <c r="BW98" s="18">
        <v>0</v>
      </c>
      <c r="BX98" s="18">
        <v>0</v>
      </c>
      <c r="BY98" s="18">
        <v>0</v>
      </c>
      <c r="BZ98" s="18">
        <v>0</v>
      </c>
      <c r="CA98" s="18">
        <v>0</v>
      </c>
      <c r="CB98" s="18">
        <v>0</v>
      </c>
      <c r="CC98" s="18">
        <v>0</v>
      </c>
      <c r="CD98" s="18">
        <v>0</v>
      </c>
      <c r="CE98" s="18">
        <v>0</v>
      </c>
      <c r="CF98" s="18">
        <v>0</v>
      </c>
      <c r="CG98" s="18">
        <v>0</v>
      </c>
      <c r="CH98" s="18">
        <v>0</v>
      </c>
      <c r="CI98" s="18">
        <v>0</v>
      </c>
      <c r="CJ98" s="18">
        <v>0</v>
      </c>
      <c r="CK98" s="18">
        <v>0</v>
      </c>
      <c r="CL98" s="18">
        <v>0</v>
      </c>
      <c r="CM98" s="18">
        <v>0</v>
      </c>
      <c r="CN98" s="18">
        <v>0</v>
      </c>
      <c r="CO98" s="18">
        <v>0</v>
      </c>
      <c r="CP98" s="18">
        <v>0</v>
      </c>
      <c r="CQ98" s="18">
        <v>0</v>
      </c>
      <c r="CR98" s="18">
        <v>0</v>
      </c>
      <c r="CS98" s="18">
        <v>0</v>
      </c>
      <c r="CT98" s="18">
        <v>0</v>
      </c>
      <c r="CU98" s="18">
        <v>0</v>
      </c>
      <c r="CV98" s="18">
        <v>0</v>
      </c>
    </row>
    <row r="99" spans="1:100" ht="15" customHeight="1">
      <c r="A99" s="18">
        <v>5</v>
      </c>
      <c r="B99" s="18">
        <v>5</v>
      </c>
      <c r="C99" s="18">
        <v>5</v>
      </c>
      <c r="D99" s="18">
        <v>5</v>
      </c>
      <c r="E99" s="18">
        <v>5</v>
      </c>
      <c r="F99" s="18">
        <v>5</v>
      </c>
      <c r="G99" s="18">
        <v>5</v>
      </c>
      <c r="H99" s="18">
        <v>5</v>
      </c>
      <c r="I99" s="18">
        <v>5</v>
      </c>
      <c r="J99" s="18">
        <v>5</v>
      </c>
      <c r="K99" s="18">
        <v>5</v>
      </c>
      <c r="L99" s="18">
        <v>5</v>
      </c>
      <c r="M99" s="18">
        <v>5</v>
      </c>
      <c r="N99" s="18">
        <v>5</v>
      </c>
      <c r="O99" s="18">
        <v>5</v>
      </c>
      <c r="P99" s="18">
        <v>5</v>
      </c>
      <c r="Q99" s="18">
        <v>5</v>
      </c>
      <c r="R99" s="18">
        <v>5</v>
      </c>
      <c r="S99" s="18">
        <v>5</v>
      </c>
      <c r="T99" s="18">
        <v>5</v>
      </c>
      <c r="U99" s="18">
        <v>5</v>
      </c>
      <c r="V99" s="18">
        <v>5</v>
      </c>
      <c r="W99" s="18">
        <v>5</v>
      </c>
      <c r="X99" s="18">
        <v>5</v>
      </c>
      <c r="Y99" s="18">
        <v>5</v>
      </c>
      <c r="Z99" s="18">
        <v>5</v>
      </c>
      <c r="AA99" s="18">
        <v>6</v>
      </c>
      <c r="AB99" s="18">
        <v>6</v>
      </c>
      <c r="AC99" s="18">
        <v>7</v>
      </c>
      <c r="AD99" s="18">
        <v>7</v>
      </c>
      <c r="AE99" s="18">
        <v>8</v>
      </c>
      <c r="AF99" s="18">
        <v>8</v>
      </c>
      <c r="AG99" s="18">
        <v>7</v>
      </c>
      <c r="AH99" s="18">
        <v>7</v>
      </c>
      <c r="AI99" s="18">
        <v>6</v>
      </c>
      <c r="AJ99" s="18">
        <v>6</v>
      </c>
      <c r="AK99" s="18">
        <v>5</v>
      </c>
      <c r="AL99" s="18">
        <v>5</v>
      </c>
      <c r="AM99" s="18">
        <v>4</v>
      </c>
      <c r="AN99" s="18">
        <v>4</v>
      </c>
      <c r="AO99" s="18">
        <v>3</v>
      </c>
      <c r="AP99" s="18">
        <v>3</v>
      </c>
      <c r="AQ99" s="18">
        <v>3</v>
      </c>
      <c r="AR99" s="18">
        <v>3</v>
      </c>
      <c r="AS99" s="18">
        <v>3</v>
      </c>
      <c r="AT99" s="18">
        <v>3</v>
      </c>
      <c r="AU99" s="18">
        <v>3</v>
      </c>
      <c r="AV99" s="18">
        <v>3</v>
      </c>
      <c r="AW99" s="18">
        <v>3</v>
      </c>
      <c r="AX99" s="18">
        <v>3</v>
      </c>
      <c r="AY99" s="18">
        <v>3</v>
      </c>
      <c r="AZ99" s="18">
        <v>3</v>
      </c>
      <c r="BA99" s="18">
        <v>3</v>
      </c>
      <c r="BB99" s="18">
        <v>3</v>
      </c>
      <c r="BC99" s="18">
        <v>2</v>
      </c>
      <c r="BD99" s="18">
        <v>2</v>
      </c>
      <c r="BE99" s="18">
        <v>1</v>
      </c>
      <c r="BF99" s="18">
        <v>1</v>
      </c>
      <c r="BG99" s="18">
        <v>0</v>
      </c>
      <c r="BH99" s="18">
        <v>0</v>
      </c>
      <c r="BI99" s="18">
        <v>0</v>
      </c>
      <c r="BJ99" s="18">
        <v>0</v>
      </c>
      <c r="BK99" s="18">
        <v>0</v>
      </c>
      <c r="BL99" s="18">
        <v>0</v>
      </c>
      <c r="BM99" s="18">
        <v>0</v>
      </c>
      <c r="BN99" s="18">
        <v>0</v>
      </c>
      <c r="BO99" s="18">
        <v>0</v>
      </c>
      <c r="BP99" s="18">
        <v>0</v>
      </c>
      <c r="BQ99" s="18">
        <v>0</v>
      </c>
      <c r="BR99" s="18">
        <v>0</v>
      </c>
      <c r="BS99" s="18">
        <v>0</v>
      </c>
      <c r="BT99" s="18">
        <v>0</v>
      </c>
      <c r="BU99" s="18">
        <v>0</v>
      </c>
      <c r="BV99" s="18">
        <v>0</v>
      </c>
      <c r="BW99" s="18">
        <v>0</v>
      </c>
      <c r="BX99" s="18">
        <v>0</v>
      </c>
      <c r="BY99" s="18">
        <v>0</v>
      </c>
      <c r="BZ99" s="18">
        <v>0</v>
      </c>
      <c r="CA99" s="18">
        <v>0</v>
      </c>
      <c r="CB99" s="18">
        <v>0</v>
      </c>
      <c r="CC99" s="18">
        <v>0</v>
      </c>
      <c r="CD99" s="18">
        <v>0</v>
      </c>
      <c r="CE99" s="18">
        <v>0</v>
      </c>
      <c r="CF99" s="18">
        <v>0</v>
      </c>
      <c r="CG99" s="18">
        <v>0</v>
      </c>
      <c r="CH99" s="18">
        <v>0</v>
      </c>
      <c r="CI99" s="18">
        <v>0</v>
      </c>
      <c r="CJ99" s="18">
        <v>0</v>
      </c>
      <c r="CK99" s="18">
        <v>0</v>
      </c>
      <c r="CL99" s="18">
        <v>0</v>
      </c>
      <c r="CM99" s="18">
        <v>0</v>
      </c>
      <c r="CN99" s="18">
        <v>0</v>
      </c>
      <c r="CO99" s="18">
        <v>0</v>
      </c>
      <c r="CP99" s="18">
        <v>0</v>
      </c>
      <c r="CQ99" s="18">
        <v>0</v>
      </c>
      <c r="CR99" s="18">
        <v>0</v>
      </c>
      <c r="CS99" s="18">
        <v>0</v>
      </c>
      <c r="CT99" s="18">
        <v>0</v>
      </c>
      <c r="CU99" s="18">
        <v>0</v>
      </c>
      <c r="CV99" s="18">
        <v>0</v>
      </c>
    </row>
    <row r="100" spans="1:100" ht="15" customHeight="1">
      <c r="A100" s="18">
        <v>5</v>
      </c>
      <c r="B100" s="18">
        <v>5</v>
      </c>
      <c r="C100" s="18">
        <v>5</v>
      </c>
      <c r="D100" s="18">
        <v>5</v>
      </c>
      <c r="E100" s="18">
        <v>5</v>
      </c>
      <c r="F100" s="18">
        <v>5</v>
      </c>
      <c r="G100" s="18">
        <v>5</v>
      </c>
      <c r="H100" s="18">
        <v>5</v>
      </c>
      <c r="I100" s="18">
        <v>5</v>
      </c>
      <c r="J100" s="18">
        <v>5</v>
      </c>
      <c r="K100" s="18">
        <v>5</v>
      </c>
      <c r="L100" s="18">
        <v>5</v>
      </c>
      <c r="M100" s="18">
        <v>5</v>
      </c>
      <c r="N100" s="18">
        <v>5</v>
      </c>
      <c r="O100" s="18">
        <v>5</v>
      </c>
      <c r="P100" s="18">
        <v>5</v>
      </c>
      <c r="Q100" s="18">
        <v>5</v>
      </c>
      <c r="R100" s="18">
        <v>5</v>
      </c>
      <c r="S100" s="18">
        <v>5</v>
      </c>
      <c r="T100" s="18">
        <v>5</v>
      </c>
      <c r="U100" s="18">
        <v>5</v>
      </c>
      <c r="V100" s="18">
        <v>5</v>
      </c>
      <c r="W100" s="18">
        <v>5</v>
      </c>
      <c r="X100" s="18">
        <v>5</v>
      </c>
      <c r="Y100" s="18">
        <v>5</v>
      </c>
      <c r="Z100" s="18">
        <v>5</v>
      </c>
      <c r="AA100" s="18">
        <v>6</v>
      </c>
      <c r="AB100" s="18">
        <v>6</v>
      </c>
      <c r="AC100" s="18">
        <v>7</v>
      </c>
      <c r="AD100" s="18">
        <v>7</v>
      </c>
      <c r="AE100" s="18">
        <v>8</v>
      </c>
      <c r="AF100" s="18">
        <v>8</v>
      </c>
      <c r="AG100" s="18">
        <v>7</v>
      </c>
      <c r="AH100" s="18">
        <v>7</v>
      </c>
      <c r="AI100" s="18">
        <v>6</v>
      </c>
      <c r="AJ100" s="18">
        <v>6</v>
      </c>
      <c r="AK100" s="18">
        <v>5</v>
      </c>
      <c r="AL100" s="18">
        <v>5</v>
      </c>
      <c r="AM100" s="18">
        <v>4</v>
      </c>
      <c r="AN100" s="18">
        <v>4</v>
      </c>
      <c r="AO100" s="18">
        <v>3</v>
      </c>
      <c r="AP100" s="18">
        <v>3</v>
      </c>
      <c r="AQ100" s="18">
        <v>3</v>
      </c>
      <c r="AR100" s="18">
        <v>3</v>
      </c>
      <c r="AS100" s="18">
        <v>3</v>
      </c>
      <c r="AT100" s="18">
        <v>3</v>
      </c>
      <c r="AU100" s="18">
        <v>3</v>
      </c>
      <c r="AV100" s="18">
        <v>3</v>
      </c>
      <c r="AW100" s="18">
        <v>3</v>
      </c>
      <c r="AX100" s="18">
        <v>3</v>
      </c>
      <c r="AY100" s="18">
        <v>3</v>
      </c>
      <c r="AZ100" s="18">
        <v>3</v>
      </c>
      <c r="BA100" s="18">
        <v>3</v>
      </c>
      <c r="BB100" s="18">
        <v>3</v>
      </c>
      <c r="BC100" s="18">
        <v>2</v>
      </c>
      <c r="BD100" s="18">
        <v>2</v>
      </c>
      <c r="BE100" s="18">
        <v>1</v>
      </c>
      <c r="BF100" s="18">
        <v>1</v>
      </c>
      <c r="BG100" s="18">
        <v>0</v>
      </c>
      <c r="BH100" s="18">
        <v>0</v>
      </c>
      <c r="BI100" s="18">
        <v>0</v>
      </c>
      <c r="BJ100" s="18">
        <v>0</v>
      </c>
      <c r="BK100" s="18">
        <v>0</v>
      </c>
      <c r="BL100" s="18">
        <v>0</v>
      </c>
      <c r="BM100" s="18">
        <v>0</v>
      </c>
      <c r="BN100" s="18">
        <v>0</v>
      </c>
      <c r="BO100" s="18">
        <v>0</v>
      </c>
      <c r="BP100" s="18">
        <v>0</v>
      </c>
      <c r="BQ100" s="18">
        <v>0</v>
      </c>
      <c r="BR100" s="18">
        <v>0</v>
      </c>
      <c r="BS100" s="18">
        <v>0</v>
      </c>
      <c r="BT100" s="18">
        <v>0</v>
      </c>
      <c r="BU100" s="18">
        <v>0</v>
      </c>
      <c r="BV100" s="18">
        <v>0</v>
      </c>
      <c r="BW100" s="18">
        <v>0</v>
      </c>
      <c r="BX100" s="18">
        <v>0</v>
      </c>
      <c r="BY100" s="18">
        <v>0</v>
      </c>
      <c r="BZ100" s="18">
        <v>0</v>
      </c>
      <c r="CA100" s="18">
        <v>0</v>
      </c>
      <c r="CB100" s="18">
        <v>0</v>
      </c>
      <c r="CC100" s="18">
        <v>0</v>
      </c>
      <c r="CD100" s="18">
        <v>0</v>
      </c>
      <c r="CE100" s="18">
        <v>0</v>
      </c>
      <c r="CF100" s="18">
        <v>0</v>
      </c>
      <c r="CG100" s="18">
        <v>0</v>
      </c>
      <c r="CH100" s="18">
        <v>0</v>
      </c>
      <c r="CI100" s="18">
        <v>0</v>
      </c>
      <c r="CJ100" s="18">
        <v>0</v>
      </c>
      <c r="CK100" s="18">
        <v>0</v>
      </c>
      <c r="CL100" s="18">
        <v>0</v>
      </c>
      <c r="CM100" s="18">
        <v>0</v>
      </c>
      <c r="CN100" s="18">
        <v>0</v>
      </c>
      <c r="CO100" s="18">
        <v>0</v>
      </c>
      <c r="CP100" s="18">
        <v>0</v>
      </c>
      <c r="CQ100" s="18">
        <v>0</v>
      </c>
      <c r="CR100" s="18">
        <v>0</v>
      </c>
      <c r="CS100" s="18">
        <v>0</v>
      </c>
      <c r="CT100" s="18">
        <v>0</v>
      </c>
      <c r="CU100" s="18">
        <v>0</v>
      </c>
      <c r="CV100" s="18">
        <v>0</v>
      </c>
    </row>
  </sheetData>
  <conditionalFormatting sqref="A1:CV100">
    <cfRule type="colorScale" priority="2">
      <colorScale>
        <cfvo type="min"/>
        <cfvo type="percentile" val="50"/>
        <cfvo type="max"/>
        <color rgb="FF00B0F0"/>
        <color rgb="FFFFEB84"/>
        <color rgb="FFFF0000"/>
      </colorScale>
    </cfRule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1:CV101">
    <cfRule type="colorScale" priority="3">
      <colorScale>
        <cfvo type="num" val="0"/>
        <cfvo type="max"/>
        <color rgb="FF00B050"/>
        <color rgb="FFFF0000"/>
      </colorScale>
    </cfRule>
    <cfRule type="colorScale" priority="4">
      <colorScale>
        <cfvo type="min"/>
        <cfvo type="max"/>
        <color rgb="FF0070C0"/>
        <color rgb="FFC00000"/>
      </colorScale>
    </cfRule>
  </conditionalFormatting>
  <conditionalFormatting sqref="A1:XFD1048576">
    <cfRule type="colorScale" priority="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9A22-96CF-4AD9-8689-0B43609B290C}">
  <dimension ref="A1:CV101"/>
  <sheetViews>
    <sheetView zoomScale="40" zoomScaleNormal="40" workbookViewId="0">
      <selection activeCell="V106" sqref="V106"/>
    </sheetView>
  </sheetViews>
  <sheetFormatPr defaultRowHeight="15"/>
  <sheetData>
    <row r="1" spans="1:100" ht="15.75" thickTop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3"/>
    </row>
    <row r="2" spans="1:100">
      <c r="A2" s="4"/>
      <c r="CV2" s="5"/>
    </row>
    <row r="3" spans="1:100">
      <c r="A3" s="4"/>
      <c r="CV3" s="5"/>
    </row>
    <row r="4" spans="1:100">
      <c r="A4" s="4"/>
      <c r="CV4" s="5"/>
    </row>
    <row r="5" spans="1:100">
      <c r="A5" s="4"/>
      <c r="CV5" s="5"/>
    </row>
    <row r="6" spans="1:100">
      <c r="A6" s="4"/>
      <c r="CV6" s="5"/>
    </row>
    <row r="7" spans="1:100">
      <c r="A7" s="4"/>
      <c r="CV7" s="5"/>
    </row>
    <row r="8" spans="1:100">
      <c r="A8" s="4"/>
      <c r="CV8" s="5"/>
    </row>
    <row r="9" spans="1:100">
      <c r="A9" s="4"/>
      <c r="CV9" s="5"/>
    </row>
    <row r="10" spans="1:100">
      <c r="A10" s="4"/>
      <c r="CV10" s="5"/>
    </row>
    <row r="11" spans="1:100">
      <c r="A11" s="4"/>
      <c r="CV11" s="5"/>
    </row>
    <row r="12" spans="1:100">
      <c r="A12" s="4"/>
      <c r="CV12" s="5"/>
    </row>
    <row r="13" spans="1:100">
      <c r="A13" s="4"/>
      <c r="CV13" s="5"/>
    </row>
    <row r="14" spans="1:100">
      <c r="A14" s="4"/>
      <c r="CV14" s="5"/>
    </row>
    <row r="15" spans="1:100">
      <c r="A15" s="4"/>
      <c r="CV15" s="5"/>
    </row>
    <row r="16" spans="1:100">
      <c r="A16" s="4"/>
      <c r="CV16" s="5"/>
    </row>
    <row r="17" spans="1:100">
      <c r="A17" s="4"/>
      <c r="CV17" s="5"/>
    </row>
    <row r="18" spans="1:100">
      <c r="A18" s="4"/>
      <c r="CV18" s="5"/>
    </row>
    <row r="19" spans="1:100">
      <c r="A19" s="4"/>
      <c r="CV19" s="5"/>
    </row>
    <row r="20" spans="1:100">
      <c r="CV20" s="5"/>
    </row>
    <row r="21" spans="1:100">
      <c r="CV21" s="5"/>
    </row>
    <row r="22" spans="1:100">
      <c r="CV22" s="5"/>
    </row>
    <row r="23" spans="1:100">
      <c r="CV23" s="5"/>
    </row>
    <row r="24" spans="1:100">
      <c r="CV24" s="5"/>
    </row>
    <row r="25" spans="1:100">
      <c r="CV25" s="5"/>
    </row>
    <row r="26" spans="1:100">
      <c r="CV26" s="5"/>
    </row>
    <row r="27" spans="1:100">
      <c r="CV27" s="5"/>
    </row>
    <row r="28" spans="1:100">
      <c r="CV28" s="5"/>
    </row>
    <row r="29" spans="1:100">
      <c r="CV29" s="5"/>
    </row>
    <row r="30" spans="1:100">
      <c r="CV30" s="5"/>
    </row>
    <row r="31" spans="1:100">
      <c r="CV31" s="5"/>
    </row>
    <row r="32" spans="1:100">
      <c r="CV32" s="5"/>
    </row>
    <row r="33" spans="100:100">
      <c r="CV33" s="5"/>
    </row>
    <row r="34" spans="100:100">
      <c r="CV34" s="5"/>
    </row>
    <row r="35" spans="100:100">
      <c r="CV35" s="5"/>
    </row>
    <row r="36" spans="100:100">
      <c r="CV36" s="5"/>
    </row>
    <row r="37" spans="100:100">
      <c r="CV37" s="5"/>
    </row>
    <row r="38" spans="100:100">
      <c r="CV38" s="5"/>
    </row>
    <row r="39" spans="100:100">
      <c r="CV39" s="5"/>
    </row>
    <row r="40" spans="100:100">
      <c r="CV40" s="5"/>
    </row>
    <row r="41" spans="100:100">
      <c r="CV41" s="5"/>
    </row>
    <row r="42" spans="100:100">
      <c r="CV42" s="5"/>
    </row>
    <row r="43" spans="100:100">
      <c r="CV43" s="5"/>
    </row>
    <row r="44" spans="100:100">
      <c r="CV44" s="5"/>
    </row>
    <row r="45" spans="100:100">
      <c r="CV45" s="5"/>
    </row>
    <row r="46" spans="100:100">
      <c r="CV46" s="5"/>
    </row>
    <row r="47" spans="100:100">
      <c r="CV47" s="5"/>
    </row>
    <row r="48" spans="100:100">
      <c r="CV48" s="5"/>
    </row>
    <row r="49" spans="1:100">
      <c r="CV49" s="5"/>
    </row>
    <row r="50" spans="1:100">
      <c r="CV50" s="5"/>
    </row>
    <row r="51" spans="1:100">
      <c r="CV51" s="5"/>
    </row>
    <row r="52" spans="1:100">
      <c r="CV52" s="5"/>
    </row>
    <row r="53" spans="1:100">
      <c r="CV53" s="5"/>
    </row>
    <row r="54" spans="1:100">
      <c r="CV54" s="5"/>
    </row>
    <row r="55" spans="1:100">
      <c r="CV55" s="5"/>
    </row>
    <row r="56" spans="1:100">
      <c r="CV56" s="5"/>
    </row>
    <row r="57" spans="1:100">
      <c r="CV57" s="5"/>
    </row>
    <row r="58" spans="1:100">
      <c r="CV58" s="5"/>
    </row>
    <row r="59" spans="1:100">
      <c r="CV59" s="5"/>
    </row>
    <row r="60" spans="1:100">
      <c r="A60" s="4"/>
      <c r="CV60" s="5"/>
    </row>
    <row r="61" spans="1:100">
      <c r="A61" s="4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CV61" s="5"/>
    </row>
    <row r="62" spans="1:100">
      <c r="A62" s="4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CV62" s="5"/>
    </row>
    <row r="63" spans="1:100">
      <c r="A63" s="4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1</v>
      </c>
      <c r="AN63">
        <v>1</v>
      </c>
      <c r="CV63" s="5"/>
    </row>
    <row r="64" spans="1:100">
      <c r="A64" s="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1</v>
      </c>
      <c r="AN64">
        <v>1</v>
      </c>
      <c r="CV64" s="5"/>
    </row>
    <row r="65" spans="1:100">
      <c r="A65" s="4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2</v>
      </c>
      <c r="AL65">
        <v>2</v>
      </c>
      <c r="AM65">
        <v>1</v>
      </c>
      <c r="AN65">
        <v>1</v>
      </c>
      <c r="CV65" s="5"/>
    </row>
    <row r="66" spans="1:100">
      <c r="A66" s="4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2</v>
      </c>
      <c r="AL66">
        <v>2</v>
      </c>
      <c r="AM66">
        <v>1</v>
      </c>
      <c r="AN66">
        <v>1</v>
      </c>
      <c r="CV66" s="5"/>
    </row>
    <row r="67" spans="1:100">
      <c r="A67" s="4">
        <v>4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3</v>
      </c>
      <c r="AJ67">
        <v>3</v>
      </c>
      <c r="AK67">
        <v>2</v>
      </c>
      <c r="AL67">
        <v>2</v>
      </c>
      <c r="AM67">
        <v>1</v>
      </c>
      <c r="AN67">
        <v>1</v>
      </c>
      <c r="CV67" s="5"/>
    </row>
    <row r="68" spans="1:100">
      <c r="A68" s="4">
        <v>4</v>
      </c>
      <c r="B68">
        <v>4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3</v>
      </c>
      <c r="AJ68">
        <v>3</v>
      </c>
      <c r="AK68">
        <v>2</v>
      </c>
      <c r="AL68">
        <v>2</v>
      </c>
      <c r="AM68">
        <v>1</v>
      </c>
      <c r="AN68">
        <v>1</v>
      </c>
      <c r="CV68" s="5"/>
    </row>
    <row r="69" spans="1:100">
      <c r="A69" s="4">
        <v>5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Z69">
        <v>5</v>
      </c>
      <c r="AA69">
        <v>5</v>
      </c>
      <c r="AB69">
        <v>5</v>
      </c>
      <c r="AC69">
        <v>5</v>
      </c>
      <c r="AD69">
        <v>5</v>
      </c>
      <c r="AE69">
        <v>5</v>
      </c>
      <c r="AF69">
        <v>5</v>
      </c>
      <c r="AG69">
        <v>4</v>
      </c>
      <c r="AH69">
        <v>4</v>
      </c>
      <c r="AI69">
        <v>3</v>
      </c>
      <c r="AJ69">
        <v>3</v>
      </c>
      <c r="AK69">
        <v>2</v>
      </c>
      <c r="AL69">
        <v>2</v>
      </c>
      <c r="AM69">
        <v>1</v>
      </c>
      <c r="AN69">
        <v>1</v>
      </c>
      <c r="CV69" s="5"/>
    </row>
    <row r="70" spans="1:100" ht="15.75" thickBot="1">
      <c r="A70" s="4">
        <v>5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  <c r="AC70">
        <v>5</v>
      </c>
      <c r="AD70">
        <v>5</v>
      </c>
      <c r="AE70">
        <v>5</v>
      </c>
      <c r="AF70">
        <v>5</v>
      </c>
      <c r="AG70">
        <v>4</v>
      </c>
      <c r="AH70">
        <v>4</v>
      </c>
      <c r="AI70">
        <v>3</v>
      </c>
      <c r="AJ70">
        <v>3</v>
      </c>
      <c r="AK70">
        <v>2</v>
      </c>
      <c r="AL70">
        <v>2</v>
      </c>
      <c r="AM70">
        <v>1</v>
      </c>
      <c r="AN70">
        <v>1</v>
      </c>
      <c r="CV70" s="5"/>
    </row>
    <row r="71" spans="1:100" ht="15.75" thickTop="1">
      <c r="A71" s="9">
        <v>5</v>
      </c>
      <c r="B71" s="10">
        <v>5</v>
      </c>
      <c r="C71" s="10">
        <v>5</v>
      </c>
      <c r="D71" s="10">
        <v>5</v>
      </c>
      <c r="E71" s="10">
        <v>5</v>
      </c>
      <c r="F71" s="10">
        <v>5</v>
      </c>
      <c r="G71" s="10">
        <v>5</v>
      </c>
      <c r="H71" s="10">
        <v>5</v>
      </c>
      <c r="I71" s="10">
        <v>5</v>
      </c>
      <c r="J71" s="10">
        <v>5</v>
      </c>
      <c r="K71" s="10">
        <v>5</v>
      </c>
      <c r="L71" s="10">
        <v>5</v>
      </c>
      <c r="M71" s="10">
        <v>5</v>
      </c>
      <c r="N71" s="10">
        <v>5</v>
      </c>
      <c r="O71" s="10">
        <v>5</v>
      </c>
      <c r="P71" s="10">
        <v>5</v>
      </c>
      <c r="Q71" s="10">
        <v>5</v>
      </c>
      <c r="R71" s="10">
        <v>5</v>
      </c>
      <c r="S71" s="10">
        <v>5</v>
      </c>
      <c r="T71" s="10">
        <v>5</v>
      </c>
      <c r="U71" s="10">
        <v>5</v>
      </c>
      <c r="V71" s="10">
        <v>5</v>
      </c>
      <c r="W71" s="10">
        <v>5</v>
      </c>
      <c r="X71" s="10">
        <v>5</v>
      </c>
      <c r="Y71" s="10">
        <v>5</v>
      </c>
      <c r="Z71" s="10">
        <v>5</v>
      </c>
      <c r="AA71" s="10">
        <v>5</v>
      </c>
      <c r="AB71" s="10">
        <v>5</v>
      </c>
      <c r="AC71" s="10">
        <v>5</v>
      </c>
      <c r="AD71" s="11">
        <v>5</v>
      </c>
      <c r="AE71">
        <v>5</v>
      </c>
      <c r="AF71">
        <v>5</v>
      </c>
      <c r="AG71">
        <v>4</v>
      </c>
      <c r="AH71">
        <v>4</v>
      </c>
      <c r="AI71">
        <v>3</v>
      </c>
      <c r="AJ71">
        <v>3</v>
      </c>
      <c r="AK71">
        <v>2</v>
      </c>
      <c r="AL71">
        <v>2</v>
      </c>
      <c r="AM71">
        <v>1</v>
      </c>
      <c r="AN71">
        <v>1</v>
      </c>
      <c r="CV71" s="5"/>
    </row>
    <row r="72" spans="1:100">
      <c r="A72" s="12">
        <v>5</v>
      </c>
      <c r="B72" s="13">
        <v>5</v>
      </c>
      <c r="C72" s="13">
        <v>5</v>
      </c>
      <c r="D72" s="13">
        <v>5</v>
      </c>
      <c r="E72" s="13">
        <v>5</v>
      </c>
      <c r="F72" s="13">
        <v>5</v>
      </c>
      <c r="G72" s="13">
        <v>5</v>
      </c>
      <c r="H72" s="13">
        <v>5</v>
      </c>
      <c r="I72" s="13">
        <v>5</v>
      </c>
      <c r="J72" s="13">
        <v>5</v>
      </c>
      <c r="K72" s="13">
        <v>5</v>
      </c>
      <c r="L72" s="13">
        <v>5</v>
      </c>
      <c r="M72" s="13">
        <v>5</v>
      </c>
      <c r="N72" s="13">
        <v>5</v>
      </c>
      <c r="O72" s="13">
        <v>5</v>
      </c>
      <c r="P72" s="13">
        <v>5</v>
      </c>
      <c r="Q72" s="13">
        <v>5</v>
      </c>
      <c r="R72" s="13">
        <v>5</v>
      </c>
      <c r="S72" s="13">
        <v>5</v>
      </c>
      <c r="T72" s="13">
        <v>5</v>
      </c>
      <c r="U72" s="13">
        <v>5</v>
      </c>
      <c r="V72" s="13">
        <v>5</v>
      </c>
      <c r="W72" s="13">
        <v>5</v>
      </c>
      <c r="X72" s="13">
        <v>5</v>
      </c>
      <c r="Y72" s="13">
        <v>5</v>
      </c>
      <c r="Z72" s="13">
        <v>5</v>
      </c>
      <c r="AA72" s="13">
        <v>5</v>
      </c>
      <c r="AB72" s="13">
        <v>5</v>
      </c>
      <c r="AC72" s="13">
        <v>5</v>
      </c>
      <c r="AD72" s="14">
        <v>5</v>
      </c>
      <c r="AE72">
        <v>5</v>
      </c>
      <c r="AF72">
        <v>5</v>
      </c>
      <c r="AG72">
        <v>4</v>
      </c>
      <c r="AH72">
        <v>4</v>
      </c>
      <c r="AI72">
        <v>3</v>
      </c>
      <c r="AJ72">
        <v>3</v>
      </c>
      <c r="AK72">
        <v>2</v>
      </c>
      <c r="AL72">
        <v>2</v>
      </c>
      <c r="AM72">
        <v>1</v>
      </c>
      <c r="AN72">
        <v>1</v>
      </c>
      <c r="CV72" s="5"/>
    </row>
    <row r="73" spans="1:100">
      <c r="A73" s="12">
        <v>5</v>
      </c>
      <c r="B73" s="13">
        <v>5</v>
      </c>
      <c r="C73" s="13">
        <v>5</v>
      </c>
      <c r="D73" s="13">
        <v>5</v>
      </c>
      <c r="E73" s="13">
        <v>5</v>
      </c>
      <c r="F73" s="13">
        <v>5</v>
      </c>
      <c r="G73" s="13">
        <v>5</v>
      </c>
      <c r="H73" s="13">
        <v>5</v>
      </c>
      <c r="I73" s="13">
        <v>5</v>
      </c>
      <c r="J73" s="13">
        <v>5</v>
      </c>
      <c r="K73" s="13">
        <v>5</v>
      </c>
      <c r="L73" s="13">
        <v>5</v>
      </c>
      <c r="M73" s="13">
        <v>5</v>
      </c>
      <c r="N73" s="13">
        <v>5</v>
      </c>
      <c r="O73" s="13">
        <v>5</v>
      </c>
      <c r="P73" s="13">
        <v>5</v>
      </c>
      <c r="Q73" s="13">
        <v>5</v>
      </c>
      <c r="R73" s="13">
        <v>5</v>
      </c>
      <c r="S73" s="13">
        <v>5</v>
      </c>
      <c r="T73" s="13">
        <v>5</v>
      </c>
      <c r="U73" s="13">
        <v>5</v>
      </c>
      <c r="V73" s="13">
        <v>5</v>
      </c>
      <c r="W73" s="13">
        <v>5</v>
      </c>
      <c r="X73" s="13">
        <v>5</v>
      </c>
      <c r="Y73" s="13">
        <v>5</v>
      </c>
      <c r="Z73" s="13">
        <v>5</v>
      </c>
      <c r="AA73" s="13">
        <v>5</v>
      </c>
      <c r="AB73" s="13">
        <v>5</v>
      </c>
      <c r="AC73" s="13">
        <v>5</v>
      </c>
      <c r="AD73" s="14">
        <v>5</v>
      </c>
      <c r="AE73">
        <v>5</v>
      </c>
      <c r="AF73">
        <v>5</v>
      </c>
      <c r="AG73">
        <v>4</v>
      </c>
      <c r="AH73">
        <v>4</v>
      </c>
      <c r="AI73">
        <v>3</v>
      </c>
      <c r="AJ73">
        <v>3</v>
      </c>
      <c r="AK73">
        <v>2</v>
      </c>
      <c r="AL73">
        <v>2</v>
      </c>
      <c r="AM73">
        <v>1</v>
      </c>
      <c r="AN73">
        <v>1</v>
      </c>
      <c r="CV73" s="5"/>
    </row>
    <row r="74" spans="1:100">
      <c r="A74" s="12">
        <v>5</v>
      </c>
      <c r="B74" s="13">
        <v>5</v>
      </c>
      <c r="C74" s="13">
        <v>5</v>
      </c>
      <c r="D74" s="13">
        <v>5</v>
      </c>
      <c r="E74" s="13">
        <v>5</v>
      </c>
      <c r="F74" s="13">
        <v>5</v>
      </c>
      <c r="G74" s="13">
        <v>5</v>
      </c>
      <c r="H74" s="13">
        <v>5</v>
      </c>
      <c r="I74" s="13">
        <v>5</v>
      </c>
      <c r="J74" s="13">
        <v>5</v>
      </c>
      <c r="K74" s="13">
        <v>5</v>
      </c>
      <c r="L74" s="13">
        <v>5</v>
      </c>
      <c r="M74" s="13">
        <v>5</v>
      </c>
      <c r="N74" s="13">
        <v>5</v>
      </c>
      <c r="O74" s="13">
        <v>5</v>
      </c>
      <c r="P74" s="13">
        <v>5</v>
      </c>
      <c r="Q74" s="13">
        <v>5</v>
      </c>
      <c r="R74" s="13">
        <v>5</v>
      </c>
      <c r="S74" s="13">
        <v>5</v>
      </c>
      <c r="T74" s="13">
        <v>5</v>
      </c>
      <c r="U74" s="13">
        <v>5</v>
      </c>
      <c r="V74" s="13">
        <v>5</v>
      </c>
      <c r="W74" s="13">
        <v>5</v>
      </c>
      <c r="X74" s="13">
        <v>5</v>
      </c>
      <c r="Y74" s="13">
        <v>5</v>
      </c>
      <c r="Z74" s="13">
        <v>5</v>
      </c>
      <c r="AA74" s="13">
        <v>5</v>
      </c>
      <c r="AB74" s="13">
        <v>5</v>
      </c>
      <c r="AC74" s="13">
        <v>5</v>
      </c>
      <c r="AD74" s="14">
        <v>5</v>
      </c>
      <c r="AE74">
        <v>5</v>
      </c>
      <c r="AF74">
        <v>5</v>
      </c>
      <c r="AG74">
        <v>4</v>
      </c>
      <c r="AH74">
        <v>4</v>
      </c>
      <c r="AI74">
        <v>3</v>
      </c>
      <c r="AJ74">
        <v>3</v>
      </c>
      <c r="AK74">
        <v>2</v>
      </c>
      <c r="AL74">
        <v>2</v>
      </c>
      <c r="AM74">
        <v>1</v>
      </c>
      <c r="AN74">
        <v>1</v>
      </c>
      <c r="CV74" s="5"/>
    </row>
    <row r="75" spans="1:100">
      <c r="A75" s="12">
        <v>5</v>
      </c>
      <c r="B75" s="13">
        <v>5</v>
      </c>
      <c r="C75" s="13">
        <v>5</v>
      </c>
      <c r="D75" s="13">
        <v>5</v>
      </c>
      <c r="E75" s="13">
        <v>5</v>
      </c>
      <c r="F75" s="13">
        <v>5</v>
      </c>
      <c r="G75" s="13">
        <v>5</v>
      </c>
      <c r="H75" s="13">
        <v>5</v>
      </c>
      <c r="I75" s="13">
        <v>5</v>
      </c>
      <c r="J75" s="13">
        <v>5</v>
      </c>
      <c r="K75" s="13">
        <v>5</v>
      </c>
      <c r="L75" s="13">
        <v>5</v>
      </c>
      <c r="M75" s="13">
        <v>5</v>
      </c>
      <c r="N75" s="13">
        <v>5</v>
      </c>
      <c r="O75" s="13">
        <v>5</v>
      </c>
      <c r="P75" s="13">
        <v>5</v>
      </c>
      <c r="Q75" s="13">
        <v>5</v>
      </c>
      <c r="R75" s="13">
        <v>5</v>
      </c>
      <c r="S75" s="13">
        <v>5</v>
      </c>
      <c r="T75" s="13">
        <v>5</v>
      </c>
      <c r="U75" s="13">
        <v>5</v>
      </c>
      <c r="V75" s="13">
        <v>5</v>
      </c>
      <c r="W75" s="13">
        <v>5</v>
      </c>
      <c r="X75" s="13">
        <v>5</v>
      </c>
      <c r="Y75" s="13">
        <v>5</v>
      </c>
      <c r="Z75" s="13">
        <v>5</v>
      </c>
      <c r="AA75" s="13">
        <v>5</v>
      </c>
      <c r="AB75" s="13">
        <v>5</v>
      </c>
      <c r="AC75" s="13">
        <v>5</v>
      </c>
      <c r="AD75" s="14">
        <v>5</v>
      </c>
      <c r="AE75">
        <v>5</v>
      </c>
      <c r="AF75">
        <v>5</v>
      </c>
      <c r="AG75">
        <v>4</v>
      </c>
      <c r="AH75">
        <v>4</v>
      </c>
      <c r="AI75">
        <v>3</v>
      </c>
      <c r="AJ75">
        <v>3</v>
      </c>
      <c r="AK75">
        <v>2</v>
      </c>
      <c r="AL75">
        <v>2</v>
      </c>
      <c r="AM75">
        <v>1</v>
      </c>
      <c r="AN75">
        <v>1</v>
      </c>
      <c r="CV75" s="5"/>
    </row>
    <row r="76" spans="1:100">
      <c r="A76" s="12">
        <v>5</v>
      </c>
      <c r="B76" s="13">
        <v>5</v>
      </c>
      <c r="C76" s="13">
        <v>5</v>
      </c>
      <c r="D76" s="13">
        <v>5</v>
      </c>
      <c r="E76" s="13">
        <v>5</v>
      </c>
      <c r="F76" s="13">
        <v>5</v>
      </c>
      <c r="G76" s="13">
        <v>5</v>
      </c>
      <c r="H76" s="13">
        <v>5</v>
      </c>
      <c r="I76" s="13">
        <v>5</v>
      </c>
      <c r="J76" s="13">
        <v>5</v>
      </c>
      <c r="K76" s="13">
        <v>5</v>
      </c>
      <c r="L76" s="13">
        <v>5</v>
      </c>
      <c r="M76" s="13">
        <v>5</v>
      </c>
      <c r="N76" s="13">
        <v>5</v>
      </c>
      <c r="O76" s="13">
        <v>5</v>
      </c>
      <c r="P76" s="13">
        <v>5</v>
      </c>
      <c r="Q76" s="13">
        <v>5</v>
      </c>
      <c r="R76" s="13">
        <v>5</v>
      </c>
      <c r="S76" s="13">
        <v>5</v>
      </c>
      <c r="T76" s="13">
        <v>5</v>
      </c>
      <c r="U76" s="13">
        <v>5</v>
      </c>
      <c r="V76" s="13">
        <v>5</v>
      </c>
      <c r="W76" s="13">
        <v>5</v>
      </c>
      <c r="X76" s="13">
        <v>5</v>
      </c>
      <c r="Y76" s="13">
        <v>5</v>
      </c>
      <c r="Z76" s="13">
        <v>5</v>
      </c>
      <c r="AA76" s="13">
        <v>5</v>
      </c>
      <c r="AB76" s="13">
        <v>5</v>
      </c>
      <c r="AC76" s="13">
        <v>5</v>
      </c>
      <c r="AD76" s="14">
        <v>5</v>
      </c>
      <c r="AE76">
        <v>5</v>
      </c>
      <c r="AF76">
        <v>5</v>
      </c>
      <c r="AG76">
        <v>4</v>
      </c>
      <c r="AH76">
        <v>4</v>
      </c>
      <c r="AI76">
        <v>3</v>
      </c>
      <c r="AJ76">
        <v>3</v>
      </c>
      <c r="AK76">
        <v>2</v>
      </c>
      <c r="AL76">
        <v>2</v>
      </c>
      <c r="AM76">
        <v>1</v>
      </c>
      <c r="AN76">
        <v>1</v>
      </c>
      <c r="CV76" s="5"/>
    </row>
    <row r="77" spans="1:100">
      <c r="A77" s="12">
        <v>5</v>
      </c>
      <c r="B77" s="13">
        <v>5</v>
      </c>
      <c r="C77" s="13">
        <v>5</v>
      </c>
      <c r="D77" s="13">
        <v>5</v>
      </c>
      <c r="E77" s="13">
        <v>5</v>
      </c>
      <c r="F77" s="13">
        <v>5</v>
      </c>
      <c r="G77" s="13">
        <v>5</v>
      </c>
      <c r="H77" s="13">
        <v>5</v>
      </c>
      <c r="I77" s="13">
        <v>5</v>
      </c>
      <c r="J77" s="13">
        <v>5</v>
      </c>
      <c r="K77" s="13">
        <v>5</v>
      </c>
      <c r="L77" s="13">
        <v>5</v>
      </c>
      <c r="M77" s="13">
        <v>5</v>
      </c>
      <c r="N77" s="13">
        <v>5</v>
      </c>
      <c r="O77" s="13">
        <v>5</v>
      </c>
      <c r="P77" s="13">
        <v>5</v>
      </c>
      <c r="Q77" s="13">
        <v>5</v>
      </c>
      <c r="R77" s="13">
        <v>5</v>
      </c>
      <c r="S77" s="13">
        <v>5</v>
      </c>
      <c r="T77" s="13">
        <v>5</v>
      </c>
      <c r="U77" s="13">
        <v>5</v>
      </c>
      <c r="V77" s="13">
        <v>5</v>
      </c>
      <c r="W77" s="13">
        <v>5</v>
      </c>
      <c r="X77" s="13">
        <v>5</v>
      </c>
      <c r="Y77" s="13">
        <v>5</v>
      </c>
      <c r="Z77" s="13">
        <v>5</v>
      </c>
      <c r="AA77" s="13">
        <v>5</v>
      </c>
      <c r="AB77" s="13">
        <v>5</v>
      </c>
      <c r="AC77" s="13">
        <v>5</v>
      </c>
      <c r="AD77" s="14">
        <v>5</v>
      </c>
      <c r="AE77">
        <v>5</v>
      </c>
      <c r="AF77">
        <v>5</v>
      </c>
      <c r="AG77">
        <v>4</v>
      </c>
      <c r="AH77">
        <v>4</v>
      </c>
      <c r="AI77">
        <v>3</v>
      </c>
      <c r="AJ77">
        <v>3</v>
      </c>
      <c r="AK77">
        <v>2</v>
      </c>
      <c r="AL77">
        <v>2</v>
      </c>
      <c r="AM77">
        <v>1</v>
      </c>
      <c r="AN77">
        <v>1</v>
      </c>
      <c r="CV77" s="5"/>
    </row>
    <row r="78" spans="1:100">
      <c r="A78" s="12">
        <v>5</v>
      </c>
      <c r="B78" s="13">
        <v>5</v>
      </c>
      <c r="C78" s="13">
        <v>5</v>
      </c>
      <c r="D78" s="13">
        <v>5</v>
      </c>
      <c r="E78" s="13">
        <v>5</v>
      </c>
      <c r="F78" s="13">
        <v>5</v>
      </c>
      <c r="G78" s="13">
        <v>5</v>
      </c>
      <c r="H78" s="13">
        <v>5</v>
      </c>
      <c r="I78" s="13">
        <v>5</v>
      </c>
      <c r="J78" s="13">
        <v>5</v>
      </c>
      <c r="K78" s="13">
        <v>5</v>
      </c>
      <c r="L78" s="13">
        <v>5</v>
      </c>
      <c r="M78" s="13">
        <v>5</v>
      </c>
      <c r="N78" s="13">
        <v>5</v>
      </c>
      <c r="O78" s="13">
        <v>5</v>
      </c>
      <c r="P78" s="13">
        <v>5</v>
      </c>
      <c r="Q78" s="13">
        <v>5</v>
      </c>
      <c r="R78" s="13">
        <v>5</v>
      </c>
      <c r="S78" s="13">
        <v>5</v>
      </c>
      <c r="T78" s="13">
        <v>5</v>
      </c>
      <c r="U78" s="13">
        <v>5</v>
      </c>
      <c r="V78" s="13">
        <v>5</v>
      </c>
      <c r="W78" s="13">
        <v>5</v>
      </c>
      <c r="X78" s="13">
        <v>5</v>
      </c>
      <c r="Y78" s="13">
        <v>5</v>
      </c>
      <c r="Z78" s="13">
        <v>5</v>
      </c>
      <c r="AA78" s="13">
        <v>5</v>
      </c>
      <c r="AB78" s="13">
        <v>5</v>
      </c>
      <c r="AC78" s="13">
        <v>5</v>
      </c>
      <c r="AD78" s="14">
        <v>5</v>
      </c>
      <c r="AE78">
        <v>5</v>
      </c>
      <c r="AF78">
        <v>5</v>
      </c>
      <c r="AG78">
        <v>4</v>
      </c>
      <c r="AH78">
        <v>4</v>
      </c>
      <c r="AI78">
        <v>3</v>
      </c>
      <c r="AJ78">
        <v>3</v>
      </c>
      <c r="AK78">
        <v>2</v>
      </c>
      <c r="AL78">
        <v>2</v>
      </c>
      <c r="AM78">
        <v>1</v>
      </c>
      <c r="AN78">
        <v>1</v>
      </c>
      <c r="CV78" s="5"/>
    </row>
    <row r="79" spans="1:100">
      <c r="A79" s="12">
        <v>5</v>
      </c>
      <c r="B79" s="13">
        <v>5</v>
      </c>
      <c r="C79" s="13">
        <v>5</v>
      </c>
      <c r="D79" s="13">
        <v>5</v>
      </c>
      <c r="E79" s="13">
        <v>5</v>
      </c>
      <c r="F79" s="13">
        <v>5</v>
      </c>
      <c r="G79" s="13">
        <v>5</v>
      </c>
      <c r="H79" s="13">
        <v>5</v>
      </c>
      <c r="I79" s="13">
        <v>5</v>
      </c>
      <c r="J79" s="13">
        <v>5</v>
      </c>
      <c r="K79" s="13">
        <v>5</v>
      </c>
      <c r="L79" s="13">
        <v>5</v>
      </c>
      <c r="M79" s="13">
        <v>5</v>
      </c>
      <c r="N79" s="13">
        <v>5</v>
      </c>
      <c r="O79" s="13">
        <v>5</v>
      </c>
      <c r="P79" s="13">
        <v>5</v>
      </c>
      <c r="Q79" s="13">
        <v>5</v>
      </c>
      <c r="R79" s="13">
        <v>5</v>
      </c>
      <c r="S79" s="13">
        <v>5</v>
      </c>
      <c r="T79" s="13">
        <v>5</v>
      </c>
      <c r="U79" s="13">
        <v>5</v>
      </c>
      <c r="V79" s="13">
        <v>5</v>
      </c>
      <c r="W79" s="13">
        <v>5</v>
      </c>
      <c r="X79" s="13">
        <v>5</v>
      </c>
      <c r="Y79" s="13">
        <v>5</v>
      </c>
      <c r="Z79" s="13">
        <v>5</v>
      </c>
      <c r="AA79" s="13">
        <v>5</v>
      </c>
      <c r="AB79" s="13">
        <v>5</v>
      </c>
      <c r="AC79" s="13">
        <v>5</v>
      </c>
      <c r="AD79" s="14">
        <v>5</v>
      </c>
      <c r="AE79">
        <v>5</v>
      </c>
      <c r="AF79">
        <v>5</v>
      </c>
      <c r="AG79">
        <v>4</v>
      </c>
      <c r="AH79">
        <v>4</v>
      </c>
      <c r="AI79">
        <v>3</v>
      </c>
      <c r="AJ79">
        <v>3</v>
      </c>
      <c r="AK79">
        <v>2</v>
      </c>
      <c r="AL79">
        <v>2</v>
      </c>
      <c r="AM79">
        <v>1</v>
      </c>
      <c r="AN79">
        <v>1</v>
      </c>
      <c r="CV79" s="5"/>
    </row>
    <row r="80" spans="1:100">
      <c r="A80" s="12">
        <v>5</v>
      </c>
      <c r="B80" s="13">
        <v>5</v>
      </c>
      <c r="C80" s="13">
        <v>5</v>
      </c>
      <c r="D80" s="13">
        <v>5</v>
      </c>
      <c r="E80" s="13">
        <v>5</v>
      </c>
      <c r="F80" s="13">
        <v>5</v>
      </c>
      <c r="G80" s="13">
        <v>5</v>
      </c>
      <c r="H80" s="13">
        <v>5</v>
      </c>
      <c r="I80" s="13">
        <v>5</v>
      </c>
      <c r="J80" s="13">
        <v>5</v>
      </c>
      <c r="K80" s="13">
        <v>5</v>
      </c>
      <c r="L80" s="13">
        <v>5</v>
      </c>
      <c r="M80" s="13">
        <v>5</v>
      </c>
      <c r="N80" s="13">
        <v>5</v>
      </c>
      <c r="O80" s="13">
        <v>5</v>
      </c>
      <c r="P80" s="13">
        <v>5</v>
      </c>
      <c r="Q80" s="13">
        <v>5</v>
      </c>
      <c r="R80" s="13">
        <v>5</v>
      </c>
      <c r="S80" s="13">
        <v>5</v>
      </c>
      <c r="T80" s="13">
        <v>5</v>
      </c>
      <c r="U80" s="13">
        <v>5</v>
      </c>
      <c r="V80" s="13">
        <v>5</v>
      </c>
      <c r="W80" s="13">
        <v>5</v>
      </c>
      <c r="X80" s="13">
        <v>5</v>
      </c>
      <c r="Y80" s="13">
        <v>5</v>
      </c>
      <c r="Z80" s="13">
        <v>5</v>
      </c>
      <c r="AA80" s="13">
        <v>5</v>
      </c>
      <c r="AB80" s="13">
        <v>5</v>
      </c>
      <c r="AC80" s="13">
        <v>5</v>
      </c>
      <c r="AD80" s="14">
        <v>5</v>
      </c>
      <c r="AE80">
        <v>5</v>
      </c>
      <c r="AF80">
        <v>5</v>
      </c>
      <c r="AG80">
        <v>4</v>
      </c>
      <c r="AH80">
        <v>4</v>
      </c>
      <c r="AI80">
        <v>3</v>
      </c>
      <c r="AJ80">
        <v>3</v>
      </c>
      <c r="AK80">
        <v>2</v>
      </c>
      <c r="AL80">
        <v>2</v>
      </c>
      <c r="AM80">
        <v>1</v>
      </c>
      <c r="AN80">
        <v>1</v>
      </c>
      <c r="CV80" s="5"/>
    </row>
    <row r="81" spans="1:100">
      <c r="A81" s="12">
        <v>5</v>
      </c>
      <c r="B81" s="13">
        <v>5</v>
      </c>
      <c r="C81" s="13">
        <v>5</v>
      </c>
      <c r="D81" s="13">
        <v>5</v>
      </c>
      <c r="E81" s="13">
        <v>5</v>
      </c>
      <c r="F81" s="13">
        <v>5</v>
      </c>
      <c r="G81" s="13">
        <v>5</v>
      </c>
      <c r="H81" s="13">
        <v>5</v>
      </c>
      <c r="I81" s="13">
        <v>5</v>
      </c>
      <c r="J81" s="13">
        <v>5</v>
      </c>
      <c r="K81" s="13">
        <v>5</v>
      </c>
      <c r="L81" s="13">
        <v>5</v>
      </c>
      <c r="M81" s="13">
        <v>5</v>
      </c>
      <c r="N81" s="13">
        <v>5</v>
      </c>
      <c r="O81" s="13">
        <v>5</v>
      </c>
      <c r="P81" s="13">
        <v>5</v>
      </c>
      <c r="Q81" s="13">
        <v>5</v>
      </c>
      <c r="R81" s="13">
        <v>5</v>
      </c>
      <c r="S81" s="13">
        <v>5</v>
      </c>
      <c r="T81" s="13">
        <v>5</v>
      </c>
      <c r="U81" s="13">
        <v>5</v>
      </c>
      <c r="V81" s="13">
        <v>5</v>
      </c>
      <c r="W81" s="13">
        <v>5</v>
      </c>
      <c r="X81" s="13">
        <v>5</v>
      </c>
      <c r="Y81" s="13">
        <v>5</v>
      </c>
      <c r="Z81" s="13">
        <v>5</v>
      </c>
      <c r="AA81" s="13">
        <v>5</v>
      </c>
      <c r="AB81" s="13">
        <v>5</v>
      </c>
      <c r="AC81" s="13">
        <v>5</v>
      </c>
      <c r="AD81" s="14">
        <v>5</v>
      </c>
      <c r="AE81">
        <v>5</v>
      </c>
      <c r="AF81">
        <v>5</v>
      </c>
      <c r="AG81">
        <v>4</v>
      </c>
      <c r="AH81">
        <v>4</v>
      </c>
      <c r="AI81">
        <v>3</v>
      </c>
      <c r="AJ81">
        <v>3</v>
      </c>
      <c r="AK81">
        <v>2</v>
      </c>
      <c r="AL81">
        <v>2</v>
      </c>
      <c r="AM81">
        <v>1</v>
      </c>
      <c r="AN81">
        <v>1</v>
      </c>
      <c r="CV81" s="5"/>
    </row>
    <row r="82" spans="1:100">
      <c r="A82" s="12">
        <v>5</v>
      </c>
      <c r="B82" s="13">
        <v>5</v>
      </c>
      <c r="C82" s="13">
        <v>5</v>
      </c>
      <c r="D82" s="13">
        <v>5</v>
      </c>
      <c r="E82" s="13">
        <v>5</v>
      </c>
      <c r="F82" s="13">
        <v>5</v>
      </c>
      <c r="G82" s="13">
        <v>5</v>
      </c>
      <c r="H82" s="13">
        <v>5</v>
      </c>
      <c r="I82" s="13">
        <v>5</v>
      </c>
      <c r="J82" s="13">
        <v>5</v>
      </c>
      <c r="K82" s="13">
        <v>5</v>
      </c>
      <c r="L82" s="13">
        <v>5</v>
      </c>
      <c r="M82" s="13">
        <v>5</v>
      </c>
      <c r="N82" s="13">
        <v>5</v>
      </c>
      <c r="O82" s="13">
        <v>5</v>
      </c>
      <c r="P82" s="13">
        <v>5</v>
      </c>
      <c r="Q82" s="13">
        <v>5</v>
      </c>
      <c r="R82" s="13">
        <v>5</v>
      </c>
      <c r="S82" s="13">
        <v>5</v>
      </c>
      <c r="T82" s="13">
        <v>5</v>
      </c>
      <c r="U82" s="13">
        <v>5</v>
      </c>
      <c r="V82" s="13">
        <v>5</v>
      </c>
      <c r="W82" s="13">
        <v>5</v>
      </c>
      <c r="X82" s="13">
        <v>5</v>
      </c>
      <c r="Y82" s="13">
        <v>5</v>
      </c>
      <c r="Z82" s="13">
        <v>5</v>
      </c>
      <c r="AA82" s="13">
        <v>5</v>
      </c>
      <c r="AB82" s="13">
        <v>5</v>
      </c>
      <c r="AC82" s="13">
        <v>5</v>
      </c>
      <c r="AD82" s="14">
        <v>5</v>
      </c>
      <c r="AE82">
        <v>5</v>
      </c>
      <c r="AF82">
        <v>5</v>
      </c>
      <c r="AG82">
        <v>4</v>
      </c>
      <c r="AH82">
        <v>4</v>
      </c>
      <c r="AI82">
        <v>3</v>
      </c>
      <c r="AJ82">
        <v>3</v>
      </c>
      <c r="AK82">
        <v>2</v>
      </c>
      <c r="AL82">
        <v>2</v>
      </c>
      <c r="AM82">
        <v>1</v>
      </c>
      <c r="AN82">
        <v>1</v>
      </c>
      <c r="CV82" s="5"/>
    </row>
    <row r="83" spans="1:100">
      <c r="A83" s="12">
        <v>5</v>
      </c>
      <c r="B83" s="13">
        <v>5</v>
      </c>
      <c r="C83" s="13">
        <v>5</v>
      </c>
      <c r="D83" s="13">
        <v>5</v>
      </c>
      <c r="E83" s="13">
        <v>5</v>
      </c>
      <c r="F83" s="13">
        <v>5</v>
      </c>
      <c r="G83" s="13">
        <v>5</v>
      </c>
      <c r="H83" s="13">
        <v>5</v>
      </c>
      <c r="I83" s="13">
        <v>5</v>
      </c>
      <c r="J83" s="13">
        <v>5</v>
      </c>
      <c r="K83" s="13">
        <v>5</v>
      </c>
      <c r="L83" s="13">
        <v>5</v>
      </c>
      <c r="M83" s="13">
        <v>5</v>
      </c>
      <c r="N83" s="13">
        <v>5</v>
      </c>
      <c r="O83" s="13">
        <v>5</v>
      </c>
      <c r="P83" s="13">
        <v>5</v>
      </c>
      <c r="Q83" s="13">
        <v>5</v>
      </c>
      <c r="R83" s="13">
        <v>5</v>
      </c>
      <c r="S83" s="13">
        <v>5</v>
      </c>
      <c r="T83" s="13">
        <v>5</v>
      </c>
      <c r="U83" s="13">
        <v>5</v>
      </c>
      <c r="V83" s="13">
        <v>5</v>
      </c>
      <c r="W83" s="13">
        <v>5</v>
      </c>
      <c r="X83" s="13">
        <v>5</v>
      </c>
      <c r="Y83" s="13">
        <v>5</v>
      </c>
      <c r="Z83" s="13">
        <v>5</v>
      </c>
      <c r="AA83" s="13">
        <v>5</v>
      </c>
      <c r="AB83" s="13">
        <v>5</v>
      </c>
      <c r="AC83" s="13">
        <v>5</v>
      </c>
      <c r="AD83" s="14">
        <v>5</v>
      </c>
      <c r="AE83">
        <v>5</v>
      </c>
      <c r="AF83">
        <v>5</v>
      </c>
      <c r="AG83">
        <v>4</v>
      </c>
      <c r="AH83">
        <v>4</v>
      </c>
      <c r="AI83">
        <v>3</v>
      </c>
      <c r="AJ83">
        <v>3</v>
      </c>
      <c r="AK83">
        <v>2</v>
      </c>
      <c r="AL83">
        <v>2</v>
      </c>
      <c r="AM83">
        <v>1</v>
      </c>
      <c r="AN83">
        <v>1</v>
      </c>
      <c r="CV83" s="5"/>
    </row>
    <row r="84" spans="1:100">
      <c r="A84" s="12">
        <v>5</v>
      </c>
      <c r="B84" s="13">
        <v>5</v>
      </c>
      <c r="C84" s="13">
        <v>5</v>
      </c>
      <c r="D84" s="13">
        <v>5</v>
      </c>
      <c r="E84" s="13">
        <v>5</v>
      </c>
      <c r="F84" s="13">
        <v>5</v>
      </c>
      <c r="G84" s="13">
        <v>5</v>
      </c>
      <c r="H84" s="13">
        <v>5</v>
      </c>
      <c r="I84" s="13">
        <v>5</v>
      </c>
      <c r="J84" s="13">
        <v>5</v>
      </c>
      <c r="K84" s="13">
        <v>5</v>
      </c>
      <c r="L84" s="13">
        <v>5</v>
      </c>
      <c r="M84" s="13">
        <v>5</v>
      </c>
      <c r="N84" s="13">
        <v>5</v>
      </c>
      <c r="O84" s="13">
        <v>5</v>
      </c>
      <c r="P84" s="13">
        <v>5</v>
      </c>
      <c r="Q84" s="13">
        <v>5</v>
      </c>
      <c r="R84" s="13">
        <v>5</v>
      </c>
      <c r="S84" s="13">
        <v>5</v>
      </c>
      <c r="T84" s="13">
        <v>5</v>
      </c>
      <c r="U84" s="13">
        <v>5</v>
      </c>
      <c r="V84" s="13">
        <v>5</v>
      </c>
      <c r="W84" s="13">
        <v>5</v>
      </c>
      <c r="X84" s="13">
        <v>5</v>
      </c>
      <c r="Y84" s="13">
        <v>5</v>
      </c>
      <c r="Z84" s="13">
        <v>5</v>
      </c>
      <c r="AA84" s="13">
        <v>5</v>
      </c>
      <c r="AB84" s="13">
        <v>5</v>
      </c>
      <c r="AC84" s="13">
        <v>5</v>
      </c>
      <c r="AD84" s="14">
        <v>5</v>
      </c>
      <c r="AE84">
        <v>5</v>
      </c>
      <c r="AF84">
        <v>5</v>
      </c>
      <c r="AG84">
        <v>4</v>
      </c>
      <c r="AH84">
        <v>4</v>
      </c>
      <c r="AI84">
        <v>3</v>
      </c>
      <c r="AJ84">
        <v>3</v>
      </c>
      <c r="AK84">
        <v>2</v>
      </c>
      <c r="AL84">
        <v>2</v>
      </c>
      <c r="AM84">
        <v>1</v>
      </c>
      <c r="AN84">
        <v>1</v>
      </c>
      <c r="CV84" s="5"/>
    </row>
    <row r="85" spans="1:100">
      <c r="A85" s="12">
        <v>5</v>
      </c>
      <c r="B85" s="13">
        <v>5</v>
      </c>
      <c r="C85" s="13">
        <v>5</v>
      </c>
      <c r="D85" s="13">
        <v>5</v>
      </c>
      <c r="E85" s="13">
        <v>5</v>
      </c>
      <c r="F85" s="13">
        <v>5</v>
      </c>
      <c r="G85" s="13">
        <v>5</v>
      </c>
      <c r="H85" s="13">
        <v>5</v>
      </c>
      <c r="I85" s="13">
        <v>5</v>
      </c>
      <c r="J85" s="13">
        <v>5</v>
      </c>
      <c r="K85" s="13">
        <v>5</v>
      </c>
      <c r="L85" s="13">
        <v>5</v>
      </c>
      <c r="M85" s="13">
        <v>5</v>
      </c>
      <c r="N85" s="13">
        <v>5</v>
      </c>
      <c r="O85" s="13">
        <v>5</v>
      </c>
      <c r="P85" s="13">
        <v>5</v>
      </c>
      <c r="Q85" s="13">
        <v>5</v>
      </c>
      <c r="R85" s="13">
        <v>5</v>
      </c>
      <c r="S85" s="13">
        <v>5</v>
      </c>
      <c r="T85" s="13">
        <v>5</v>
      </c>
      <c r="U85" s="13">
        <v>5</v>
      </c>
      <c r="V85" s="13">
        <v>5</v>
      </c>
      <c r="W85" s="13">
        <v>5</v>
      </c>
      <c r="X85" s="13">
        <v>5</v>
      </c>
      <c r="Y85" s="13">
        <v>5</v>
      </c>
      <c r="Z85" s="13">
        <v>5</v>
      </c>
      <c r="AA85" s="13">
        <v>5</v>
      </c>
      <c r="AB85" s="13">
        <v>5</v>
      </c>
      <c r="AC85" s="13">
        <v>5</v>
      </c>
      <c r="AD85" s="14">
        <v>5</v>
      </c>
      <c r="AE85">
        <v>5</v>
      </c>
      <c r="AF85">
        <v>5</v>
      </c>
      <c r="AG85">
        <v>4</v>
      </c>
      <c r="AH85">
        <v>4</v>
      </c>
      <c r="AI85">
        <v>3</v>
      </c>
      <c r="AJ85">
        <v>3</v>
      </c>
      <c r="AK85">
        <v>2</v>
      </c>
      <c r="AL85">
        <v>2</v>
      </c>
      <c r="AM85">
        <v>1</v>
      </c>
      <c r="AN85">
        <v>1</v>
      </c>
      <c r="CV85" s="5"/>
    </row>
    <row r="86" spans="1:100">
      <c r="A86" s="12">
        <v>5</v>
      </c>
      <c r="B86" s="13">
        <v>5</v>
      </c>
      <c r="C86" s="13">
        <v>5</v>
      </c>
      <c r="D86" s="13">
        <v>5</v>
      </c>
      <c r="E86" s="13">
        <v>5</v>
      </c>
      <c r="F86" s="13">
        <v>5</v>
      </c>
      <c r="G86" s="13">
        <v>5</v>
      </c>
      <c r="H86" s="13">
        <v>5</v>
      </c>
      <c r="I86" s="13">
        <v>5</v>
      </c>
      <c r="J86" s="13">
        <v>5</v>
      </c>
      <c r="K86" s="13">
        <v>5</v>
      </c>
      <c r="L86" s="13">
        <v>5</v>
      </c>
      <c r="M86" s="13">
        <v>5</v>
      </c>
      <c r="N86" s="13">
        <v>5</v>
      </c>
      <c r="O86" s="13">
        <v>5</v>
      </c>
      <c r="P86" s="13">
        <v>5</v>
      </c>
      <c r="Q86" s="13">
        <v>5</v>
      </c>
      <c r="R86" s="13">
        <v>5</v>
      </c>
      <c r="S86" s="13">
        <v>5</v>
      </c>
      <c r="T86" s="13">
        <v>5</v>
      </c>
      <c r="U86" s="13">
        <v>5</v>
      </c>
      <c r="V86" s="13">
        <v>5</v>
      </c>
      <c r="W86" s="13">
        <v>5</v>
      </c>
      <c r="X86" s="13">
        <v>5</v>
      </c>
      <c r="Y86" s="13">
        <v>5</v>
      </c>
      <c r="Z86" s="13">
        <v>5</v>
      </c>
      <c r="AA86" s="13">
        <v>5</v>
      </c>
      <c r="AB86" s="13">
        <v>5</v>
      </c>
      <c r="AC86" s="13">
        <v>5</v>
      </c>
      <c r="AD86" s="14">
        <v>5</v>
      </c>
      <c r="AE86">
        <v>5</v>
      </c>
      <c r="AF86">
        <v>5</v>
      </c>
      <c r="AG86">
        <v>4</v>
      </c>
      <c r="AH86">
        <v>4</v>
      </c>
      <c r="AI86">
        <v>3</v>
      </c>
      <c r="AJ86">
        <v>3</v>
      </c>
      <c r="AK86">
        <v>2</v>
      </c>
      <c r="AL86">
        <v>2</v>
      </c>
      <c r="AM86">
        <v>1</v>
      </c>
      <c r="AN86">
        <v>1</v>
      </c>
      <c r="CV86" s="5"/>
    </row>
    <row r="87" spans="1:100">
      <c r="A87" s="12">
        <v>5</v>
      </c>
      <c r="B87" s="13">
        <v>5</v>
      </c>
      <c r="C87" s="13">
        <v>5</v>
      </c>
      <c r="D87" s="13">
        <v>5</v>
      </c>
      <c r="E87" s="13">
        <v>5</v>
      </c>
      <c r="F87" s="13">
        <v>5</v>
      </c>
      <c r="G87" s="13">
        <v>5</v>
      </c>
      <c r="H87" s="13">
        <v>5</v>
      </c>
      <c r="I87" s="13">
        <v>5</v>
      </c>
      <c r="J87" s="13">
        <v>5</v>
      </c>
      <c r="K87" s="13">
        <v>5</v>
      </c>
      <c r="L87" s="13">
        <v>5</v>
      </c>
      <c r="M87" s="13">
        <v>5</v>
      </c>
      <c r="N87" s="13">
        <v>5</v>
      </c>
      <c r="O87" s="13">
        <v>5</v>
      </c>
      <c r="P87" s="13">
        <v>5</v>
      </c>
      <c r="Q87" s="13">
        <v>5</v>
      </c>
      <c r="R87" s="13">
        <v>5</v>
      </c>
      <c r="S87" s="13">
        <v>5</v>
      </c>
      <c r="T87" s="13">
        <v>5</v>
      </c>
      <c r="U87" s="13">
        <v>5</v>
      </c>
      <c r="V87" s="13">
        <v>5</v>
      </c>
      <c r="W87" s="13">
        <v>5</v>
      </c>
      <c r="X87" s="13">
        <v>5</v>
      </c>
      <c r="Y87" s="13">
        <v>5</v>
      </c>
      <c r="Z87" s="13">
        <v>5</v>
      </c>
      <c r="AA87" s="13">
        <v>5</v>
      </c>
      <c r="AB87" s="13">
        <v>5</v>
      </c>
      <c r="AC87" s="13">
        <v>5</v>
      </c>
      <c r="AD87" s="14">
        <v>5</v>
      </c>
      <c r="AE87">
        <v>5</v>
      </c>
      <c r="AF87">
        <v>5</v>
      </c>
      <c r="AG87">
        <v>4</v>
      </c>
      <c r="AH87">
        <v>4</v>
      </c>
      <c r="AI87">
        <v>3</v>
      </c>
      <c r="AJ87">
        <v>3</v>
      </c>
      <c r="AK87">
        <v>2</v>
      </c>
      <c r="AL87">
        <v>2</v>
      </c>
      <c r="AM87">
        <v>1</v>
      </c>
      <c r="AN87">
        <v>1</v>
      </c>
      <c r="CV87" s="5"/>
    </row>
    <row r="88" spans="1:100">
      <c r="A88" s="12">
        <v>5</v>
      </c>
      <c r="B88" s="13">
        <v>5</v>
      </c>
      <c r="C88" s="13">
        <v>5</v>
      </c>
      <c r="D88" s="13">
        <v>5</v>
      </c>
      <c r="E88" s="13">
        <v>5</v>
      </c>
      <c r="F88" s="13">
        <v>5</v>
      </c>
      <c r="G88" s="13">
        <v>5</v>
      </c>
      <c r="H88" s="13">
        <v>5</v>
      </c>
      <c r="I88" s="13">
        <v>5</v>
      </c>
      <c r="J88" s="13">
        <v>5</v>
      </c>
      <c r="K88" s="13">
        <v>5</v>
      </c>
      <c r="L88" s="13">
        <v>5</v>
      </c>
      <c r="M88" s="13">
        <v>5</v>
      </c>
      <c r="N88" s="13">
        <v>5</v>
      </c>
      <c r="O88" s="13">
        <v>5</v>
      </c>
      <c r="P88" s="13">
        <v>5</v>
      </c>
      <c r="Q88" s="13">
        <v>5</v>
      </c>
      <c r="R88" s="13">
        <v>5</v>
      </c>
      <c r="S88" s="13">
        <v>5</v>
      </c>
      <c r="T88" s="13">
        <v>5</v>
      </c>
      <c r="U88" s="13">
        <v>5</v>
      </c>
      <c r="V88" s="13">
        <v>5</v>
      </c>
      <c r="W88" s="13">
        <v>5</v>
      </c>
      <c r="X88" s="13">
        <v>5</v>
      </c>
      <c r="Y88" s="13">
        <v>5</v>
      </c>
      <c r="Z88" s="13">
        <v>5</v>
      </c>
      <c r="AA88" s="13">
        <v>5</v>
      </c>
      <c r="AB88" s="13">
        <v>5</v>
      </c>
      <c r="AC88" s="13">
        <v>5</v>
      </c>
      <c r="AD88" s="14">
        <v>5</v>
      </c>
      <c r="AE88">
        <v>5</v>
      </c>
      <c r="AF88">
        <v>5</v>
      </c>
      <c r="AG88">
        <v>4</v>
      </c>
      <c r="AH88">
        <v>4</v>
      </c>
      <c r="AI88">
        <v>3</v>
      </c>
      <c r="AJ88">
        <v>3</v>
      </c>
      <c r="AK88">
        <v>2</v>
      </c>
      <c r="AL88">
        <v>2</v>
      </c>
      <c r="AM88">
        <v>1</v>
      </c>
      <c r="AN88">
        <v>1</v>
      </c>
      <c r="CV88" s="5"/>
    </row>
    <row r="89" spans="1:100">
      <c r="A89" s="12">
        <v>5</v>
      </c>
      <c r="B89" s="13">
        <v>5</v>
      </c>
      <c r="C89" s="13">
        <v>5</v>
      </c>
      <c r="D89" s="13">
        <v>5</v>
      </c>
      <c r="E89" s="13">
        <v>5</v>
      </c>
      <c r="F89" s="13">
        <v>5</v>
      </c>
      <c r="G89" s="13">
        <v>5</v>
      </c>
      <c r="H89" s="13">
        <v>5</v>
      </c>
      <c r="I89" s="13">
        <v>5</v>
      </c>
      <c r="J89" s="13">
        <v>5</v>
      </c>
      <c r="K89" s="13">
        <v>5</v>
      </c>
      <c r="L89" s="13">
        <v>5</v>
      </c>
      <c r="M89" s="13">
        <v>5</v>
      </c>
      <c r="N89" s="13">
        <v>5</v>
      </c>
      <c r="O89" s="13">
        <v>5</v>
      </c>
      <c r="P89" s="13">
        <v>5</v>
      </c>
      <c r="Q89" s="13">
        <v>5</v>
      </c>
      <c r="R89" s="13">
        <v>5</v>
      </c>
      <c r="S89" s="13">
        <v>5</v>
      </c>
      <c r="T89" s="13">
        <v>5</v>
      </c>
      <c r="U89" s="13">
        <v>5</v>
      </c>
      <c r="V89" s="13">
        <v>5</v>
      </c>
      <c r="W89" s="13">
        <v>5</v>
      </c>
      <c r="X89" s="13">
        <v>5</v>
      </c>
      <c r="Y89" s="13">
        <v>5</v>
      </c>
      <c r="Z89" s="13">
        <v>5</v>
      </c>
      <c r="AA89" s="13">
        <v>5</v>
      </c>
      <c r="AB89" s="13">
        <v>5</v>
      </c>
      <c r="AC89" s="13">
        <v>5</v>
      </c>
      <c r="AD89" s="14">
        <v>5</v>
      </c>
      <c r="AE89">
        <v>5</v>
      </c>
      <c r="AF89">
        <v>5</v>
      </c>
      <c r="AG89">
        <v>4</v>
      </c>
      <c r="AH89">
        <v>4</v>
      </c>
      <c r="AI89">
        <v>3</v>
      </c>
      <c r="AJ89">
        <v>3</v>
      </c>
      <c r="AK89">
        <v>2</v>
      </c>
      <c r="AL89">
        <v>2</v>
      </c>
      <c r="AM89">
        <v>1</v>
      </c>
      <c r="AN89">
        <v>1</v>
      </c>
      <c r="CV89" s="5"/>
    </row>
    <row r="90" spans="1:100">
      <c r="A90" s="12">
        <v>5</v>
      </c>
      <c r="B90" s="13">
        <v>5</v>
      </c>
      <c r="C90" s="13">
        <v>5</v>
      </c>
      <c r="D90" s="13">
        <v>5</v>
      </c>
      <c r="E90" s="13">
        <v>5</v>
      </c>
      <c r="F90" s="13">
        <v>5</v>
      </c>
      <c r="G90" s="13">
        <v>5</v>
      </c>
      <c r="H90" s="13">
        <v>5</v>
      </c>
      <c r="I90" s="13">
        <v>5</v>
      </c>
      <c r="J90" s="13">
        <v>5</v>
      </c>
      <c r="K90" s="13">
        <v>5</v>
      </c>
      <c r="L90" s="13">
        <v>5</v>
      </c>
      <c r="M90" s="13">
        <v>5</v>
      </c>
      <c r="N90" s="13">
        <v>5</v>
      </c>
      <c r="O90" s="13">
        <v>5</v>
      </c>
      <c r="P90" s="13">
        <v>5</v>
      </c>
      <c r="Q90" s="13">
        <v>5</v>
      </c>
      <c r="R90" s="13">
        <v>5</v>
      </c>
      <c r="S90" s="13">
        <v>5</v>
      </c>
      <c r="T90" s="13">
        <v>5</v>
      </c>
      <c r="U90" s="13">
        <v>5</v>
      </c>
      <c r="V90" s="13">
        <v>5</v>
      </c>
      <c r="W90" s="13">
        <v>5</v>
      </c>
      <c r="X90" s="13">
        <v>5</v>
      </c>
      <c r="Y90" s="13">
        <v>5</v>
      </c>
      <c r="Z90" s="13">
        <v>5</v>
      </c>
      <c r="AA90" s="13">
        <v>5</v>
      </c>
      <c r="AB90" s="13">
        <v>5</v>
      </c>
      <c r="AC90" s="13">
        <v>5</v>
      </c>
      <c r="AD90" s="14">
        <v>5</v>
      </c>
      <c r="AE90">
        <v>5</v>
      </c>
      <c r="AF90">
        <v>5</v>
      </c>
      <c r="AG90">
        <v>4</v>
      </c>
      <c r="AH90">
        <v>4</v>
      </c>
      <c r="AI90">
        <v>3</v>
      </c>
      <c r="AJ90">
        <v>3</v>
      </c>
      <c r="AK90">
        <v>2</v>
      </c>
      <c r="AL90">
        <v>2</v>
      </c>
      <c r="AM90">
        <v>1</v>
      </c>
      <c r="AN90">
        <v>1</v>
      </c>
      <c r="CV90" s="5"/>
    </row>
    <row r="91" spans="1:100">
      <c r="A91" s="12">
        <v>5</v>
      </c>
      <c r="B91" s="13">
        <v>5</v>
      </c>
      <c r="C91" s="13">
        <v>5</v>
      </c>
      <c r="D91" s="13">
        <v>5</v>
      </c>
      <c r="E91" s="13">
        <v>5</v>
      </c>
      <c r="F91" s="13">
        <v>5</v>
      </c>
      <c r="G91" s="13">
        <v>5</v>
      </c>
      <c r="H91" s="13">
        <v>5</v>
      </c>
      <c r="I91" s="13">
        <v>5</v>
      </c>
      <c r="J91" s="13">
        <v>5</v>
      </c>
      <c r="K91" s="13">
        <v>5</v>
      </c>
      <c r="L91" s="13">
        <v>5</v>
      </c>
      <c r="M91" s="13">
        <v>5</v>
      </c>
      <c r="N91" s="13">
        <v>5</v>
      </c>
      <c r="O91" s="13">
        <v>5</v>
      </c>
      <c r="P91" s="13">
        <v>5</v>
      </c>
      <c r="Q91" s="13">
        <v>5</v>
      </c>
      <c r="R91" s="13">
        <v>5</v>
      </c>
      <c r="S91" s="13">
        <v>5</v>
      </c>
      <c r="T91" s="13">
        <v>5</v>
      </c>
      <c r="U91" s="13">
        <v>5</v>
      </c>
      <c r="V91" s="13">
        <v>5</v>
      </c>
      <c r="W91" s="13">
        <v>5</v>
      </c>
      <c r="X91" s="13">
        <v>5</v>
      </c>
      <c r="Y91" s="13">
        <v>5</v>
      </c>
      <c r="Z91" s="13">
        <v>5</v>
      </c>
      <c r="AA91" s="13">
        <v>5</v>
      </c>
      <c r="AB91" s="13">
        <v>5</v>
      </c>
      <c r="AC91" s="13">
        <v>5</v>
      </c>
      <c r="AD91" s="14">
        <v>5</v>
      </c>
      <c r="AE91">
        <v>5</v>
      </c>
      <c r="AF91">
        <v>5</v>
      </c>
      <c r="AG91">
        <v>4</v>
      </c>
      <c r="AH91">
        <v>4</v>
      </c>
      <c r="AI91">
        <v>3</v>
      </c>
      <c r="AJ91">
        <v>3</v>
      </c>
      <c r="AK91">
        <v>2</v>
      </c>
      <c r="AL91">
        <v>2</v>
      </c>
      <c r="AM91">
        <v>1</v>
      </c>
      <c r="AN91">
        <v>1</v>
      </c>
      <c r="CV91" s="5"/>
    </row>
    <row r="92" spans="1:100">
      <c r="A92" s="12">
        <v>5</v>
      </c>
      <c r="B92" s="13">
        <v>5</v>
      </c>
      <c r="C92" s="13">
        <v>5</v>
      </c>
      <c r="D92" s="13">
        <v>5</v>
      </c>
      <c r="E92" s="13">
        <v>5</v>
      </c>
      <c r="F92" s="13">
        <v>5</v>
      </c>
      <c r="G92" s="13">
        <v>5</v>
      </c>
      <c r="H92" s="13">
        <v>5</v>
      </c>
      <c r="I92" s="13">
        <v>5</v>
      </c>
      <c r="J92" s="13">
        <v>5</v>
      </c>
      <c r="K92" s="13">
        <v>5</v>
      </c>
      <c r="L92" s="13">
        <v>5</v>
      </c>
      <c r="M92" s="13">
        <v>5</v>
      </c>
      <c r="N92" s="13">
        <v>5</v>
      </c>
      <c r="O92" s="13">
        <v>5</v>
      </c>
      <c r="P92" s="13">
        <v>5</v>
      </c>
      <c r="Q92" s="13">
        <v>5</v>
      </c>
      <c r="R92" s="13">
        <v>5</v>
      </c>
      <c r="S92" s="13">
        <v>5</v>
      </c>
      <c r="T92" s="13">
        <v>5</v>
      </c>
      <c r="U92" s="13">
        <v>5</v>
      </c>
      <c r="V92" s="13">
        <v>5</v>
      </c>
      <c r="W92" s="13">
        <v>5</v>
      </c>
      <c r="X92" s="13">
        <v>5</v>
      </c>
      <c r="Y92" s="13">
        <v>5</v>
      </c>
      <c r="Z92" s="13">
        <v>5</v>
      </c>
      <c r="AA92" s="13">
        <v>5</v>
      </c>
      <c r="AB92" s="13">
        <v>5</v>
      </c>
      <c r="AC92" s="13">
        <v>5</v>
      </c>
      <c r="AD92" s="14">
        <v>5</v>
      </c>
      <c r="AE92">
        <v>5</v>
      </c>
      <c r="AF92">
        <v>5</v>
      </c>
      <c r="AG92">
        <v>4</v>
      </c>
      <c r="AH92">
        <v>4</v>
      </c>
      <c r="AI92">
        <v>3</v>
      </c>
      <c r="AJ92">
        <v>3</v>
      </c>
      <c r="AK92">
        <v>2</v>
      </c>
      <c r="AL92">
        <v>2</v>
      </c>
      <c r="AM92">
        <v>1</v>
      </c>
      <c r="AN92">
        <v>1</v>
      </c>
      <c r="CV92" s="5"/>
    </row>
    <row r="93" spans="1:100">
      <c r="A93" s="12">
        <v>5</v>
      </c>
      <c r="B93" s="13">
        <v>5</v>
      </c>
      <c r="C93" s="13">
        <v>5</v>
      </c>
      <c r="D93" s="13">
        <v>5</v>
      </c>
      <c r="E93" s="13">
        <v>5</v>
      </c>
      <c r="F93" s="13">
        <v>5</v>
      </c>
      <c r="G93" s="13">
        <v>5</v>
      </c>
      <c r="H93" s="13">
        <v>5</v>
      </c>
      <c r="I93" s="13">
        <v>5</v>
      </c>
      <c r="J93" s="13">
        <v>5</v>
      </c>
      <c r="K93" s="13">
        <v>5</v>
      </c>
      <c r="L93" s="13">
        <v>5</v>
      </c>
      <c r="M93" s="13">
        <v>5</v>
      </c>
      <c r="N93" s="13">
        <v>5</v>
      </c>
      <c r="O93" s="13">
        <v>5</v>
      </c>
      <c r="P93" s="13">
        <v>5</v>
      </c>
      <c r="Q93" s="13">
        <v>5</v>
      </c>
      <c r="R93" s="13">
        <v>5</v>
      </c>
      <c r="S93" s="13">
        <v>5</v>
      </c>
      <c r="T93" s="13">
        <v>5</v>
      </c>
      <c r="U93" s="13">
        <v>5</v>
      </c>
      <c r="V93" s="13">
        <v>5</v>
      </c>
      <c r="W93" s="13">
        <v>5</v>
      </c>
      <c r="X93" s="13">
        <v>5</v>
      </c>
      <c r="Y93" s="13">
        <v>5</v>
      </c>
      <c r="Z93" s="13">
        <v>5</v>
      </c>
      <c r="AA93" s="13">
        <v>5</v>
      </c>
      <c r="AB93" s="13">
        <v>5</v>
      </c>
      <c r="AC93" s="13">
        <v>5</v>
      </c>
      <c r="AD93" s="14">
        <v>5</v>
      </c>
      <c r="AE93">
        <v>5</v>
      </c>
      <c r="AF93">
        <v>5</v>
      </c>
      <c r="AG93">
        <v>4</v>
      </c>
      <c r="AH93">
        <v>4</v>
      </c>
      <c r="AI93">
        <v>3</v>
      </c>
      <c r="AJ93">
        <v>3</v>
      </c>
      <c r="AK93">
        <v>2</v>
      </c>
      <c r="AL93">
        <v>2</v>
      </c>
      <c r="AM93">
        <v>1</v>
      </c>
      <c r="AN93">
        <v>1</v>
      </c>
      <c r="CV93" s="5"/>
    </row>
    <row r="94" spans="1:100">
      <c r="A94" s="12">
        <v>5</v>
      </c>
      <c r="B94" s="13">
        <v>5</v>
      </c>
      <c r="C94" s="13">
        <v>5</v>
      </c>
      <c r="D94" s="13">
        <v>5</v>
      </c>
      <c r="E94" s="13">
        <v>5</v>
      </c>
      <c r="F94" s="13">
        <v>5</v>
      </c>
      <c r="G94" s="13">
        <v>5</v>
      </c>
      <c r="H94" s="13">
        <v>5</v>
      </c>
      <c r="I94" s="13">
        <v>5</v>
      </c>
      <c r="J94" s="13">
        <v>5</v>
      </c>
      <c r="K94" s="13">
        <v>5</v>
      </c>
      <c r="L94" s="13">
        <v>5</v>
      </c>
      <c r="M94" s="13">
        <v>5</v>
      </c>
      <c r="N94" s="13">
        <v>5</v>
      </c>
      <c r="O94" s="13">
        <v>5</v>
      </c>
      <c r="P94" s="13">
        <v>5</v>
      </c>
      <c r="Q94" s="13">
        <v>5</v>
      </c>
      <c r="R94" s="13">
        <v>5</v>
      </c>
      <c r="S94" s="13">
        <v>5</v>
      </c>
      <c r="T94" s="13">
        <v>5</v>
      </c>
      <c r="U94" s="13">
        <v>5</v>
      </c>
      <c r="V94" s="13">
        <v>5</v>
      </c>
      <c r="W94" s="13">
        <v>5</v>
      </c>
      <c r="X94" s="13">
        <v>5</v>
      </c>
      <c r="Y94" s="13">
        <v>5</v>
      </c>
      <c r="Z94" s="13">
        <v>5</v>
      </c>
      <c r="AA94" s="13">
        <v>5</v>
      </c>
      <c r="AB94" s="13">
        <v>5</v>
      </c>
      <c r="AC94" s="13">
        <v>5</v>
      </c>
      <c r="AD94" s="14">
        <v>5</v>
      </c>
      <c r="AE94">
        <v>5</v>
      </c>
      <c r="AF94">
        <v>5</v>
      </c>
      <c r="AG94">
        <v>4</v>
      </c>
      <c r="AH94">
        <v>4</v>
      </c>
      <c r="AI94">
        <v>3</v>
      </c>
      <c r="AJ94">
        <v>3</v>
      </c>
      <c r="AK94">
        <v>2</v>
      </c>
      <c r="AL94">
        <v>2</v>
      </c>
      <c r="AM94">
        <v>1</v>
      </c>
      <c r="AN94">
        <v>1</v>
      </c>
      <c r="CV94" s="5"/>
    </row>
    <row r="95" spans="1:100">
      <c r="A95" s="12">
        <v>5</v>
      </c>
      <c r="B95" s="13">
        <v>5</v>
      </c>
      <c r="C95" s="13">
        <v>5</v>
      </c>
      <c r="D95" s="13">
        <v>5</v>
      </c>
      <c r="E95" s="13">
        <v>5</v>
      </c>
      <c r="F95" s="13">
        <v>5</v>
      </c>
      <c r="G95" s="13">
        <v>5</v>
      </c>
      <c r="H95" s="13">
        <v>5</v>
      </c>
      <c r="I95" s="13">
        <v>5</v>
      </c>
      <c r="J95" s="13">
        <v>5</v>
      </c>
      <c r="K95" s="13">
        <v>5</v>
      </c>
      <c r="L95" s="13">
        <v>5</v>
      </c>
      <c r="M95" s="13">
        <v>5</v>
      </c>
      <c r="N95" s="13">
        <v>5</v>
      </c>
      <c r="O95" s="13">
        <v>5</v>
      </c>
      <c r="P95" s="13">
        <v>5</v>
      </c>
      <c r="Q95" s="13">
        <v>5</v>
      </c>
      <c r="R95" s="13">
        <v>5</v>
      </c>
      <c r="S95" s="13">
        <v>5</v>
      </c>
      <c r="T95" s="13">
        <v>5</v>
      </c>
      <c r="U95" s="13">
        <v>5</v>
      </c>
      <c r="V95" s="13">
        <v>5</v>
      </c>
      <c r="W95" s="13">
        <v>5</v>
      </c>
      <c r="X95" s="13">
        <v>5</v>
      </c>
      <c r="Y95" s="13">
        <v>5</v>
      </c>
      <c r="Z95" s="13">
        <v>5</v>
      </c>
      <c r="AA95" s="13">
        <v>5</v>
      </c>
      <c r="AB95" s="13">
        <v>5</v>
      </c>
      <c r="AC95" s="13">
        <v>5</v>
      </c>
      <c r="AD95" s="14">
        <v>5</v>
      </c>
      <c r="AE95">
        <v>5</v>
      </c>
      <c r="AF95">
        <v>5</v>
      </c>
      <c r="AG95">
        <v>4</v>
      </c>
      <c r="AH95">
        <v>4</v>
      </c>
      <c r="AI95">
        <v>3</v>
      </c>
      <c r="AJ95">
        <v>3</v>
      </c>
      <c r="AK95">
        <v>2</v>
      </c>
      <c r="AL95">
        <v>2</v>
      </c>
      <c r="AM95">
        <v>1</v>
      </c>
      <c r="AN95">
        <v>1</v>
      </c>
      <c r="CV95" s="5"/>
    </row>
    <row r="96" spans="1:100">
      <c r="A96" s="12">
        <v>5</v>
      </c>
      <c r="B96" s="13">
        <v>5</v>
      </c>
      <c r="C96" s="13">
        <v>5</v>
      </c>
      <c r="D96" s="13">
        <v>5</v>
      </c>
      <c r="E96" s="13">
        <v>5</v>
      </c>
      <c r="F96" s="13">
        <v>5</v>
      </c>
      <c r="G96" s="13">
        <v>5</v>
      </c>
      <c r="H96" s="13">
        <v>5</v>
      </c>
      <c r="I96" s="13">
        <v>5</v>
      </c>
      <c r="J96" s="13">
        <v>5</v>
      </c>
      <c r="K96" s="13">
        <v>5</v>
      </c>
      <c r="L96" s="13">
        <v>5</v>
      </c>
      <c r="M96" s="13">
        <v>5</v>
      </c>
      <c r="N96" s="13">
        <v>5</v>
      </c>
      <c r="O96" s="13">
        <v>5</v>
      </c>
      <c r="P96" s="13">
        <v>5</v>
      </c>
      <c r="Q96" s="13">
        <v>5</v>
      </c>
      <c r="R96" s="13">
        <v>5</v>
      </c>
      <c r="S96" s="13">
        <v>5</v>
      </c>
      <c r="T96" s="13">
        <v>5</v>
      </c>
      <c r="U96" s="13">
        <v>5</v>
      </c>
      <c r="V96" s="13">
        <v>5</v>
      </c>
      <c r="W96" s="13">
        <v>5</v>
      </c>
      <c r="X96" s="13">
        <v>5</v>
      </c>
      <c r="Y96" s="13">
        <v>5</v>
      </c>
      <c r="Z96" s="13">
        <v>5</v>
      </c>
      <c r="AA96" s="13">
        <v>5</v>
      </c>
      <c r="AB96" s="13">
        <v>5</v>
      </c>
      <c r="AC96" s="13">
        <v>5</v>
      </c>
      <c r="AD96" s="14">
        <v>5</v>
      </c>
      <c r="AE96">
        <v>5</v>
      </c>
      <c r="AF96">
        <v>5</v>
      </c>
      <c r="AG96">
        <v>4</v>
      </c>
      <c r="AH96">
        <v>4</v>
      </c>
      <c r="AI96">
        <v>3</v>
      </c>
      <c r="AJ96">
        <v>3</v>
      </c>
      <c r="AK96">
        <v>2</v>
      </c>
      <c r="AL96">
        <v>2</v>
      </c>
      <c r="AM96">
        <v>1</v>
      </c>
      <c r="AN96">
        <v>1</v>
      </c>
      <c r="CV96" s="5"/>
    </row>
    <row r="97" spans="1:100">
      <c r="A97" s="12">
        <v>5</v>
      </c>
      <c r="B97" s="13">
        <v>5</v>
      </c>
      <c r="C97" s="13">
        <v>5</v>
      </c>
      <c r="D97" s="13">
        <v>5</v>
      </c>
      <c r="E97" s="13">
        <v>5</v>
      </c>
      <c r="F97" s="13">
        <v>5</v>
      </c>
      <c r="G97" s="13">
        <v>5</v>
      </c>
      <c r="H97" s="13">
        <v>5</v>
      </c>
      <c r="I97" s="13">
        <v>5</v>
      </c>
      <c r="J97" s="13">
        <v>5</v>
      </c>
      <c r="K97" s="13">
        <v>5</v>
      </c>
      <c r="L97" s="13">
        <v>5</v>
      </c>
      <c r="M97" s="13">
        <v>5</v>
      </c>
      <c r="N97" s="13">
        <v>5</v>
      </c>
      <c r="O97" s="13">
        <v>5</v>
      </c>
      <c r="P97" s="13">
        <v>5</v>
      </c>
      <c r="Q97" s="13">
        <v>5</v>
      </c>
      <c r="R97" s="13">
        <v>5</v>
      </c>
      <c r="S97" s="13">
        <v>5</v>
      </c>
      <c r="T97" s="13">
        <v>5</v>
      </c>
      <c r="U97" s="13">
        <v>5</v>
      </c>
      <c r="V97" s="13">
        <v>5</v>
      </c>
      <c r="W97" s="13">
        <v>5</v>
      </c>
      <c r="X97" s="13">
        <v>5</v>
      </c>
      <c r="Y97" s="13">
        <v>5</v>
      </c>
      <c r="Z97" s="13">
        <v>5</v>
      </c>
      <c r="AA97" s="13">
        <v>5</v>
      </c>
      <c r="AB97" s="13">
        <v>5</v>
      </c>
      <c r="AC97" s="13">
        <v>5</v>
      </c>
      <c r="AD97" s="14">
        <v>5</v>
      </c>
      <c r="AE97">
        <v>5</v>
      </c>
      <c r="AF97">
        <v>5</v>
      </c>
      <c r="AG97">
        <v>4</v>
      </c>
      <c r="AH97">
        <v>4</v>
      </c>
      <c r="AI97">
        <v>3</v>
      </c>
      <c r="AJ97">
        <v>3</v>
      </c>
      <c r="AK97">
        <v>2</v>
      </c>
      <c r="AL97">
        <v>2</v>
      </c>
      <c r="AM97">
        <v>1</v>
      </c>
      <c r="AN97">
        <v>1</v>
      </c>
      <c r="CV97" s="5"/>
    </row>
    <row r="98" spans="1:100">
      <c r="A98" s="12">
        <v>5</v>
      </c>
      <c r="B98" s="13">
        <v>5</v>
      </c>
      <c r="C98" s="13">
        <v>5</v>
      </c>
      <c r="D98" s="13">
        <v>5</v>
      </c>
      <c r="E98" s="13">
        <v>5</v>
      </c>
      <c r="F98" s="13">
        <v>5</v>
      </c>
      <c r="G98" s="13">
        <v>5</v>
      </c>
      <c r="H98" s="13">
        <v>5</v>
      </c>
      <c r="I98" s="13">
        <v>5</v>
      </c>
      <c r="J98" s="13">
        <v>5</v>
      </c>
      <c r="K98" s="13">
        <v>5</v>
      </c>
      <c r="L98" s="13">
        <v>5</v>
      </c>
      <c r="M98" s="13">
        <v>5</v>
      </c>
      <c r="N98" s="13">
        <v>5</v>
      </c>
      <c r="O98" s="13">
        <v>5</v>
      </c>
      <c r="P98" s="13">
        <v>5</v>
      </c>
      <c r="Q98" s="13">
        <v>5</v>
      </c>
      <c r="R98" s="13">
        <v>5</v>
      </c>
      <c r="S98" s="13">
        <v>5</v>
      </c>
      <c r="T98" s="13">
        <v>5</v>
      </c>
      <c r="U98" s="13">
        <v>5</v>
      </c>
      <c r="V98" s="13">
        <v>5</v>
      </c>
      <c r="W98" s="13">
        <v>5</v>
      </c>
      <c r="X98" s="13">
        <v>5</v>
      </c>
      <c r="Y98" s="13">
        <v>5</v>
      </c>
      <c r="Z98" s="13">
        <v>5</v>
      </c>
      <c r="AA98" s="13">
        <v>5</v>
      </c>
      <c r="AB98" s="13">
        <v>5</v>
      </c>
      <c r="AC98" s="13">
        <v>5</v>
      </c>
      <c r="AD98" s="14">
        <v>5</v>
      </c>
      <c r="AE98">
        <v>5</v>
      </c>
      <c r="AF98">
        <v>5</v>
      </c>
      <c r="AG98">
        <v>4</v>
      </c>
      <c r="AH98">
        <v>4</v>
      </c>
      <c r="AI98">
        <v>3</v>
      </c>
      <c r="AJ98">
        <v>3</v>
      </c>
      <c r="AK98">
        <v>2</v>
      </c>
      <c r="AL98">
        <v>2</v>
      </c>
      <c r="AM98">
        <v>1</v>
      </c>
      <c r="AN98">
        <v>1</v>
      </c>
      <c r="CV98" s="5"/>
    </row>
    <row r="99" spans="1:100">
      <c r="A99" s="12">
        <v>5</v>
      </c>
      <c r="B99" s="13">
        <v>5</v>
      </c>
      <c r="C99" s="13">
        <v>5</v>
      </c>
      <c r="D99" s="13">
        <v>5</v>
      </c>
      <c r="E99" s="13">
        <v>5</v>
      </c>
      <c r="F99" s="13">
        <v>5</v>
      </c>
      <c r="G99" s="13">
        <v>5</v>
      </c>
      <c r="H99" s="13">
        <v>5</v>
      </c>
      <c r="I99" s="13">
        <v>5</v>
      </c>
      <c r="J99" s="13">
        <v>5</v>
      </c>
      <c r="K99" s="13">
        <v>5</v>
      </c>
      <c r="L99" s="13">
        <v>5</v>
      </c>
      <c r="M99" s="13">
        <v>5</v>
      </c>
      <c r="N99" s="13">
        <v>5</v>
      </c>
      <c r="O99" s="13">
        <v>5</v>
      </c>
      <c r="P99" s="13">
        <v>5</v>
      </c>
      <c r="Q99" s="13">
        <v>5</v>
      </c>
      <c r="R99" s="13">
        <v>5</v>
      </c>
      <c r="S99" s="13">
        <v>5</v>
      </c>
      <c r="T99" s="13">
        <v>5</v>
      </c>
      <c r="U99" s="13">
        <v>5</v>
      </c>
      <c r="V99" s="13">
        <v>5</v>
      </c>
      <c r="W99" s="13">
        <v>5</v>
      </c>
      <c r="X99" s="13">
        <v>5</v>
      </c>
      <c r="Y99" s="13">
        <v>5</v>
      </c>
      <c r="Z99" s="13">
        <v>5</v>
      </c>
      <c r="AA99" s="13">
        <v>5</v>
      </c>
      <c r="AB99" s="13">
        <v>5</v>
      </c>
      <c r="AC99" s="13">
        <v>5</v>
      </c>
      <c r="AD99" s="14">
        <v>5</v>
      </c>
      <c r="AE99">
        <v>5</v>
      </c>
      <c r="AF99">
        <v>5</v>
      </c>
      <c r="AG99">
        <v>4</v>
      </c>
      <c r="AH99">
        <v>4</v>
      </c>
      <c r="AI99">
        <v>3</v>
      </c>
      <c r="AJ99">
        <v>3</v>
      </c>
      <c r="AK99">
        <v>2</v>
      </c>
      <c r="AL99">
        <v>2</v>
      </c>
      <c r="AM99">
        <v>1</v>
      </c>
      <c r="AN99">
        <v>1</v>
      </c>
      <c r="CV99" s="5"/>
    </row>
    <row r="100" spans="1:100" ht="15.75" thickBot="1">
      <c r="A100" s="15">
        <v>5</v>
      </c>
      <c r="B100" s="16">
        <v>5</v>
      </c>
      <c r="C100" s="16">
        <v>5</v>
      </c>
      <c r="D100" s="16">
        <v>5</v>
      </c>
      <c r="E100" s="16">
        <v>5</v>
      </c>
      <c r="F100" s="16">
        <v>5</v>
      </c>
      <c r="G100" s="16">
        <v>5</v>
      </c>
      <c r="H100" s="16">
        <v>5</v>
      </c>
      <c r="I100" s="16">
        <v>5</v>
      </c>
      <c r="J100" s="16">
        <v>5</v>
      </c>
      <c r="K100" s="16">
        <v>5</v>
      </c>
      <c r="L100" s="16">
        <v>5</v>
      </c>
      <c r="M100" s="16">
        <v>5</v>
      </c>
      <c r="N100" s="16">
        <v>5</v>
      </c>
      <c r="O100" s="16">
        <v>5</v>
      </c>
      <c r="P100" s="16">
        <v>5</v>
      </c>
      <c r="Q100" s="16">
        <v>5</v>
      </c>
      <c r="R100" s="16">
        <v>5</v>
      </c>
      <c r="S100" s="16">
        <v>5</v>
      </c>
      <c r="T100" s="16">
        <v>5</v>
      </c>
      <c r="U100" s="16">
        <v>5</v>
      </c>
      <c r="V100" s="16">
        <v>5</v>
      </c>
      <c r="W100" s="16">
        <v>5</v>
      </c>
      <c r="X100" s="16">
        <v>5</v>
      </c>
      <c r="Y100" s="16">
        <v>5</v>
      </c>
      <c r="Z100" s="16">
        <v>5</v>
      </c>
      <c r="AA100" s="16">
        <v>5</v>
      </c>
      <c r="AB100" s="16">
        <v>5</v>
      </c>
      <c r="AC100" s="16">
        <v>5</v>
      </c>
      <c r="AD100" s="17">
        <v>5</v>
      </c>
      <c r="AE100" s="7">
        <v>5</v>
      </c>
      <c r="AF100" s="7">
        <v>5</v>
      </c>
      <c r="AG100" s="7">
        <v>4</v>
      </c>
      <c r="AH100" s="7">
        <v>4</v>
      </c>
      <c r="AI100" s="7">
        <v>3</v>
      </c>
      <c r="AJ100" s="7">
        <v>3</v>
      </c>
      <c r="AK100" s="7">
        <v>2</v>
      </c>
      <c r="AL100" s="7">
        <v>2</v>
      </c>
      <c r="AM100" s="7">
        <v>1</v>
      </c>
      <c r="AN100" s="7">
        <v>1</v>
      </c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8"/>
    </row>
    <row r="101" spans="1:100" ht="15.75" thickTop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1C9E-B00D-408C-A5E4-B82290207DFB}">
  <dimension ref="A1:CV101"/>
  <sheetViews>
    <sheetView topLeftCell="A12" zoomScale="55" zoomScaleNormal="55" workbookViewId="0">
      <selection activeCell="U59" sqref="U59"/>
    </sheetView>
  </sheetViews>
  <sheetFormatPr defaultRowHeight="15"/>
  <sheetData>
    <row r="1" spans="1:100" ht="15.75" thickTop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3"/>
    </row>
    <row r="2" spans="1:100">
      <c r="A2" s="4"/>
      <c r="CV2" s="5"/>
    </row>
    <row r="3" spans="1:100">
      <c r="A3" s="4"/>
      <c r="CV3" s="5"/>
    </row>
    <row r="4" spans="1:100">
      <c r="A4" s="4"/>
      <c r="CV4" s="5"/>
    </row>
    <row r="5" spans="1:100">
      <c r="A5" s="4"/>
      <c r="CV5" s="5"/>
    </row>
    <row r="6" spans="1:100">
      <c r="A6" s="4"/>
      <c r="CV6" s="5"/>
    </row>
    <row r="7" spans="1:100">
      <c r="A7" s="4"/>
      <c r="CV7" s="5"/>
    </row>
    <row r="8" spans="1:100">
      <c r="A8" s="4"/>
      <c r="CV8" s="5"/>
    </row>
    <row r="9" spans="1:100">
      <c r="A9" s="4"/>
      <c r="CV9" s="5"/>
    </row>
    <row r="10" spans="1:100">
      <c r="A10" s="4"/>
      <c r="CV10" s="5"/>
    </row>
    <row r="11" spans="1:100">
      <c r="A11" s="4"/>
      <c r="CV11" s="5"/>
    </row>
    <row r="12" spans="1:100">
      <c r="A12" s="4"/>
      <c r="CV12" s="5"/>
    </row>
    <row r="13" spans="1:100">
      <c r="A13" s="4"/>
      <c r="CV13" s="5"/>
    </row>
    <row r="14" spans="1:100">
      <c r="A14" s="4"/>
      <c r="CV14" s="5"/>
    </row>
    <row r="15" spans="1:100">
      <c r="A15" s="4"/>
      <c r="CV15" s="5"/>
    </row>
    <row r="16" spans="1:100">
      <c r="A16" s="4"/>
      <c r="CV16" s="5"/>
    </row>
    <row r="17" spans="1:100">
      <c r="A17" s="4"/>
      <c r="CV17" s="5"/>
    </row>
    <row r="18" spans="1:100">
      <c r="A18" s="4"/>
      <c r="CV18" s="5"/>
    </row>
    <row r="19" spans="1:100">
      <c r="A19" s="4"/>
      <c r="CV19" s="5"/>
    </row>
    <row r="20" spans="1:100">
      <c r="A20" s="4"/>
      <c r="CV20" s="5"/>
    </row>
    <row r="21" spans="1:100">
      <c r="A21" s="4"/>
      <c r="CV21" s="5"/>
    </row>
    <row r="22" spans="1:100">
      <c r="A22" s="4"/>
      <c r="CV22" s="5"/>
    </row>
    <row r="23" spans="1:100">
      <c r="A23" s="4"/>
      <c r="CV23" s="5"/>
    </row>
    <row r="24" spans="1:100">
      <c r="A24" s="4"/>
      <c r="CV24" s="5"/>
    </row>
    <row r="25" spans="1:100">
      <c r="A25" s="4"/>
      <c r="CV25" s="5"/>
    </row>
    <row r="26" spans="1:100">
      <c r="A26" s="4"/>
      <c r="CV26" s="5"/>
    </row>
    <row r="27" spans="1:100">
      <c r="A27" s="4"/>
      <c r="CV27" s="5"/>
    </row>
    <row r="28" spans="1:100">
      <c r="A28" s="4"/>
      <c r="CV28" s="5"/>
    </row>
    <row r="29" spans="1:100">
      <c r="A29" s="4"/>
      <c r="CV29" s="5"/>
    </row>
    <row r="30" spans="1:100">
      <c r="A30" s="4"/>
      <c r="CV30" s="5"/>
    </row>
    <row r="31" spans="1:100">
      <c r="A31" s="4"/>
      <c r="CV31" s="5"/>
    </row>
    <row r="32" spans="1:100">
      <c r="A32" s="4"/>
      <c r="CV32" s="5"/>
    </row>
    <row r="33" spans="1:100">
      <c r="A33" s="4"/>
      <c r="CV33" s="5"/>
    </row>
    <row r="34" spans="1:100">
      <c r="A34" s="4"/>
      <c r="CV34" s="5"/>
    </row>
    <row r="35" spans="1:100">
      <c r="A35" s="4"/>
      <c r="CV35" s="5"/>
    </row>
    <row r="36" spans="1:100">
      <c r="A36" s="4"/>
      <c r="CV36" s="5"/>
    </row>
    <row r="37" spans="1:100">
      <c r="A37" s="4"/>
      <c r="CV37" s="5"/>
    </row>
    <row r="38" spans="1:100">
      <c r="A38" s="4"/>
      <c r="CV38" s="5"/>
    </row>
    <row r="39" spans="1:100">
      <c r="A39" s="4"/>
      <c r="CV39" s="5"/>
    </row>
    <row r="40" spans="1:100">
      <c r="A40" s="4"/>
      <c r="CV40" s="5"/>
    </row>
    <row r="41" spans="1:100">
      <c r="A41" s="4"/>
      <c r="CV41" s="5"/>
    </row>
    <row r="42" spans="1:100">
      <c r="A42" s="4"/>
      <c r="CV42" s="5"/>
    </row>
    <row r="43" spans="1:100">
      <c r="A43" s="4"/>
      <c r="CV43" s="5"/>
    </row>
    <row r="44" spans="1:100">
      <c r="A44" s="4"/>
      <c r="CV44" s="5"/>
    </row>
    <row r="45" spans="1:100">
      <c r="A45" s="4"/>
      <c r="CV45" s="5"/>
    </row>
    <row r="46" spans="1:100">
      <c r="A46" s="4"/>
      <c r="CV46" s="5"/>
    </row>
    <row r="47" spans="1:100">
      <c r="A47" s="4"/>
      <c r="CV47" s="5"/>
    </row>
    <row r="48" spans="1:100">
      <c r="A48" s="4"/>
      <c r="CV48" s="5"/>
    </row>
    <row r="49" spans="1:100">
      <c r="A49" s="4"/>
      <c r="CV49" s="5"/>
    </row>
    <row r="50" spans="1:100">
      <c r="A50" s="4"/>
      <c r="CV50" s="5"/>
    </row>
    <row r="51" spans="1:100">
      <c r="A51" s="4"/>
      <c r="CV51" s="5"/>
    </row>
    <row r="52" spans="1:100">
      <c r="A52" s="4"/>
      <c r="CV52" s="5"/>
    </row>
    <row r="53" spans="1:100">
      <c r="A53" s="4"/>
      <c r="CV53" s="5"/>
    </row>
    <row r="54" spans="1:100">
      <c r="A54" s="4"/>
      <c r="CV54" s="5"/>
    </row>
    <row r="55" spans="1:100">
      <c r="A55" s="4"/>
      <c r="CV55" s="5"/>
    </row>
    <row r="56" spans="1:100">
      <c r="A56" s="4"/>
      <c r="CV56" s="5"/>
    </row>
    <row r="57" spans="1:100">
      <c r="A57" s="4"/>
      <c r="CV57" s="5"/>
    </row>
    <row r="58" spans="1:100">
      <c r="A58" s="4"/>
      <c r="CV58" s="5"/>
    </row>
    <row r="59" spans="1:100">
      <c r="A59" s="4"/>
      <c r="CV59" s="5"/>
    </row>
    <row r="60" spans="1:100">
      <c r="A60" s="4"/>
      <c r="CV60" s="5"/>
    </row>
    <row r="61" spans="1:100">
      <c r="A61" s="4"/>
      <c r="CV61" s="5"/>
    </row>
    <row r="62" spans="1:100">
      <c r="A62" s="4"/>
      <c r="CV62" s="5"/>
    </row>
    <row r="63" spans="1:100">
      <c r="A63" s="4"/>
      <c r="CV63" s="5"/>
    </row>
    <row r="64" spans="1:100">
      <c r="A64" s="4"/>
      <c r="CV64" s="5"/>
    </row>
    <row r="65" spans="1:100">
      <c r="A65" s="4"/>
      <c r="CV65" s="5"/>
    </row>
    <row r="66" spans="1:100">
      <c r="A66" s="4"/>
      <c r="CV66" s="5"/>
    </row>
    <row r="67" spans="1:100">
      <c r="A67" s="4"/>
      <c r="CV67" s="5"/>
    </row>
    <row r="68" spans="1:100">
      <c r="A68" s="4"/>
      <c r="CV68" s="5"/>
    </row>
    <row r="69" spans="1:100">
      <c r="A69" s="4"/>
      <c r="CV69" s="5"/>
    </row>
    <row r="70" spans="1:100">
      <c r="A70" s="4"/>
      <c r="CV70" s="5"/>
    </row>
    <row r="71" spans="1:100">
      <c r="A71" s="4"/>
      <c r="CV71" s="5"/>
    </row>
    <row r="72" spans="1:100">
      <c r="A72" s="4"/>
      <c r="CV72" s="5"/>
    </row>
    <row r="73" spans="1:100">
      <c r="A73" s="4"/>
      <c r="CV73" s="5"/>
    </row>
    <row r="74" spans="1:100">
      <c r="A74" s="4"/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CV74" s="5"/>
    </row>
    <row r="75" spans="1:100">
      <c r="A75" s="4"/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CV75" s="5"/>
    </row>
    <row r="76" spans="1:100">
      <c r="A76" s="4"/>
      <c r="AA76">
        <v>1</v>
      </c>
      <c r="AB76">
        <v>1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1</v>
      </c>
      <c r="BF76">
        <v>1</v>
      </c>
      <c r="CV76" s="5"/>
    </row>
    <row r="77" spans="1:100">
      <c r="A77" s="4"/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1</v>
      </c>
      <c r="BF77">
        <v>1</v>
      </c>
      <c r="CV77" s="5"/>
    </row>
    <row r="78" spans="1:100">
      <c r="A78" s="4"/>
      <c r="AA78">
        <v>1</v>
      </c>
      <c r="AB78">
        <v>1</v>
      </c>
      <c r="AC78">
        <v>2</v>
      </c>
      <c r="AD78">
        <v>2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2</v>
      </c>
      <c r="BD78">
        <v>2</v>
      </c>
      <c r="BE78">
        <v>1</v>
      </c>
      <c r="BF78">
        <v>1</v>
      </c>
      <c r="CV78" s="5"/>
    </row>
    <row r="79" spans="1:100" ht="15.75" thickBot="1">
      <c r="A79" s="4"/>
      <c r="AA79">
        <v>1</v>
      </c>
      <c r="AB79">
        <v>1</v>
      </c>
      <c r="AC79">
        <v>2</v>
      </c>
      <c r="AD79">
        <v>2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2</v>
      </c>
      <c r="BD79">
        <v>2</v>
      </c>
      <c r="BE79">
        <v>1</v>
      </c>
      <c r="BF79">
        <v>1</v>
      </c>
      <c r="CV79" s="5"/>
    </row>
    <row r="80" spans="1:100" ht="15.75" thickTop="1">
      <c r="A80" s="4"/>
      <c r="AA80">
        <v>1</v>
      </c>
      <c r="AB80">
        <v>1</v>
      </c>
      <c r="AC80">
        <v>2</v>
      </c>
      <c r="AD80">
        <v>2</v>
      </c>
      <c r="AE80">
        <v>3</v>
      </c>
      <c r="AF80">
        <v>3</v>
      </c>
      <c r="AG80" s="9">
        <v>3</v>
      </c>
      <c r="AH80" s="10">
        <v>3</v>
      </c>
      <c r="AI80" s="10">
        <v>3</v>
      </c>
      <c r="AJ80" s="10">
        <v>3</v>
      </c>
      <c r="AK80" s="10">
        <v>3</v>
      </c>
      <c r="AL80" s="10">
        <v>3</v>
      </c>
      <c r="AM80" s="10">
        <v>3</v>
      </c>
      <c r="AN80" s="10">
        <v>3</v>
      </c>
      <c r="AO80" s="10">
        <v>3</v>
      </c>
      <c r="AP80" s="10">
        <v>3</v>
      </c>
      <c r="AQ80" s="10">
        <v>3</v>
      </c>
      <c r="AR80" s="10">
        <v>3</v>
      </c>
      <c r="AS80" s="10">
        <v>3</v>
      </c>
      <c r="AT80" s="10">
        <v>3</v>
      </c>
      <c r="AU80" s="10">
        <v>3</v>
      </c>
      <c r="AV80" s="10">
        <v>3</v>
      </c>
      <c r="AW80" s="10">
        <v>3</v>
      </c>
      <c r="AX80" s="10">
        <v>3</v>
      </c>
      <c r="AY80" s="10">
        <v>3</v>
      </c>
      <c r="AZ80" s="11">
        <v>3</v>
      </c>
      <c r="BA80">
        <v>3</v>
      </c>
      <c r="BB80">
        <v>3</v>
      </c>
      <c r="BC80">
        <v>2</v>
      </c>
      <c r="BD80">
        <v>2</v>
      </c>
      <c r="BE80">
        <v>1</v>
      </c>
      <c r="BF80">
        <v>1</v>
      </c>
      <c r="CV80" s="5"/>
    </row>
    <row r="81" spans="1:100">
      <c r="A81" s="4"/>
      <c r="AA81">
        <v>1</v>
      </c>
      <c r="AB81">
        <v>1</v>
      </c>
      <c r="AC81">
        <v>2</v>
      </c>
      <c r="AD81">
        <v>2</v>
      </c>
      <c r="AE81">
        <v>3</v>
      </c>
      <c r="AF81">
        <v>3</v>
      </c>
      <c r="AG81" s="12">
        <v>3</v>
      </c>
      <c r="AH81" s="13">
        <v>3</v>
      </c>
      <c r="AI81" s="13">
        <v>3</v>
      </c>
      <c r="AJ81" s="13">
        <v>3</v>
      </c>
      <c r="AK81" s="13">
        <v>3</v>
      </c>
      <c r="AL81" s="13">
        <v>3</v>
      </c>
      <c r="AM81" s="13">
        <v>3</v>
      </c>
      <c r="AN81" s="13">
        <v>3</v>
      </c>
      <c r="AO81" s="13">
        <v>3</v>
      </c>
      <c r="AP81" s="13">
        <v>3</v>
      </c>
      <c r="AQ81" s="13">
        <v>3</v>
      </c>
      <c r="AR81" s="13">
        <v>3</v>
      </c>
      <c r="AS81" s="13">
        <v>3</v>
      </c>
      <c r="AT81" s="13">
        <v>3</v>
      </c>
      <c r="AU81" s="13">
        <v>3</v>
      </c>
      <c r="AV81" s="13">
        <v>3</v>
      </c>
      <c r="AW81" s="13">
        <v>3</v>
      </c>
      <c r="AX81" s="13">
        <v>3</v>
      </c>
      <c r="AY81" s="13">
        <v>3</v>
      </c>
      <c r="AZ81" s="14">
        <v>3</v>
      </c>
      <c r="BA81">
        <v>3</v>
      </c>
      <c r="BB81">
        <v>3</v>
      </c>
      <c r="BC81">
        <v>2</v>
      </c>
      <c r="BD81">
        <v>2</v>
      </c>
      <c r="BE81">
        <v>1</v>
      </c>
      <c r="BF81">
        <v>1</v>
      </c>
      <c r="CV81" s="5"/>
    </row>
    <row r="82" spans="1:100">
      <c r="A82" s="4"/>
      <c r="AA82">
        <v>1</v>
      </c>
      <c r="AB82">
        <v>1</v>
      </c>
      <c r="AC82">
        <v>2</v>
      </c>
      <c r="AD82">
        <v>2</v>
      </c>
      <c r="AE82">
        <v>3</v>
      </c>
      <c r="AF82">
        <v>3</v>
      </c>
      <c r="AG82" s="12">
        <v>3</v>
      </c>
      <c r="AH82" s="13">
        <v>3</v>
      </c>
      <c r="AI82" s="13">
        <v>3</v>
      </c>
      <c r="AJ82" s="13">
        <v>3</v>
      </c>
      <c r="AK82" s="13">
        <v>3</v>
      </c>
      <c r="AL82" s="13">
        <v>3</v>
      </c>
      <c r="AM82" s="13">
        <v>3</v>
      </c>
      <c r="AN82" s="13">
        <v>3</v>
      </c>
      <c r="AO82" s="13">
        <v>3</v>
      </c>
      <c r="AP82" s="13">
        <v>3</v>
      </c>
      <c r="AQ82" s="13">
        <v>3</v>
      </c>
      <c r="AR82" s="13">
        <v>3</v>
      </c>
      <c r="AS82" s="13">
        <v>3</v>
      </c>
      <c r="AT82" s="13">
        <v>3</v>
      </c>
      <c r="AU82" s="13">
        <v>3</v>
      </c>
      <c r="AV82" s="13">
        <v>3</v>
      </c>
      <c r="AW82" s="13">
        <v>3</v>
      </c>
      <c r="AX82" s="13">
        <v>3</v>
      </c>
      <c r="AY82" s="13">
        <v>3</v>
      </c>
      <c r="AZ82" s="14">
        <v>3</v>
      </c>
      <c r="BA82">
        <v>3</v>
      </c>
      <c r="BB82">
        <v>3</v>
      </c>
      <c r="BC82">
        <v>2</v>
      </c>
      <c r="BD82">
        <v>2</v>
      </c>
      <c r="BE82">
        <v>1</v>
      </c>
      <c r="BF82">
        <v>1</v>
      </c>
      <c r="CV82" s="5"/>
    </row>
    <row r="83" spans="1:100">
      <c r="A83" s="4"/>
      <c r="AA83">
        <v>1</v>
      </c>
      <c r="AB83">
        <v>1</v>
      </c>
      <c r="AC83">
        <v>2</v>
      </c>
      <c r="AD83">
        <v>2</v>
      </c>
      <c r="AE83">
        <v>3</v>
      </c>
      <c r="AF83">
        <v>3</v>
      </c>
      <c r="AG83" s="12">
        <v>3</v>
      </c>
      <c r="AH83" s="13">
        <v>3</v>
      </c>
      <c r="AI83" s="13">
        <v>3</v>
      </c>
      <c r="AJ83" s="13">
        <v>3</v>
      </c>
      <c r="AK83" s="13">
        <v>3</v>
      </c>
      <c r="AL83" s="13">
        <v>3</v>
      </c>
      <c r="AM83" s="13">
        <v>3</v>
      </c>
      <c r="AN83" s="13">
        <v>3</v>
      </c>
      <c r="AO83" s="13">
        <v>3</v>
      </c>
      <c r="AP83" s="13">
        <v>3</v>
      </c>
      <c r="AQ83" s="13">
        <v>3</v>
      </c>
      <c r="AR83" s="13">
        <v>3</v>
      </c>
      <c r="AS83" s="13">
        <v>3</v>
      </c>
      <c r="AT83" s="13">
        <v>3</v>
      </c>
      <c r="AU83" s="13">
        <v>3</v>
      </c>
      <c r="AV83" s="13">
        <v>3</v>
      </c>
      <c r="AW83" s="13">
        <v>3</v>
      </c>
      <c r="AX83" s="13">
        <v>3</v>
      </c>
      <c r="AY83" s="13">
        <v>3</v>
      </c>
      <c r="AZ83" s="14">
        <v>3</v>
      </c>
      <c r="BA83">
        <v>3</v>
      </c>
      <c r="BB83">
        <v>3</v>
      </c>
      <c r="BC83">
        <v>2</v>
      </c>
      <c r="BD83">
        <v>2</v>
      </c>
      <c r="BE83">
        <v>1</v>
      </c>
      <c r="BF83">
        <v>1</v>
      </c>
      <c r="CV83" s="5"/>
    </row>
    <row r="84" spans="1:100">
      <c r="A84" s="4"/>
      <c r="AA84">
        <v>1</v>
      </c>
      <c r="AB84">
        <v>1</v>
      </c>
      <c r="AC84">
        <v>2</v>
      </c>
      <c r="AD84">
        <v>2</v>
      </c>
      <c r="AE84">
        <v>3</v>
      </c>
      <c r="AF84">
        <v>3</v>
      </c>
      <c r="AG84" s="12">
        <v>3</v>
      </c>
      <c r="AH84" s="13">
        <v>3</v>
      </c>
      <c r="AI84" s="13">
        <v>3</v>
      </c>
      <c r="AJ84" s="13">
        <v>3</v>
      </c>
      <c r="AK84" s="13">
        <v>3</v>
      </c>
      <c r="AL84" s="13">
        <v>3</v>
      </c>
      <c r="AM84" s="13">
        <v>3</v>
      </c>
      <c r="AN84" s="13">
        <v>3</v>
      </c>
      <c r="AO84" s="13">
        <v>3</v>
      </c>
      <c r="AP84" s="13">
        <v>3</v>
      </c>
      <c r="AQ84" s="13">
        <v>3</v>
      </c>
      <c r="AR84" s="13">
        <v>3</v>
      </c>
      <c r="AS84" s="13">
        <v>3</v>
      </c>
      <c r="AT84" s="13">
        <v>3</v>
      </c>
      <c r="AU84" s="13">
        <v>3</v>
      </c>
      <c r="AV84" s="13">
        <v>3</v>
      </c>
      <c r="AW84" s="13">
        <v>3</v>
      </c>
      <c r="AX84" s="13">
        <v>3</v>
      </c>
      <c r="AY84" s="13">
        <v>3</v>
      </c>
      <c r="AZ84" s="14">
        <v>3</v>
      </c>
      <c r="BA84">
        <v>3</v>
      </c>
      <c r="BB84">
        <v>3</v>
      </c>
      <c r="BC84">
        <v>2</v>
      </c>
      <c r="BD84">
        <v>2</v>
      </c>
      <c r="BE84">
        <v>1</v>
      </c>
      <c r="BF84">
        <v>1</v>
      </c>
      <c r="CV84" s="5"/>
    </row>
    <row r="85" spans="1:100">
      <c r="A85" s="4"/>
      <c r="AA85">
        <v>1</v>
      </c>
      <c r="AB85">
        <v>1</v>
      </c>
      <c r="AC85">
        <v>2</v>
      </c>
      <c r="AD85">
        <v>2</v>
      </c>
      <c r="AE85">
        <v>3</v>
      </c>
      <c r="AF85">
        <v>3</v>
      </c>
      <c r="AG85" s="12">
        <v>3</v>
      </c>
      <c r="AH85" s="13">
        <v>3</v>
      </c>
      <c r="AI85" s="13">
        <v>3</v>
      </c>
      <c r="AJ85" s="13">
        <v>3</v>
      </c>
      <c r="AK85" s="13">
        <v>3</v>
      </c>
      <c r="AL85" s="13">
        <v>3</v>
      </c>
      <c r="AM85" s="13">
        <v>3</v>
      </c>
      <c r="AN85" s="13">
        <v>3</v>
      </c>
      <c r="AO85" s="13">
        <v>3</v>
      </c>
      <c r="AP85" s="13">
        <v>3</v>
      </c>
      <c r="AQ85" s="13">
        <v>3</v>
      </c>
      <c r="AR85" s="13">
        <v>3</v>
      </c>
      <c r="AS85" s="13">
        <v>3</v>
      </c>
      <c r="AT85" s="13">
        <v>3</v>
      </c>
      <c r="AU85" s="13">
        <v>3</v>
      </c>
      <c r="AV85" s="13">
        <v>3</v>
      </c>
      <c r="AW85" s="13">
        <v>3</v>
      </c>
      <c r="AX85" s="13">
        <v>3</v>
      </c>
      <c r="AY85" s="13">
        <v>3</v>
      </c>
      <c r="AZ85" s="14">
        <v>3</v>
      </c>
      <c r="BA85">
        <v>3</v>
      </c>
      <c r="BB85">
        <v>3</v>
      </c>
      <c r="BC85">
        <v>2</v>
      </c>
      <c r="BD85">
        <v>2</v>
      </c>
      <c r="BE85">
        <v>1</v>
      </c>
      <c r="BF85">
        <v>1</v>
      </c>
      <c r="CV85" s="5"/>
    </row>
    <row r="86" spans="1:100">
      <c r="A86" s="4"/>
      <c r="AA86">
        <v>1</v>
      </c>
      <c r="AB86">
        <v>1</v>
      </c>
      <c r="AC86">
        <v>2</v>
      </c>
      <c r="AD86">
        <v>2</v>
      </c>
      <c r="AE86">
        <v>3</v>
      </c>
      <c r="AF86">
        <v>3</v>
      </c>
      <c r="AG86" s="12">
        <v>3</v>
      </c>
      <c r="AH86" s="13">
        <v>3</v>
      </c>
      <c r="AI86" s="13">
        <v>3</v>
      </c>
      <c r="AJ86" s="13">
        <v>3</v>
      </c>
      <c r="AK86" s="13">
        <v>3</v>
      </c>
      <c r="AL86" s="13">
        <v>3</v>
      </c>
      <c r="AM86" s="13">
        <v>3</v>
      </c>
      <c r="AN86" s="13">
        <v>3</v>
      </c>
      <c r="AO86" s="13">
        <v>3</v>
      </c>
      <c r="AP86" s="13">
        <v>3</v>
      </c>
      <c r="AQ86" s="13">
        <v>3</v>
      </c>
      <c r="AR86" s="13">
        <v>3</v>
      </c>
      <c r="AS86" s="13">
        <v>3</v>
      </c>
      <c r="AT86" s="13">
        <v>3</v>
      </c>
      <c r="AU86" s="13">
        <v>3</v>
      </c>
      <c r="AV86" s="13">
        <v>3</v>
      </c>
      <c r="AW86" s="13">
        <v>3</v>
      </c>
      <c r="AX86" s="13">
        <v>3</v>
      </c>
      <c r="AY86" s="13">
        <v>3</v>
      </c>
      <c r="AZ86" s="14">
        <v>3</v>
      </c>
      <c r="BA86">
        <v>3</v>
      </c>
      <c r="BB86">
        <v>3</v>
      </c>
      <c r="BC86">
        <v>2</v>
      </c>
      <c r="BD86">
        <v>2</v>
      </c>
      <c r="BE86">
        <v>1</v>
      </c>
      <c r="BF86">
        <v>1</v>
      </c>
      <c r="CV86" s="5"/>
    </row>
    <row r="87" spans="1:100">
      <c r="A87" s="4"/>
      <c r="AA87">
        <v>1</v>
      </c>
      <c r="AB87">
        <v>1</v>
      </c>
      <c r="AC87">
        <v>2</v>
      </c>
      <c r="AD87">
        <v>2</v>
      </c>
      <c r="AE87">
        <v>3</v>
      </c>
      <c r="AF87">
        <v>3</v>
      </c>
      <c r="AG87" s="12">
        <v>3</v>
      </c>
      <c r="AH87" s="13">
        <v>3</v>
      </c>
      <c r="AI87" s="13">
        <v>3</v>
      </c>
      <c r="AJ87" s="13">
        <v>3</v>
      </c>
      <c r="AK87" s="13">
        <v>3</v>
      </c>
      <c r="AL87" s="13">
        <v>3</v>
      </c>
      <c r="AM87" s="13">
        <v>3</v>
      </c>
      <c r="AN87" s="13">
        <v>3</v>
      </c>
      <c r="AO87" s="13">
        <v>3</v>
      </c>
      <c r="AP87" s="13">
        <v>3</v>
      </c>
      <c r="AQ87" s="13">
        <v>3</v>
      </c>
      <c r="AR87" s="13">
        <v>3</v>
      </c>
      <c r="AS87" s="13">
        <v>3</v>
      </c>
      <c r="AT87" s="13">
        <v>3</v>
      </c>
      <c r="AU87" s="13">
        <v>3</v>
      </c>
      <c r="AV87" s="13">
        <v>3</v>
      </c>
      <c r="AW87" s="13">
        <v>3</v>
      </c>
      <c r="AX87" s="13">
        <v>3</v>
      </c>
      <c r="AY87" s="13">
        <v>3</v>
      </c>
      <c r="AZ87" s="14">
        <v>3</v>
      </c>
      <c r="BA87">
        <v>3</v>
      </c>
      <c r="BB87">
        <v>3</v>
      </c>
      <c r="BC87">
        <v>2</v>
      </c>
      <c r="BD87">
        <v>2</v>
      </c>
      <c r="BE87">
        <v>1</v>
      </c>
      <c r="BF87">
        <v>1</v>
      </c>
      <c r="CV87" s="5"/>
    </row>
    <row r="88" spans="1:100">
      <c r="A88" s="4"/>
      <c r="AA88">
        <v>1</v>
      </c>
      <c r="AB88">
        <v>1</v>
      </c>
      <c r="AC88">
        <v>2</v>
      </c>
      <c r="AD88">
        <v>2</v>
      </c>
      <c r="AE88">
        <v>3</v>
      </c>
      <c r="AF88">
        <v>3</v>
      </c>
      <c r="AG88" s="12">
        <v>3</v>
      </c>
      <c r="AH88" s="13">
        <v>3</v>
      </c>
      <c r="AI88" s="13">
        <v>3</v>
      </c>
      <c r="AJ88" s="13">
        <v>3</v>
      </c>
      <c r="AK88" s="13">
        <v>3</v>
      </c>
      <c r="AL88" s="13">
        <v>3</v>
      </c>
      <c r="AM88" s="13">
        <v>3</v>
      </c>
      <c r="AN88" s="13">
        <v>3</v>
      </c>
      <c r="AO88" s="13">
        <v>3</v>
      </c>
      <c r="AP88" s="13">
        <v>3</v>
      </c>
      <c r="AQ88" s="13">
        <v>3</v>
      </c>
      <c r="AR88" s="13">
        <v>3</v>
      </c>
      <c r="AS88" s="13">
        <v>3</v>
      </c>
      <c r="AT88" s="13">
        <v>3</v>
      </c>
      <c r="AU88" s="13">
        <v>3</v>
      </c>
      <c r="AV88" s="13">
        <v>3</v>
      </c>
      <c r="AW88" s="13">
        <v>3</v>
      </c>
      <c r="AX88" s="13">
        <v>3</v>
      </c>
      <c r="AY88" s="13">
        <v>3</v>
      </c>
      <c r="AZ88" s="14">
        <v>3</v>
      </c>
      <c r="BA88">
        <v>3</v>
      </c>
      <c r="BB88">
        <v>3</v>
      </c>
      <c r="BC88">
        <v>2</v>
      </c>
      <c r="BD88">
        <v>2</v>
      </c>
      <c r="BE88">
        <v>1</v>
      </c>
      <c r="BF88">
        <v>1</v>
      </c>
      <c r="CV88" s="5"/>
    </row>
    <row r="89" spans="1:100">
      <c r="A89" s="4"/>
      <c r="AA89">
        <v>1</v>
      </c>
      <c r="AB89">
        <v>1</v>
      </c>
      <c r="AC89">
        <v>2</v>
      </c>
      <c r="AD89">
        <v>2</v>
      </c>
      <c r="AE89">
        <v>3</v>
      </c>
      <c r="AF89">
        <v>3</v>
      </c>
      <c r="AG89" s="12">
        <v>3</v>
      </c>
      <c r="AH89" s="13">
        <v>3</v>
      </c>
      <c r="AI89" s="13">
        <v>3</v>
      </c>
      <c r="AJ89" s="13">
        <v>3</v>
      </c>
      <c r="AK89" s="13">
        <v>3</v>
      </c>
      <c r="AL89" s="13">
        <v>3</v>
      </c>
      <c r="AM89" s="13">
        <v>3</v>
      </c>
      <c r="AN89" s="13">
        <v>3</v>
      </c>
      <c r="AO89" s="13">
        <v>3</v>
      </c>
      <c r="AP89" s="13">
        <v>3</v>
      </c>
      <c r="AQ89" s="13">
        <v>3</v>
      </c>
      <c r="AR89" s="13">
        <v>3</v>
      </c>
      <c r="AS89" s="13">
        <v>3</v>
      </c>
      <c r="AT89" s="13">
        <v>3</v>
      </c>
      <c r="AU89" s="13">
        <v>3</v>
      </c>
      <c r="AV89" s="13">
        <v>3</v>
      </c>
      <c r="AW89" s="13">
        <v>3</v>
      </c>
      <c r="AX89" s="13">
        <v>3</v>
      </c>
      <c r="AY89" s="13">
        <v>3</v>
      </c>
      <c r="AZ89" s="14">
        <v>3</v>
      </c>
      <c r="BA89">
        <v>3</v>
      </c>
      <c r="BB89">
        <v>3</v>
      </c>
      <c r="BC89">
        <v>2</v>
      </c>
      <c r="BD89">
        <v>2</v>
      </c>
      <c r="BE89">
        <v>1</v>
      </c>
      <c r="BF89">
        <v>1</v>
      </c>
      <c r="CV89" s="5"/>
    </row>
    <row r="90" spans="1:100">
      <c r="A90" s="4"/>
      <c r="AA90">
        <v>1</v>
      </c>
      <c r="AB90">
        <v>1</v>
      </c>
      <c r="AC90">
        <v>2</v>
      </c>
      <c r="AD90">
        <v>2</v>
      </c>
      <c r="AE90">
        <v>3</v>
      </c>
      <c r="AF90">
        <v>3</v>
      </c>
      <c r="AG90" s="12">
        <v>3</v>
      </c>
      <c r="AH90" s="13">
        <v>3</v>
      </c>
      <c r="AI90" s="13">
        <v>3</v>
      </c>
      <c r="AJ90" s="13">
        <v>3</v>
      </c>
      <c r="AK90" s="13">
        <v>3</v>
      </c>
      <c r="AL90" s="13">
        <v>3</v>
      </c>
      <c r="AM90" s="13">
        <v>3</v>
      </c>
      <c r="AN90" s="13">
        <v>3</v>
      </c>
      <c r="AO90" s="13">
        <v>3</v>
      </c>
      <c r="AP90" s="13">
        <v>3</v>
      </c>
      <c r="AQ90" s="13">
        <v>3</v>
      </c>
      <c r="AR90" s="13">
        <v>3</v>
      </c>
      <c r="AS90" s="13">
        <v>3</v>
      </c>
      <c r="AT90" s="13">
        <v>3</v>
      </c>
      <c r="AU90" s="13">
        <v>3</v>
      </c>
      <c r="AV90" s="13">
        <v>3</v>
      </c>
      <c r="AW90" s="13">
        <v>3</v>
      </c>
      <c r="AX90" s="13">
        <v>3</v>
      </c>
      <c r="AY90" s="13">
        <v>3</v>
      </c>
      <c r="AZ90" s="14">
        <v>3</v>
      </c>
      <c r="BA90">
        <v>3</v>
      </c>
      <c r="BB90">
        <v>3</v>
      </c>
      <c r="BC90">
        <v>2</v>
      </c>
      <c r="BD90">
        <v>2</v>
      </c>
      <c r="BE90">
        <v>1</v>
      </c>
      <c r="BF90">
        <v>1</v>
      </c>
      <c r="CV90" s="5"/>
    </row>
    <row r="91" spans="1:100">
      <c r="A91" s="4"/>
      <c r="AA91">
        <v>1</v>
      </c>
      <c r="AB91">
        <v>1</v>
      </c>
      <c r="AC91">
        <v>2</v>
      </c>
      <c r="AD91">
        <v>2</v>
      </c>
      <c r="AE91">
        <v>3</v>
      </c>
      <c r="AF91">
        <v>3</v>
      </c>
      <c r="AG91" s="12">
        <v>3</v>
      </c>
      <c r="AH91" s="13">
        <v>3</v>
      </c>
      <c r="AI91" s="13">
        <v>3</v>
      </c>
      <c r="AJ91" s="13">
        <v>3</v>
      </c>
      <c r="AK91" s="13">
        <v>3</v>
      </c>
      <c r="AL91" s="13">
        <v>3</v>
      </c>
      <c r="AM91" s="13">
        <v>3</v>
      </c>
      <c r="AN91" s="13">
        <v>3</v>
      </c>
      <c r="AO91" s="13">
        <v>3</v>
      </c>
      <c r="AP91" s="13">
        <v>3</v>
      </c>
      <c r="AQ91" s="13">
        <v>3</v>
      </c>
      <c r="AR91" s="13">
        <v>3</v>
      </c>
      <c r="AS91" s="13">
        <v>3</v>
      </c>
      <c r="AT91" s="13">
        <v>3</v>
      </c>
      <c r="AU91" s="13">
        <v>3</v>
      </c>
      <c r="AV91" s="13">
        <v>3</v>
      </c>
      <c r="AW91" s="13">
        <v>3</v>
      </c>
      <c r="AX91" s="13">
        <v>3</v>
      </c>
      <c r="AY91" s="13">
        <v>3</v>
      </c>
      <c r="AZ91" s="14">
        <v>3</v>
      </c>
      <c r="BA91">
        <v>3</v>
      </c>
      <c r="BB91">
        <v>3</v>
      </c>
      <c r="BC91">
        <v>2</v>
      </c>
      <c r="BD91">
        <v>2</v>
      </c>
      <c r="BE91">
        <v>1</v>
      </c>
      <c r="BF91">
        <v>1</v>
      </c>
      <c r="CV91" s="5"/>
    </row>
    <row r="92" spans="1:100">
      <c r="A92" s="4"/>
      <c r="AA92">
        <v>1</v>
      </c>
      <c r="AB92">
        <v>1</v>
      </c>
      <c r="AC92">
        <v>2</v>
      </c>
      <c r="AD92">
        <v>2</v>
      </c>
      <c r="AE92">
        <v>3</v>
      </c>
      <c r="AF92">
        <v>3</v>
      </c>
      <c r="AG92" s="12">
        <v>3</v>
      </c>
      <c r="AH92" s="13">
        <v>3</v>
      </c>
      <c r="AI92" s="13">
        <v>3</v>
      </c>
      <c r="AJ92" s="13">
        <v>3</v>
      </c>
      <c r="AK92" s="13">
        <v>3</v>
      </c>
      <c r="AL92" s="13">
        <v>3</v>
      </c>
      <c r="AM92" s="13">
        <v>3</v>
      </c>
      <c r="AN92" s="13">
        <v>3</v>
      </c>
      <c r="AO92" s="13">
        <v>3</v>
      </c>
      <c r="AP92" s="13">
        <v>3</v>
      </c>
      <c r="AQ92" s="13">
        <v>3</v>
      </c>
      <c r="AR92" s="13">
        <v>3</v>
      </c>
      <c r="AS92" s="13">
        <v>3</v>
      </c>
      <c r="AT92" s="13">
        <v>3</v>
      </c>
      <c r="AU92" s="13">
        <v>3</v>
      </c>
      <c r="AV92" s="13">
        <v>3</v>
      </c>
      <c r="AW92" s="13">
        <v>3</v>
      </c>
      <c r="AX92" s="13">
        <v>3</v>
      </c>
      <c r="AY92" s="13">
        <v>3</v>
      </c>
      <c r="AZ92" s="14">
        <v>3</v>
      </c>
      <c r="BA92">
        <v>3</v>
      </c>
      <c r="BB92">
        <v>3</v>
      </c>
      <c r="BC92">
        <v>2</v>
      </c>
      <c r="BD92">
        <v>2</v>
      </c>
      <c r="BE92">
        <v>1</v>
      </c>
      <c r="BF92">
        <v>1</v>
      </c>
      <c r="CV92" s="5"/>
    </row>
    <row r="93" spans="1:100">
      <c r="A93" s="4"/>
      <c r="AA93">
        <v>1</v>
      </c>
      <c r="AB93">
        <v>1</v>
      </c>
      <c r="AC93">
        <v>2</v>
      </c>
      <c r="AD93">
        <v>2</v>
      </c>
      <c r="AE93">
        <v>3</v>
      </c>
      <c r="AF93">
        <v>3</v>
      </c>
      <c r="AG93" s="12">
        <v>3</v>
      </c>
      <c r="AH93" s="13">
        <v>3</v>
      </c>
      <c r="AI93" s="13">
        <v>3</v>
      </c>
      <c r="AJ93" s="13">
        <v>3</v>
      </c>
      <c r="AK93" s="13">
        <v>3</v>
      </c>
      <c r="AL93" s="13">
        <v>3</v>
      </c>
      <c r="AM93" s="13">
        <v>3</v>
      </c>
      <c r="AN93" s="13">
        <v>3</v>
      </c>
      <c r="AO93" s="13">
        <v>3</v>
      </c>
      <c r="AP93" s="13">
        <v>3</v>
      </c>
      <c r="AQ93" s="13">
        <v>3</v>
      </c>
      <c r="AR93" s="13">
        <v>3</v>
      </c>
      <c r="AS93" s="13">
        <v>3</v>
      </c>
      <c r="AT93" s="13">
        <v>3</v>
      </c>
      <c r="AU93" s="13">
        <v>3</v>
      </c>
      <c r="AV93" s="13">
        <v>3</v>
      </c>
      <c r="AW93" s="13">
        <v>3</v>
      </c>
      <c r="AX93" s="13">
        <v>3</v>
      </c>
      <c r="AY93" s="13">
        <v>3</v>
      </c>
      <c r="AZ93" s="14">
        <v>3</v>
      </c>
      <c r="BA93">
        <v>3</v>
      </c>
      <c r="BB93">
        <v>3</v>
      </c>
      <c r="BC93">
        <v>2</v>
      </c>
      <c r="BD93">
        <v>2</v>
      </c>
      <c r="BE93">
        <v>1</v>
      </c>
      <c r="BF93">
        <v>1</v>
      </c>
      <c r="CV93" s="5"/>
    </row>
    <row r="94" spans="1:100">
      <c r="A94" s="4"/>
      <c r="AA94">
        <v>1</v>
      </c>
      <c r="AB94">
        <v>1</v>
      </c>
      <c r="AC94">
        <v>2</v>
      </c>
      <c r="AD94">
        <v>2</v>
      </c>
      <c r="AE94">
        <v>3</v>
      </c>
      <c r="AF94">
        <v>3</v>
      </c>
      <c r="AG94" s="12">
        <v>3</v>
      </c>
      <c r="AH94" s="13">
        <v>3</v>
      </c>
      <c r="AI94" s="13">
        <v>3</v>
      </c>
      <c r="AJ94" s="13">
        <v>3</v>
      </c>
      <c r="AK94" s="13">
        <v>3</v>
      </c>
      <c r="AL94" s="13">
        <v>3</v>
      </c>
      <c r="AM94" s="13">
        <v>3</v>
      </c>
      <c r="AN94" s="13">
        <v>3</v>
      </c>
      <c r="AO94" s="13">
        <v>3</v>
      </c>
      <c r="AP94" s="13">
        <v>3</v>
      </c>
      <c r="AQ94" s="13">
        <v>3</v>
      </c>
      <c r="AR94" s="13">
        <v>3</v>
      </c>
      <c r="AS94" s="13">
        <v>3</v>
      </c>
      <c r="AT94" s="13">
        <v>3</v>
      </c>
      <c r="AU94" s="13">
        <v>3</v>
      </c>
      <c r="AV94" s="13">
        <v>3</v>
      </c>
      <c r="AW94" s="13">
        <v>3</v>
      </c>
      <c r="AX94" s="13">
        <v>3</v>
      </c>
      <c r="AY94" s="13">
        <v>3</v>
      </c>
      <c r="AZ94" s="14">
        <v>3</v>
      </c>
      <c r="BA94">
        <v>3</v>
      </c>
      <c r="BB94">
        <v>3</v>
      </c>
      <c r="BC94">
        <v>2</v>
      </c>
      <c r="BD94">
        <v>2</v>
      </c>
      <c r="BE94">
        <v>1</v>
      </c>
      <c r="BF94">
        <v>1</v>
      </c>
      <c r="CV94" s="5"/>
    </row>
    <row r="95" spans="1:100">
      <c r="A95" s="4"/>
      <c r="AA95">
        <v>1</v>
      </c>
      <c r="AB95">
        <v>1</v>
      </c>
      <c r="AC95">
        <v>2</v>
      </c>
      <c r="AD95">
        <v>2</v>
      </c>
      <c r="AE95">
        <v>3</v>
      </c>
      <c r="AF95">
        <v>3</v>
      </c>
      <c r="AG95" s="12">
        <v>3</v>
      </c>
      <c r="AH95" s="13">
        <v>3</v>
      </c>
      <c r="AI95" s="13">
        <v>3</v>
      </c>
      <c r="AJ95" s="13">
        <v>3</v>
      </c>
      <c r="AK95" s="13">
        <v>3</v>
      </c>
      <c r="AL95" s="13">
        <v>3</v>
      </c>
      <c r="AM95" s="13">
        <v>3</v>
      </c>
      <c r="AN95" s="13">
        <v>3</v>
      </c>
      <c r="AO95" s="13">
        <v>3</v>
      </c>
      <c r="AP95" s="13">
        <v>3</v>
      </c>
      <c r="AQ95" s="13">
        <v>3</v>
      </c>
      <c r="AR95" s="13">
        <v>3</v>
      </c>
      <c r="AS95" s="13">
        <v>3</v>
      </c>
      <c r="AT95" s="13">
        <v>3</v>
      </c>
      <c r="AU95" s="13">
        <v>3</v>
      </c>
      <c r="AV95" s="13">
        <v>3</v>
      </c>
      <c r="AW95" s="13">
        <v>3</v>
      </c>
      <c r="AX95" s="13">
        <v>3</v>
      </c>
      <c r="AY95" s="13">
        <v>3</v>
      </c>
      <c r="AZ95" s="14">
        <v>3</v>
      </c>
      <c r="BA95">
        <v>3</v>
      </c>
      <c r="BB95">
        <v>3</v>
      </c>
      <c r="BC95">
        <v>2</v>
      </c>
      <c r="BD95">
        <v>2</v>
      </c>
      <c r="BE95">
        <v>1</v>
      </c>
      <c r="BF95">
        <v>1</v>
      </c>
      <c r="CV95" s="5"/>
    </row>
    <row r="96" spans="1:100">
      <c r="A96" s="4"/>
      <c r="AA96">
        <v>1</v>
      </c>
      <c r="AB96">
        <v>1</v>
      </c>
      <c r="AC96">
        <v>2</v>
      </c>
      <c r="AD96">
        <v>2</v>
      </c>
      <c r="AE96">
        <v>3</v>
      </c>
      <c r="AF96">
        <v>3</v>
      </c>
      <c r="AG96" s="12">
        <v>3</v>
      </c>
      <c r="AH96" s="13">
        <v>3</v>
      </c>
      <c r="AI96" s="13">
        <v>3</v>
      </c>
      <c r="AJ96" s="13">
        <v>3</v>
      </c>
      <c r="AK96" s="13">
        <v>3</v>
      </c>
      <c r="AL96" s="13">
        <v>3</v>
      </c>
      <c r="AM96" s="13">
        <v>3</v>
      </c>
      <c r="AN96" s="13">
        <v>3</v>
      </c>
      <c r="AO96" s="13">
        <v>3</v>
      </c>
      <c r="AP96" s="13">
        <v>3</v>
      </c>
      <c r="AQ96" s="13">
        <v>3</v>
      </c>
      <c r="AR96" s="13">
        <v>3</v>
      </c>
      <c r="AS96" s="13">
        <v>3</v>
      </c>
      <c r="AT96" s="13">
        <v>3</v>
      </c>
      <c r="AU96" s="13">
        <v>3</v>
      </c>
      <c r="AV96" s="13">
        <v>3</v>
      </c>
      <c r="AW96" s="13">
        <v>3</v>
      </c>
      <c r="AX96" s="13">
        <v>3</v>
      </c>
      <c r="AY96" s="13">
        <v>3</v>
      </c>
      <c r="AZ96" s="14">
        <v>3</v>
      </c>
      <c r="BA96">
        <v>3</v>
      </c>
      <c r="BB96">
        <v>3</v>
      </c>
      <c r="BC96">
        <v>2</v>
      </c>
      <c r="BD96">
        <v>2</v>
      </c>
      <c r="BE96">
        <v>1</v>
      </c>
      <c r="BF96">
        <v>1</v>
      </c>
      <c r="CV96" s="5"/>
    </row>
    <row r="97" spans="1:100">
      <c r="A97" s="4"/>
      <c r="AA97">
        <v>1</v>
      </c>
      <c r="AB97">
        <v>1</v>
      </c>
      <c r="AC97">
        <v>2</v>
      </c>
      <c r="AD97">
        <v>2</v>
      </c>
      <c r="AE97">
        <v>3</v>
      </c>
      <c r="AF97">
        <v>3</v>
      </c>
      <c r="AG97" s="12">
        <v>3</v>
      </c>
      <c r="AH97" s="13">
        <v>3</v>
      </c>
      <c r="AI97" s="13">
        <v>3</v>
      </c>
      <c r="AJ97" s="13">
        <v>3</v>
      </c>
      <c r="AK97" s="13">
        <v>3</v>
      </c>
      <c r="AL97" s="13">
        <v>3</v>
      </c>
      <c r="AM97" s="13">
        <v>3</v>
      </c>
      <c r="AN97" s="13">
        <v>3</v>
      </c>
      <c r="AO97" s="13">
        <v>3</v>
      </c>
      <c r="AP97" s="13">
        <v>3</v>
      </c>
      <c r="AQ97" s="13">
        <v>3</v>
      </c>
      <c r="AR97" s="13">
        <v>3</v>
      </c>
      <c r="AS97" s="13">
        <v>3</v>
      </c>
      <c r="AT97" s="13">
        <v>3</v>
      </c>
      <c r="AU97" s="13">
        <v>3</v>
      </c>
      <c r="AV97" s="13">
        <v>3</v>
      </c>
      <c r="AW97" s="13">
        <v>3</v>
      </c>
      <c r="AX97" s="13">
        <v>3</v>
      </c>
      <c r="AY97" s="13">
        <v>3</v>
      </c>
      <c r="AZ97" s="14">
        <v>3</v>
      </c>
      <c r="BA97">
        <v>3</v>
      </c>
      <c r="BB97">
        <v>3</v>
      </c>
      <c r="BC97">
        <v>2</v>
      </c>
      <c r="BD97">
        <v>2</v>
      </c>
      <c r="BE97">
        <v>1</v>
      </c>
      <c r="BF97">
        <v>1</v>
      </c>
      <c r="CV97" s="5"/>
    </row>
    <row r="98" spans="1:100">
      <c r="A98" s="4"/>
      <c r="AA98">
        <v>1</v>
      </c>
      <c r="AB98">
        <v>1</v>
      </c>
      <c r="AC98">
        <v>2</v>
      </c>
      <c r="AD98">
        <v>2</v>
      </c>
      <c r="AE98">
        <v>3</v>
      </c>
      <c r="AF98">
        <v>3</v>
      </c>
      <c r="AG98" s="12">
        <v>3</v>
      </c>
      <c r="AH98" s="13">
        <v>3</v>
      </c>
      <c r="AI98" s="13">
        <v>3</v>
      </c>
      <c r="AJ98" s="13">
        <v>3</v>
      </c>
      <c r="AK98" s="13">
        <v>3</v>
      </c>
      <c r="AL98" s="13">
        <v>3</v>
      </c>
      <c r="AM98" s="13">
        <v>3</v>
      </c>
      <c r="AN98" s="13">
        <v>3</v>
      </c>
      <c r="AO98" s="13">
        <v>3</v>
      </c>
      <c r="AP98" s="13">
        <v>3</v>
      </c>
      <c r="AQ98" s="13">
        <v>3</v>
      </c>
      <c r="AR98" s="13">
        <v>3</v>
      </c>
      <c r="AS98" s="13">
        <v>3</v>
      </c>
      <c r="AT98" s="13">
        <v>3</v>
      </c>
      <c r="AU98" s="13">
        <v>3</v>
      </c>
      <c r="AV98" s="13">
        <v>3</v>
      </c>
      <c r="AW98" s="13">
        <v>3</v>
      </c>
      <c r="AX98" s="13">
        <v>3</v>
      </c>
      <c r="AY98" s="13">
        <v>3</v>
      </c>
      <c r="AZ98" s="14">
        <v>3</v>
      </c>
      <c r="BA98">
        <v>3</v>
      </c>
      <c r="BB98">
        <v>3</v>
      </c>
      <c r="BC98">
        <v>2</v>
      </c>
      <c r="BD98">
        <v>2</v>
      </c>
      <c r="BE98">
        <v>1</v>
      </c>
      <c r="BF98">
        <v>1</v>
      </c>
      <c r="CV98" s="5"/>
    </row>
    <row r="99" spans="1:100" ht="15.75" thickBot="1">
      <c r="A99" s="4"/>
      <c r="AA99">
        <v>1</v>
      </c>
      <c r="AB99">
        <v>1</v>
      </c>
      <c r="AC99">
        <v>2</v>
      </c>
      <c r="AD99">
        <v>2</v>
      </c>
      <c r="AE99">
        <v>3</v>
      </c>
      <c r="AF99">
        <v>3</v>
      </c>
      <c r="AG99" s="15">
        <v>3</v>
      </c>
      <c r="AH99" s="16">
        <v>3</v>
      </c>
      <c r="AI99" s="16">
        <v>3</v>
      </c>
      <c r="AJ99" s="16">
        <v>3</v>
      </c>
      <c r="AK99" s="16">
        <v>3</v>
      </c>
      <c r="AL99" s="16">
        <v>3</v>
      </c>
      <c r="AM99" s="16">
        <v>3</v>
      </c>
      <c r="AN99" s="16">
        <v>3</v>
      </c>
      <c r="AO99" s="16">
        <v>3</v>
      </c>
      <c r="AP99" s="16">
        <v>3</v>
      </c>
      <c r="AQ99" s="16">
        <v>3</v>
      </c>
      <c r="AR99" s="16">
        <v>3</v>
      </c>
      <c r="AS99" s="16">
        <v>3</v>
      </c>
      <c r="AT99" s="16">
        <v>3</v>
      </c>
      <c r="AU99" s="16">
        <v>3</v>
      </c>
      <c r="AV99" s="16">
        <v>3</v>
      </c>
      <c r="AW99" s="16">
        <v>3</v>
      </c>
      <c r="AX99" s="16">
        <v>3</v>
      </c>
      <c r="AY99" s="16">
        <v>3</v>
      </c>
      <c r="AZ99" s="17">
        <v>3</v>
      </c>
      <c r="BA99">
        <v>3</v>
      </c>
      <c r="BB99">
        <v>3</v>
      </c>
      <c r="BC99">
        <v>2</v>
      </c>
      <c r="BD99">
        <v>2</v>
      </c>
      <c r="BE99">
        <v>1</v>
      </c>
      <c r="BF99">
        <v>1</v>
      </c>
      <c r="CV99" s="5"/>
    </row>
    <row r="100" spans="1:100" ht="16.5" thickTop="1" thickBot="1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>
        <v>1</v>
      </c>
      <c r="AB100" s="7">
        <v>1</v>
      </c>
      <c r="AC100" s="7">
        <v>2</v>
      </c>
      <c r="AD100" s="7">
        <v>2</v>
      </c>
      <c r="AE100" s="7">
        <v>3</v>
      </c>
      <c r="AF100" s="7">
        <v>3</v>
      </c>
      <c r="AG100" s="7">
        <v>3</v>
      </c>
      <c r="AH100" s="7">
        <v>3</v>
      </c>
      <c r="AI100" s="7">
        <v>3</v>
      </c>
      <c r="AJ100" s="7">
        <v>3</v>
      </c>
      <c r="AK100" s="7">
        <v>3</v>
      </c>
      <c r="AL100" s="7">
        <v>3</v>
      </c>
      <c r="AM100" s="7">
        <v>3</v>
      </c>
      <c r="AN100" s="7">
        <v>3</v>
      </c>
      <c r="AO100" s="7">
        <v>3</v>
      </c>
      <c r="AP100" s="7">
        <v>3</v>
      </c>
      <c r="AQ100" s="7">
        <v>3</v>
      </c>
      <c r="AR100" s="7">
        <v>3</v>
      </c>
      <c r="AS100" s="7">
        <v>3</v>
      </c>
      <c r="AT100" s="7">
        <v>3</v>
      </c>
      <c r="AU100" s="7">
        <v>3</v>
      </c>
      <c r="AV100" s="7">
        <v>3</v>
      </c>
      <c r="AW100" s="7">
        <v>3</v>
      </c>
      <c r="AX100" s="7">
        <v>3</v>
      </c>
      <c r="AY100" s="7">
        <v>3</v>
      </c>
      <c r="AZ100" s="7">
        <v>3</v>
      </c>
      <c r="BA100" s="7">
        <v>3</v>
      </c>
      <c r="BB100" s="7">
        <v>3</v>
      </c>
      <c r="BC100" s="7">
        <v>2</v>
      </c>
      <c r="BD100" s="7">
        <v>2</v>
      </c>
      <c r="BE100" s="7">
        <v>1</v>
      </c>
      <c r="BF100" s="7">
        <v>1</v>
      </c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8"/>
    </row>
    <row r="101" spans="1:100" ht="15.75" thickTop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BBCD-B392-43E3-85CC-C880643463EE}">
  <dimension ref="A1:CV101"/>
  <sheetViews>
    <sheetView topLeftCell="AE38" zoomScale="85" zoomScaleNormal="85" workbookViewId="0">
      <selection activeCell="BM65" sqref="BM65"/>
    </sheetView>
  </sheetViews>
  <sheetFormatPr defaultRowHeight="15"/>
  <sheetData>
    <row r="1" spans="1:100" ht="15.75" thickTop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3"/>
    </row>
    <row r="2" spans="1:100">
      <c r="A2" s="4"/>
      <c r="CV2" s="5"/>
    </row>
    <row r="3" spans="1:100">
      <c r="A3" s="4"/>
      <c r="CV3" s="5"/>
    </row>
    <row r="4" spans="1:100">
      <c r="A4" s="4"/>
      <c r="CV4" s="5"/>
    </row>
    <row r="5" spans="1:100">
      <c r="A5" s="4"/>
      <c r="CV5" s="5"/>
    </row>
    <row r="6" spans="1:100">
      <c r="A6" s="4"/>
      <c r="CV6" s="5"/>
    </row>
    <row r="7" spans="1:100">
      <c r="A7" s="4"/>
      <c r="CV7" s="5"/>
    </row>
    <row r="8" spans="1:100">
      <c r="A8" s="4"/>
      <c r="CV8" s="5"/>
    </row>
    <row r="9" spans="1:100">
      <c r="A9" s="4"/>
      <c r="CV9" s="5"/>
    </row>
    <row r="10" spans="1:100">
      <c r="A10" s="4"/>
      <c r="CV10" s="5"/>
    </row>
    <row r="11" spans="1:100">
      <c r="A11" s="4"/>
      <c r="CV11" s="5"/>
    </row>
    <row r="12" spans="1:100">
      <c r="A12" s="4"/>
      <c r="CV12" s="5"/>
    </row>
    <row r="13" spans="1:100">
      <c r="A13" s="4"/>
      <c r="CV13" s="5"/>
    </row>
    <row r="14" spans="1:100">
      <c r="A14" s="4"/>
      <c r="CV14" s="5"/>
    </row>
    <row r="15" spans="1:100">
      <c r="A15" s="4"/>
      <c r="CV15" s="5"/>
    </row>
    <row r="16" spans="1:100">
      <c r="A16" s="4"/>
      <c r="CV16" s="5"/>
    </row>
    <row r="17" spans="1:100">
      <c r="A17" s="4"/>
      <c r="CV17" s="5"/>
    </row>
    <row r="18" spans="1:100">
      <c r="A18" s="4"/>
      <c r="CV18" s="5"/>
    </row>
    <row r="19" spans="1:100">
      <c r="A19" s="4"/>
      <c r="CV19" s="5"/>
    </row>
    <row r="20" spans="1:100">
      <c r="A20" s="4"/>
      <c r="CV20" s="5"/>
    </row>
    <row r="21" spans="1:100">
      <c r="A21" s="4"/>
      <c r="CV21" s="5"/>
    </row>
    <row r="22" spans="1:100">
      <c r="A22" s="4"/>
      <c r="CV22" s="5"/>
    </row>
    <row r="23" spans="1:100">
      <c r="A23" s="4"/>
      <c r="CV23" s="5"/>
    </row>
    <row r="24" spans="1:100">
      <c r="A24" s="4"/>
      <c r="CV24" s="5"/>
    </row>
    <row r="25" spans="1:100">
      <c r="A25" s="4"/>
      <c r="CV25" s="5"/>
    </row>
    <row r="26" spans="1:100">
      <c r="A26" s="4"/>
      <c r="CV26" s="5"/>
    </row>
    <row r="27" spans="1:100">
      <c r="A27" s="4"/>
      <c r="CV27" s="5"/>
    </row>
    <row r="28" spans="1:100">
      <c r="A28" s="4"/>
      <c r="CV28" s="5"/>
    </row>
    <row r="29" spans="1:100">
      <c r="A29" s="4"/>
      <c r="CV29" s="5"/>
    </row>
    <row r="30" spans="1:100">
      <c r="A30" s="4"/>
      <c r="CV30" s="5"/>
    </row>
    <row r="31" spans="1:100">
      <c r="A31" s="4"/>
      <c r="CV31" s="5"/>
    </row>
    <row r="32" spans="1:100">
      <c r="A32" s="4"/>
      <c r="CV32" s="5"/>
    </row>
    <row r="33" spans="1:100">
      <c r="A33" s="4"/>
      <c r="CV33" s="5"/>
    </row>
    <row r="34" spans="1:100">
      <c r="A34" s="4"/>
      <c r="CV34" s="5"/>
    </row>
    <row r="35" spans="1:100">
      <c r="A35" s="4"/>
      <c r="CV35" s="5"/>
    </row>
    <row r="36" spans="1:100">
      <c r="A36" s="4"/>
      <c r="CV36" s="5"/>
    </row>
    <row r="37" spans="1:100">
      <c r="A37" s="4"/>
      <c r="CV37" s="5"/>
    </row>
    <row r="38" spans="1:100">
      <c r="A38" s="4"/>
      <c r="CV38" s="5"/>
    </row>
    <row r="39" spans="1:100">
      <c r="A39" s="4"/>
      <c r="CV39" s="5"/>
    </row>
    <row r="40" spans="1:100">
      <c r="A40" s="4"/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CV40" s="5"/>
    </row>
    <row r="41" spans="1:100">
      <c r="A41" s="4"/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CV41" s="5"/>
    </row>
    <row r="42" spans="1:100">
      <c r="A42" s="4"/>
      <c r="V42">
        <v>1</v>
      </c>
      <c r="W42">
        <v>1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1</v>
      </c>
      <c r="BA42">
        <v>1</v>
      </c>
      <c r="CV42" s="5"/>
    </row>
    <row r="43" spans="1:100">
      <c r="A43" s="4"/>
      <c r="V43">
        <v>1</v>
      </c>
      <c r="W43">
        <v>1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1</v>
      </c>
      <c r="BA43">
        <v>1</v>
      </c>
      <c r="CV43" s="5"/>
    </row>
    <row r="44" spans="1:100">
      <c r="A44" s="4"/>
      <c r="V44">
        <v>1</v>
      </c>
      <c r="W44">
        <v>1</v>
      </c>
      <c r="X44">
        <v>2</v>
      </c>
      <c r="Y44">
        <v>2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2</v>
      </c>
      <c r="AY44">
        <v>2</v>
      </c>
      <c r="AZ44">
        <v>1</v>
      </c>
      <c r="BA44">
        <v>1</v>
      </c>
      <c r="CV44" s="5"/>
    </row>
    <row r="45" spans="1:100" ht="15.75" thickBot="1">
      <c r="A45" s="4"/>
      <c r="V45">
        <v>1</v>
      </c>
      <c r="W45">
        <v>1</v>
      </c>
      <c r="X45">
        <v>2</v>
      </c>
      <c r="Y45">
        <v>2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2</v>
      </c>
      <c r="AY45">
        <v>2</v>
      </c>
      <c r="AZ45">
        <v>1</v>
      </c>
      <c r="BA45">
        <v>1</v>
      </c>
      <c r="CV45" s="5"/>
    </row>
    <row r="46" spans="1:100" ht="15.75" thickTop="1">
      <c r="A46" s="4"/>
      <c r="V46">
        <v>1</v>
      </c>
      <c r="W46">
        <v>1</v>
      </c>
      <c r="X46">
        <v>2</v>
      </c>
      <c r="Y46">
        <v>2</v>
      </c>
      <c r="Z46">
        <v>3</v>
      </c>
      <c r="AA46">
        <v>3</v>
      </c>
      <c r="AB46" s="9">
        <v>3</v>
      </c>
      <c r="AC46" s="10">
        <v>3</v>
      </c>
      <c r="AD46" s="10">
        <v>3</v>
      </c>
      <c r="AE46" s="10">
        <v>3</v>
      </c>
      <c r="AF46" s="10">
        <v>3</v>
      </c>
      <c r="AG46" s="10">
        <v>3</v>
      </c>
      <c r="AH46" s="10">
        <v>3</v>
      </c>
      <c r="AI46" s="10">
        <v>3</v>
      </c>
      <c r="AJ46" s="10">
        <v>3</v>
      </c>
      <c r="AK46" s="10">
        <v>3</v>
      </c>
      <c r="AL46" s="10">
        <v>3</v>
      </c>
      <c r="AM46" s="10">
        <v>3</v>
      </c>
      <c r="AN46" s="10">
        <v>3</v>
      </c>
      <c r="AO46" s="10">
        <v>3</v>
      </c>
      <c r="AP46" s="10">
        <v>3</v>
      </c>
      <c r="AQ46" s="10">
        <v>3</v>
      </c>
      <c r="AR46" s="10">
        <v>3</v>
      </c>
      <c r="AS46" s="10">
        <v>3</v>
      </c>
      <c r="AT46" s="10">
        <v>3</v>
      </c>
      <c r="AU46" s="11">
        <v>3</v>
      </c>
      <c r="AV46">
        <v>3</v>
      </c>
      <c r="AW46">
        <v>3</v>
      </c>
      <c r="AX46">
        <v>2</v>
      </c>
      <c r="AY46">
        <v>2</v>
      </c>
      <c r="AZ46">
        <v>1</v>
      </c>
      <c r="BA46">
        <v>1</v>
      </c>
      <c r="CV46" s="5"/>
    </row>
    <row r="47" spans="1:100">
      <c r="A47" s="4"/>
      <c r="V47">
        <v>1</v>
      </c>
      <c r="W47">
        <v>1</v>
      </c>
      <c r="X47">
        <v>2</v>
      </c>
      <c r="Y47">
        <v>2</v>
      </c>
      <c r="Z47">
        <v>3</v>
      </c>
      <c r="AA47">
        <v>3</v>
      </c>
      <c r="AB47" s="12">
        <v>3</v>
      </c>
      <c r="AC47" s="13">
        <v>3</v>
      </c>
      <c r="AD47" s="13">
        <v>3</v>
      </c>
      <c r="AE47" s="13">
        <v>3</v>
      </c>
      <c r="AF47" s="13">
        <v>3</v>
      </c>
      <c r="AG47" s="13">
        <v>3</v>
      </c>
      <c r="AH47" s="13">
        <v>3</v>
      </c>
      <c r="AI47" s="13">
        <v>3</v>
      </c>
      <c r="AJ47" s="13">
        <v>3</v>
      </c>
      <c r="AK47" s="13">
        <v>3</v>
      </c>
      <c r="AL47" s="13">
        <v>3</v>
      </c>
      <c r="AM47" s="13">
        <v>3</v>
      </c>
      <c r="AN47" s="13">
        <v>3</v>
      </c>
      <c r="AO47" s="13">
        <v>3</v>
      </c>
      <c r="AP47" s="13">
        <v>3</v>
      </c>
      <c r="AQ47" s="13">
        <v>3</v>
      </c>
      <c r="AR47" s="13">
        <v>3</v>
      </c>
      <c r="AS47" s="13">
        <v>3</v>
      </c>
      <c r="AT47" s="13">
        <v>3</v>
      </c>
      <c r="AU47" s="14">
        <v>3</v>
      </c>
      <c r="AV47">
        <v>3</v>
      </c>
      <c r="AW47">
        <v>3</v>
      </c>
      <c r="AX47">
        <v>2</v>
      </c>
      <c r="AY47">
        <v>2</v>
      </c>
      <c r="AZ47">
        <v>1</v>
      </c>
      <c r="BA47">
        <v>1</v>
      </c>
      <c r="CV47" s="5"/>
    </row>
    <row r="48" spans="1:100">
      <c r="A48" s="4"/>
      <c r="V48">
        <v>1</v>
      </c>
      <c r="W48">
        <v>1</v>
      </c>
      <c r="X48">
        <v>2</v>
      </c>
      <c r="Y48">
        <v>2</v>
      </c>
      <c r="Z48">
        <v>3</v>
      </c>
      <c r="AA48">
        <v>3</v>
      </c>
      <c r="AB48" s="12">
        <v>3</v>
      </c>
      <c r="AC48" s="13">
        <v>3</v>
      </c>
      <c r="AD48" s="13">
        <v>3</v>
      </c>
      <c r="AE48" s="13">
        <v>3</v>
      </c>
      <c r="AF48" s="13">
        <v>3</v>
      </c>
      <c r="AG48" s="13">
        <v>3</v>
      </c>
      <c r="AH48" s="13">
        <v>3</v>
      </c>
      <c r="AI48" s="13">
        <v>3</v>
      </c>
      <c r="AJ48" s="13">
        <v>3</v>
      </c>
      <c r="AK48" s="13">
        <v>3</v>
      </c>
      <c r="AL48" s="13">
        <v>3</v>
      </c>
      <c r="AM48" s="13">
        <v>3</v>
      </c>
      <c r="AN48" s="13">
        <v>3</v>
      </c>
      <c r="AO48" s="13">
        <v>3</v>
      </c>
      <c r="AP48" s="13">
        <v>3</v>
      </c>
      <c r="AQ48" s="13">
        <v>3</v>
      </c>
      <c r="AR48" s="13">
        <v>3</v>
      </c>
      <c r="AS48" s="13">
        <v>3</v>
      </c>
      <c r="AT48" s="13">
        <v>3</v>
      </c>
      <c r="AU48" s="14">
        <v>3</v>
      </c>
      <c r="AV48">
        <v>3</v>
      </c>
      <c r="AW48">
        <v>3</v>
      </c>
      <c r="AX48">
        <v>2</v>
      </c>
      <c r="AY48">
        <v>2</v>
      </c>
      <c r="AZ48">
        <v>1</v>
      </c>
      <c r="BA48">
        <v>1</v>
      </c>
      <c r="CV48" s="5"/>
    </row>
    <row r="49" spans="1:100">
      <c r="A49" s="4"/>
      <c r="V49">
        <v>1</v>
      </c>
      <c r="W49">
        <v>1</v>
      </c>
      <c r="X49">
        <v>2</v>
      </c>
      <c r="Y49">
        <v>2</v>
      </c>
      <c r="Z49">
        <v>3</v>
      </c>
      <c r="AA49">
        <v>3</v>
      </c>
      <c r="AB49" s="12">
        <v>3</v>
      </c>
      <c r="AC49" s="13">
        <v>3</v>
      </c>
      <c r="AD49" s="13">
        <v>3</v>
      </c>
      <c r="AE49" s="13">
        <v>3</v>
      </c>
      <c r="AF49" s="13">
        <v>3</v>
      </c>
      <c r="AG49" s="13">
        <v>3</v>
      </c>
      <c r="AH49" s="13">
        <v>3</v>
      </c>
      <c r="AI49" s="13">
        <v>3</v>
      </c>
      <c r="AJ49" s="13">
        <v>3</v>
      </c>
      <c r="AK49" s="13">
        <v>3</v>
      </c>
      <c r="AL49" s="13">
        <v>3</v>
      </c>
      <c r="AM49" s="13">
        <v>3</v>
      </c>
      <c r="AN49" s="13">
        <v>3</v>
      </c>
      <c r="AO49" s="13">
        <v>3</v>
      </c>
      <c r="AP49" s="13">
        <v>3</v>
      </c>
      <c r="AQ49" s="13">
        <v>3</v>
      </c>
      <c r="AR49" s="13">
        <v>3</v>
      </c>
      <c r="AS49" s="13">
        <v>3</v>
      </c>
      <c r="AT49" s="13">
        <v>3</v>
      </c>
      <c r="AU49" s="14">
        <v>3</v>
      </c>
      <c r="AV49">
        <v>3</v>
      </c>
      <c r="AW49">
        <v>3</v>
      </c>
      <c r="AX49">
        <v>2</v>
      </c>
      <c r="AY49">
        <v>2</v>
      </c>
      <c r="AZ49">
        <v>1</v>
      </c>
      <c r="BA49">
        <v>1</v>
      </c>
      <c r="CV49" s="5"/>
    </row>
    <row r="50" spans="1:100">
      <c r="A50" s="4"/>
      <c r="V50">
        <v>1</v>
      </c>
      <c r="W50">
        <v>1</v>
      </c>
      <c r="X50">
        <v>2</v>
      </c>
      <c r="Y50">
        <v>2</v>
      </c>
      <c r="Z50">
        <v>3</v>
      </c>
      <c r="AA50">
        <v>3</v>
      </c>
      <c r="AB50" s="12">
        <v>3</v>
      </c>
      <c r="AC50" s="13">
        <v>3</v>
      </c>
      <c r="AD50" s="13">
        <v>3</v>
      </c>
      <c r="AE50" s="13">
        <v>3</v>
      </c>
      <c r="AF50" s="13">
        <v>3</v>
      </c>
      <c r="AG50" s="13">
        <v>3</v>
      </c>
      <c r="AH50" s="13">
        <v>3</v>
      </c>
      <c r="AI50" s="13">
        <v>3</v>
      </c>
      <c r="AJ50" s="13">
        <v>3</v>
      </c>
      <c r="AK50" s="13">
        <v>3</v>
      </c>
      <c r="AL50" s="13">
        <v>3</v>
      </c>
      <c r="AM50" s="13">
        <v>3</v>
      </c>
      <c r="AN50" s="13">
        <v>3</v>
      </c>
      <c r="AO50" s="13">
        <v>3</v>
      </c>
      <c r="AP50" s="13">
        <v>3</v>
      </c>
      <c r="AQ50" s="13">
        <v>3</v>
      </c>
      <c r="AR50" s="13">
        <v>3</v>
      </c>
      <c r="AS50" s="13">
        <v>3</v>
      </c>
      <c r="AT50" s="13">
        <v>3</v>
      </c>
      <c r="AU50" s="14">
        <v>3</v>
      </c>
      <c r="AV50">
        <v>3</v>
      </c>
      <c r="AW50">
        <v>3</v>
      </c>
      <c r="AX50">
        <v>2</v>
      </c>
      <c r="AY50">
        <v>2</v>
      </c>
      <c r="AZ50">
        <v>1</v>
      </c>
      <c r="BA50">
        <v>1</v>
      </c>
      <c r="CV50" s="5"/>
    </row>
    <row r="51" spans="1:100">
      <c r="A51" s="4"/>
      <c r="V51">
        <v>1</v>
      </c>
      <c r="W51">
        <v>1</v>
      </c>
      <c r="X51">
        <v>2</v>
      </c>
      <c r="Y51">
        <v>2</v>
      </c>
      <c r="Z51">
        <v>3</v>
      </c>
      <c r="AA51">
        <v>3</v>
      </c>
      <c r="AB51" s="12">
        <v>3</v>
      </c>
      <c r="AC51" s="13">
        <v>3</v>
      </c>
      <c r="AD51" s="13">
        <v>3</v>
      </c>
      <c r="AE51" s="13">
        <v>3</v>
      </c>
      <c r="AF51" s="13">
        <v>3</v>
      </c>
      <c r="AG51" s="13">
        <v>3</v>
      </c>
      <c r="AH51" s="13">
        <v>3</v>
      </c>
      <c r="AI51" s="13">
        <v>3</v>
      </c>
      <c r="AJ51" s="13">
        <v>3</v>
      </c>
      <c r="AK51" s="13">
        <v>3</v>
      </c>
      <c r="AL51" s="13">
        <v>3</v>
      </c>
      <c r="AM51" s="13">
        <v>3</v>
      </c>
      <c r="AN51" s="13">
        <v>3</v>
      </c>
      <c r="AO51" s="13">
        <v>3</v>
      </c>
      <c r="AP51" s="13">
        <v>3</v>
      </c>
      <c r="AQ51" s="13">
        <v>3</v>
      </c>
      <c r="AR51" s="13">
        <v>3</v>
      </c>
      <c r="AS51" s="13">
        <v>3</v>
      </c>
      <c r="AT51" s="13">
        <v>3</v>
      </c>
      <c r="AU51" s="14">
        <v>3</v>
      </c>
      <c r="AV51">
        <v>3</v>
      </c>
      <c r="AW51">
        <v>3</v>
      </c>
      <c r="AX51">
        <v>2</v>
      </c>
      <c r="AY51">
        <v>2</v>
      </c>
      <c r="AZ51">
        <v>1</v>
      </c>
      <c r="BA51">
        <v>1</v>
      </c>
      <c r="CV51" s="5"/>
    </row>
    <row r="52" spans="1:100">
      <c r="A52" s="4"/>
      <c r="V52">
        <v>1</v>
      </c>
      <c r="W52">
        <v>1</v>
      </c>
      <c r="X52">
        <v>2</v>
      </c>
      <c r="Y52">
        <v>2</v>
      </c>
      <c r="Z52">
        <v>3</v>
      </c>
      <c r="AA52">
        <v>3</v>
      </c>
      <c r="AB52" s="12">
        <v>3</v>
      </c>
      <c r="AC52" s="13">
        <v>3</v>
      </c>
      <c r="AD52" s="13">
        <v>3</v>
      </c>
      <c r="AE52" s="13">
        <v>3</v>
      </c>
      <c r="AF52" s="13">
        <v>3</v>
      </c>
      <c r="AG52" s="13">
        <v>3</v>
      </c>
      <c r="AH52" s="13">
        <v>3</v>
      </c>
      <c r="AI52" s="13">
        <v>3</v>
      </c>
      <c r="AJ52" s="13">
        <v>3</v>
      </c>
      <c r="AK52" s="13">
        <v>3</v>
      </c>
      <c r="AL52" s="13">
        <v>3</v>
      </c>
      <c r="AM52" s="13">
        <v>3</v>
      </c>
      <c r="AN52" s="13">
        <v>3</v>
      </c>
      <c r="AO52" s="13">
        <v>3</v>
      </c>
      <c r="AP52" s="13">
        <v>3</v>
      </c>
      <c r="AQ52" s="13">
        <v>3</v>
      </c>
      <c r="AR52" s="13">
        <v>3</v>
      </c>
      <c r="AS52" s="13">
        <v>3</v>
      </c>
      <c r="AT52" s="13">
        <v>3</v>
      </c>
      <c r="AU52" s="14">
        <v>3</v>
      </c>
      <c r="AV52">
        <v>3</v>
      </c>
      <c r="AW52">
        <v>3</v>
      </c>
      <c r="AX52">
        <v>2</v>
      </c>
      <c r="AY52">
        <v>2</v>
      </c>
      <c r="AZ52">
        <v>1</v>
      </c>
      <c r="BA52">
        <v>1</v>
      </c>
      <c r="CV52" s="5"/>
    </row>
    <row r="53" spans="1:100">
      <c r="A53" s="4"/>
      <c r="V53">
        <v>1</v>
      </c>
      <c r="W53">
        <v>1</v>
      </c>
      <c r="X53">
        <v>2</v>
      </c>
      <c r="Y53">
        <v>2</v>
      </c>
      <c r="Z53">
        <v>3</v>
      </c>
      <c r="AA53">
        <v>3</v>
      </c>
      <c r="AB53" s="12">
        <v>3</v>
      </c>
      <c r="AC53" s="13">
        <v>3</v>
      </c>
      <c r="AD53" s="13">
        <v>3</v>
      </c>
      <c r="AE53" s="13">
        <v>3</v>
      </c>
      <c r="AF53" s="13">
        <v>3</v>
      </c>
      <c r="AG53" s="13">
        <v>3</v>
      </c>
      <c r="AH53" s="13">
        <v>3</v>
      </c>
      <c r="AI53" s="13">
        <v>3</v>
      </c>
      <c r="AJ53" s="13">
        <v>3</v>
      </c>
      <c r="AK53" s="13">
        <v>3</v>
      </c>
      <c r="AL53" s="13">
        <v>3</v>
      </c>
      <c r="AM53" s="13">
        <v>3</v>
      </c>
      <c r="AN53" s="13">
        <v>3</v>
      </c>
      <c r="AO53" s="13">
        <v>3</v>
      </c>
      <c r="AP53" s="13">
        <v>3</v>
      </c>
      <c r="AQ53" s="13">
        <v>3</v>
      </c>
      <c r="AR53" s="13">
        <v>3</v>
      </c>
      <c r="AS53" s="13">
        <v>3</v>
      </c>
      <c r="AT53" s="13">
        <v>3</v>
      </c>
      <c r="AU53" s="14">
        <v>3</v>
      </c>
      <c r="AV53">
        <v>3</v>
      </c>
      <c r="AW53">
        <v>3</v>
      </c>
      <c r="AX53">
        <v>2</v>
      </c>
      <c r="AY53">
        <v>2</v>
      </c>
      <c r="AZ53">
        <v>1</v>
      </c>
      <c r="BA53">
        <v>1</v>
      </c>
      <c r="CV53" s="5"/>
    </row>
    <row r="54" spans="1:100">
      <c r="A54" s="4"/>
      <c r="V54">
        <v>1</v>
      </c>
      <c r="W54">
        <v>1</v>
      </c>
      <c r="X54">
        <v>2</v>
      </c>
      <c r="Y54">
        <v>2</v>
      </c>
      <c r="Z54">
        <v>3</v>
      </c>
      <c r="AA54">
        <v>3</v>
      </c>
      <c r="AB54" s="12">
        <v>3</v>
      </c>
      <c r="AC54" s="13">
        <v>3</v>
      </c>
      <c r="AD54" s="13">
        <v>3</v>
      </c>
      <c r="AE54" s="13">
        <v>3</v>
      </c>
      <c r="AF54" s="13">
        <v>3</v>
      </c>
      <c r="AG54" s="13">
        <v>3</v>
      </c>
      <c r="AH54" s="13">
        <v>3</v>
      </c>
      <c r="AI54" s="13">
        <v>3</v>
      </c>
      <c r="AJ54" s="13">
        <v>3</v>
      </c>
      <c r="AK54" s="13">
        <v>3</v>
      </c>
      <c r="AL54" s="13">
        <v>3</v>
      </c>
      <c r="AM54" s="13">
        <v>3</v>
      </c>
      <c r="AN54" s="13">
        <v>3</v>
      </c>
      <c r="AO54" s="13">
        <v>3</v>
      </c>
      <c r="AP54" s="13">
        <v>3</v>
      </c>
      <c r="AQ54" s="13">
        <v>3</v>
      </c>
      <c r="AR54" s="13">
        <v>3</v>
      </c>
      <c r="AS54" s="13">
        <v>3</v>
      </c>
      <c r="AT54" s="13">
        <v>3</v>
      </c>
      <c r="AU54" s="14">
        <v>3</v>
      </c>
      <c r="AV54">
        <v>3</v>
      </c>
      <c r="AW54">
        <v>3</v>
      </c>
      <c r="AX54">
        <v>2</v>
      </c>
      <c r="AY54">
        <v>2</v>
      </c>
      <c r="AZ54">
        <v>1</v>
      </c>
      <c r="BA54">
        <v>1</v>
      </c>
      <c r="CV54" s="5"/>
    </row>
    <row r="55" spans="1:100">
      <c r="A55" s="4"/>
      <c r="V55">
        <v>1</v>
      </c>
      <c r="W55">
        <v>1</v>
      </c>
      <c r="X55">
        <v>2</v>
      </c>
      <c r="Y55">
        <v>2</v>
      </c>
      <c r="Z55">
        <v>3</v>
      </c>
      <c r="AA55">
        <v>3</v>
      </c>
      <c r="AB55" s="12">
        <v>3</v>
      </c>
      <c r="AC55" s="13">
        <v>3</v>
      </c>
      <c r="AD55" s="13">
        <v>3</v>
      </c>
      <c r="AE55" s="13">
        <v>3</v>
      </c>
      <c r="AF55" s="13">
        <v>3</v>
      </c>
      <c r="AG55" s="13">
        <v>3</v>
      </c>
      <c r="AH55" s="13">
        <v>3</v>
      </c>
      <c r="AI55" s="13">
        <v>3</v>
      </c>
      <c r="AJ55" s="13">
        <v>3</v>
      </c>
      <c r="AK55" s="13">
        <v>3</v>
      </c>
      <c r="AL55" s="13">
        <v>3</v>
      </c>
      <c r="AM55" s="13">
        <v>3</v>
      </c>
      <c r="AN55" s="13">
        <v>3</v>
      </c>
      <c r="AO55" s="13">
        <v>3</v>
      </c>
      <c r="AP55" s="13">
        <v>3</v>
      </c>
      <c r="AQ55" s="13">
        <v>3</v>
      </c>
      <c r="AR55" s="13">
        <v>3</v>
      </c>
      <c r="AS55" s="13">
        <v>3</v>
      </c>
      <c r="AT55" s="13">
        <v>3</v>
      </c>
      <c r="AU55" s="14">
        <v>3</v>
      </c>
      <c r="AV55">
        <v>3</v>
      </c>
      <c r="AW55">
        <v>3</v>
      </c>
      <c r="AX55">
        <v>2</v>
      </c>
      <c r="AY55">
        <v>2</v>
      </c>
      <c r="AZ55">
        <v>1</v>
      </c>
      <c r="BA55">
        <v>1</v>
      </c>
      <c r="CV55" s="5"/>
    </row>
    <row r="56" spans="1:100">
      <c r="A56" s="4"/>
      <c r="V56">
        <v>1</v>
      </c>
      <c r="W56">
        <v>1</v>
      </c>
      <c r="X56">
        <v>2</v>
      </c>
      <c r="Y56">
        <v>2</v>
      </c>
      <c r="Z56">
        <v>3</v>
      </c>
      <c r="AA56">
        <v>3</v>
      </c>
      <c r="AB56" s="12">
        <v>3</v>
      </c>
      <c r="AC56" s="13">
        <v>3</v>
      </c>
      <c r="AD56" s="13">
        <v>3</v>
      </c>
      <c r="AE56" s="13">
        <v>3</v>
      </c>
      <c r="AF56" s="13">
        <v>3</v>
      </c>
      <c r="AG56" s="13">
        <v>3</v>
      </c>
      <c r="AH56" s="13">
        <v>3</v>
      </c>
      <c r="AI56" s="13">
        <v>3</v>
      </c>
      <c r="AJ56" s="13">
        <v>3</v>
      </c>
      <c r="AK56" s="13">
        <v>3</v>
      </c>
      <c r="AL56" s="13">
        <v>3</v>
      </c>
      <c r="AM56" s="13">
        <v>3</v>
      </c>
      <c r="AN56" s="13">
        <v>3</v>
      </c>
      <c r="AO56" s="13">
        <v>3</v>
      </c>
      <c r="AP56" s="13">
        <v>3</v>
      </c>
      <c r="AQ56" s="13">
        <v>3</v>
      </c>
      <c r="AR56" s="13">
        <v>3</v>
      </c>
      <c r="AS56" s="13">
        <v>3</v>
      </c>
      <c r="AT56" s="13">
        <v>3</v>
      </c>
      <c r="AU56" s="14">
        <v>3</v>
      </c>
      <c r="AV56">
        <v>3</v>
      </c>
      <c r="AW56">
        <v>3</v>
      </c>
      <c r="AX56">
        <v>2</v>
      </c>
      <c r="AY56">
        <v>2</v>
      </c>
      <c r="AZ56">
        <v>1</v>
      </c>
      <c r="BA56">
        <v>1</v>
      </c>
      <c r="CV56" s="5"/>
    </row>
    <row r="57" spans="1:100">
      <c r="A57" s="4"/>
      <c r="V57">
        <v>1</v>
      </c>
      <c r="W57">
        <v>1</v>
      </c>
      <c r="X57">
        <v>2</v>
      </c>
      <c r="Y57">
        <v>2</v>
      </c>
      <c r="Z57">
        <v>3</v>
      </c>
      <c r="AA57">
        <v>3</v>
      </c>
      <c r="AB57" s="12">
        <v>3</v>
      </c>
      <c r="AC57" s="13">
        <v>3</v>
      </c>
      <c r="AD57" s="13">
        <v>3</v>
      </c>
      <c r="AE57" s="13">
        <v>3</v>
      </c>
      <c r="AF57" s="13">
        <v>3</v>
      </c>
      <c r="AG57" s="13">
        <v>3</v>
      </c>
      <c r="AH57" s="13">
        <v>3</v>
      </c>
      <c r="AI57" s="13">
        <v>3</v>
      </c>
      <c r="AJ57" s="13">
        <v>3</v>
      </c>
      <c r="AK57" s="13">
        <v>3</v>
      </c>
      <c r="AL57" s="13">
        <v>3</v>
      </c>
      <c r="AM57" s="13">
        <v>3</v>
      </c>
      <c r="AN57" s="13">
        <v>3</v>
      </c>
      <c r="AO57" s="13">
        <v>3</v>
      </c>
      <c r="AP57" s="13">
        <v>3</v>
      </c>
      <c r="AQ57" s="13">
        <v>3</v>
      </c>
      <c r="AR57" s="13">
        <v>3</v>
      </c>
      <c r="AS57" s="13">
        <v>3</v>
      </c>
      <c r="AT57" s="13">
        <v>3</v>
      </c>
      <c r="AU57" s="14">
        <v>3</v>
      </c>
      <c r="AV57">
        <v>3</v>
      </c>
      <c r="AW57">
        <v>3</v>
      </c>
      <c r="AX57">
        <v>2</v>
      </c>
      <c r="AY57">
        <v>2</v>
      </c>
      <c r="AZ57">
        <v>1</v>
      </c>
      <c r="BA57">
        <v>1</v>
      </c>
      <c r="CV57" s="5"/>
    </row>
    <row r="58" spans="1:100">
      <c r="A58" s="4"/>
      <c r="V58">
        <v>1</v>
      </c>
      <c r="W58">
        <v>1</v>
      </c>
      <c r="X58">
        <v>2</v>
      </c>
      <c r="Y58">
        <v>2</v>
      </c>
      <c r="Z58">
        <v>3</v>
      </c>
      <c r="AA58">
        <v>3</v>
      </c>
      <c r="AB58" s="12">
        <v>3</v>
      </c>
      <c r="AC58" s="13">
        <v>3</v>
      </c>
      <c r="AD58" s="13">
        <v>3</v>
      </c>
      <c r="AE58" s="13">
        <v>3</v>
      </c>
      <c r="AF58" s="13">
        <v>3</v>
      </c>
      <c r="AG58" s="13">
        <v>3</v>
      </c>
      <c r="AH58" s="13">
        <v>3</v>
      </c>
      <c r="AI58" s="13">
        <v>3</v>
      </c>
      <c r="AJ58" s="13">
        <v>3</v>
      </c>
      <c r="AK58" s="13">
        <v>3</v>
      </c>
      <c r="AL58" s="13">
        <v>3</v>
      </c>
      <c r="AM58" s="13">
        <v>3</v>
      </c>
      <c r="AN58" s="13">
        <v>3</v>
      </c>
      <c r="AO58" s="13">
        <v>3</v>
      </c>
      <c r="AP58" s="13">
        <v>3</v>
      </c>
      <c r="AQ58" s="13">
        <v>3</v>
      </c>
      <c r="AR58" s="13">
        <v>3</v>
      </c>
      <c r="AS58" s="13">
        <v>3</v>
      </c>
      <c r="AT58" s="13">
        <v>3</v>
      </c>
      <c r="AU58" s="14">
        <v>3</v>
      </c>
      <c r="AV58">
        <v>3</v>
      </c>
      <c r="AW58">
        <v>3</v>
      </c>
      <c r="AX58">
        <v>2</v>
      </c>
      <c r="AY58">
        <v>2</v>
      </c>
      <c r="AZ58">
        <v>1</v>
      </c>
      <c r="BA58">
        <v>1</v>
      </c>
      <c r="CV58" s="5"/>
    </row>
    <row r="59" spans="1:100">
      <c r="A59" s="4"/>
      <c r="V59">
        <v>1</v>
      </c>
      <c r="W59">
        <v>1</v>
      </c>
      <c r="X59">
        <v>2</v>
      </c>
      <c r="Y59">
        <v>2</v>
      </c>
      <c r="Z59">
        <v>3</v>
      </c>
      <c r="AA59">
        <v>3</v>
      </c>
      <c r="AB59" s="12">
        <v>3</v>
      </c>
      <c r="AC59" s="13">
        <v>3</v>
      </c>
      <c r="AD59" s="13">
        <v>3</v>
      </c>
      <c r="AE59" s="13">
        <v>3</v>
      </c>
      <c r="AF59" s="13">
        <v>3</v>
      </c>
      <c r="AG59" s="13">
        <v>3</v>
      </c>
      <c r="AH59" s="13">
        <v>3</v>
      </c>
      <c r="AI59" s="13">
        <v>3</v>
      </c>
      <c r="AJ59" s="13">
        <v>3</v>
      </c>
      <c r="AK59" s="13">
        <v>3</v>
      </c>
      <c r="AL59" s="13">
        <v>3</v>
      </c>
      <c r="AM59" s="13">
        <v>3</v>
      </c>
      <c r="AN59" s="13">
        <v>3</v>
      </c>
      <c r="AO59" s="13">
        <v>3</v>
      </c>
      <c r="AP59" s="13">
        <v>3</v>
      </c>
      <c r="AQ59" s="13">
        <v>3</v>
      </c>
      <c r="AR59" s="13">
        <v>3</v>
      </c>
      <c r="AS59" s="13">
        <v>3</v>
      </c>
      <c r="AT59" s="13">
        <v>3</v>
      </c>
      <c r="AU59" s="14">
        <v>3</v>
      </c>
      <c r="AV59">
        <v>3</v>
      </c>
      <c r="AW59">
        <v>3</v>
      </c>
      <c r="AX59">
        <v>2</v>
      </c>
      <c r="AY59">
        <v>2</v>
      </c>
      <c r="AZ59">
        <v>1</v>
      </c>
      <c r="BA59">
        <v>1</v>
      </c>
      <c r="CV59" s="5"/>
    </row>
    <row r="60" spans="1:100">
      <c r="A60" s="4"/>
      <c r="V60">
        <v>1</v>
      </c>
      <c r="W60">
        <v>1</v>
      </c>
      <c r="X60">
        <v>2</v>
      </c>
      <c r="Y60">
        <v>2</v>
      </c>
      <c r="Z60">
        <v>3</v>
      </c>
      <c r="AA60">
        <v>3</v>
      </c>
      <c r="AB60" s="12">
        <v>3</v>
      </c>
      <c r="AC60" s="13">
        <v>3</v>
      </c>
      <c r="AD60" s="13">
        <v>3</v>
      </c>
      <c r="AE60" s="13">
        <v>3</v>
      </c>
      <c r="AF60" s="13">
        <v>3</v>
      </c>
      <c r="AG60" s="13">
        <v>3</v>
      </c>
      <c r="AH60" s="13">
        <v>3</v>
      </c>
      <c r="AI60" s="13">
        <v>3</v>
      </c>
      <c r="AJ60" s="13">
        <v>3</v>
      </c>
      <c r="AK60" s="13">
        <v>3</v>
      </c>
      <c r="AL60" s="13">
        <v>3</v>
      </c>
      <c r="AM60" s="13">
        <v>3</v>
      </c>
      <c r="AN60" s="13">
        <v>3</v>
      </c>
      <c r="AO60" s="13">
        <v>3</v>
      </c>
      <c r="AP60" s="13">
        <v>3</v>
      </c>
      <c r="AQ60" s="13">
        <v>3</v>
      </c>
      <c r="AR60" s="13">
        <v>3</v>
      </c>
      <c r="AS60" s="13">
        <v>3</v>
      </c>
      <c r="AT60" s="13">
        <v>3</v>
      </c>
      <c r="AU60" s="14">
        <v>3</v>
      </c>
      <c r="AV60">
        <v>3</v>
      </c>
      <c r="AW60">
        <v>3</v>
      </c>
      <c r="AX60">
        <v>2</v>
      </c>
      <c r="AY60">
        <v>2</v>
      </c>
      <c r="AZ60">
        <v>1</v>
      </c>
      <c r="BA60">
        <v>1</v>
      </c>
      <c r="CV60" s="5"/>
    </row>
    <row r="61" spans="1:100">
      <c r="A61" s="4"/>
      <c r="V61">
        <v>1</v>
      </c>
      <c r="W61">
        <v>1</v>
      </c>
      <c r="X61">
        <v>2</v>
      </c>
      <c r="Y61">
        <v>2</v>
      </c>
      <c r="Z61">
        <v>3</v>
      </c>
      <c r="AA61">
        <v>3</v>
      </c>
      <c r="AB61" s="12">
        <v>3</v>
      </c>
      <c r="AC61" s="13">
        <v>3</v>
      </c>
      <c r="AD61" s="13">
        <v>3</v>
      </c>
      <c r="AE61" s="13">
        <v>3</v>
      </c>
      <c r="AF61" s="13">
        <v>3</v>
      </c>
      <c r="AG61" s="13">
        <v>3</v>
      </c>
      <c r="AH61" s="13">
        <v>3</v>
      </c>
      <c r="AI61" s="13">
        <v>3</v>
      </c>
      <c r="AJ61" s="13">
        <v>3</v>
      </c>
      <c r="AK61" s="13">
        <v>3</v>
      </c>
      <c r="AL61" s="13">
        <v>3</v>
      </c>
      <c r="AM61" s="13">
        <v>3</v>
      </c>
      <c r="AN61" s="13">
        <v>3</v>
      </c>
      <c r="AO61" s="13">
        <v>3</v>
      </c>
      <c r="AP61" s="13">
        <v>3</v>
      </c>
      <c r="AQ61" s="13">
        <v>3</v>
      </c>
      <c r="AR61" s="13">
        <v>3</v>
      </c>
      <c r="AS61" s="13">
        <v>3</v>
      </c>
      <c r="AT61" s="13">
        <v>3</v>
      </c>
      <c r="AU61" s="14">
        <v>3</v>
      </c>
      <c r="AV61">
        <v>3</v>
      </c>
      <c r="AW61">
        <v>3</v>
      </c>
      <c r="AX61">
        <v>2</v>
      </c>
      <c r="AY61">
        <v>2</v>
      </c>
      <c r="AZ61">
        <v>1</v>
      </c>
      <c r="BA61">
        <v>1</v>
      </c>
      <c r="CV61" s="5"/>
    </row>
    <row r="62" spans="1:100">
      <c r="A62" s="4"/>
      <c r="V62">
        <v>1</v>
      </c>
      <c r="W62">
        <v>1</v>
      </c>
      <c r="X62">
        <v>2</v>
      </c>
      <c r="Y62">
        <v>2</v>
      </c>
      <c r="Z62">
        <v>3</v>
      </c>
      <c r="AA62">
        <v>3</v>
      </c>
      <c r="AB62" s="12">
        <v>3</v>
      </c>
      <c r="AC62" s="13">
        <v>3</v>
      </c>
      <c r="AD62" s="13">
        <v>3</v>
      </c>
      <c r="AE62" s="13">
        <v>3</v>
      </c>
      <c r="AF62" s="13">
        <v>3</v>
      </c>
      <c r="AG62" s="13">
        <v>3</v>
      </c>
      <c r="AH62" s="13">
        <v>3</v>
      </c>
      <c r="AI62" s="13">
        <v>3</v>
      </c>
      <c r="AJ62" s="13">
        <v>3</v>
      </c>
      <c r="AK62" s="13">
        <v>3</v>
      </c>
      <c r="AL62" s="13">
        <v>3</v>
      </c>
      <c r="AM62" s="13">
        <v>3</v>
      </c>
      <c r="AN62" s="13">
        <v>3</v>
      </c>
      <c r="AO62" s="13">
        <v>3</v>
      </c>
      <c r="AP62" s="13">
        <v>3</v>
      </c>
      <c r="AQ62" s="13">
        <v>3</v>
      </c>
      <c r="AR62" s="13">
        <v>3</v>
      </c>
      <c r="AS62" s="13">
        <v>3</v>
      </c>
      <c r="AT62" s="13">
        <v>3</v>
      </c>
      <c r="AU62" s="14">
        <v>3</v>
      </c>
      <c r="AV62">
        <v>3</v>
      </c>
      <c r="AW62">
        <v>3</v>
      </c>
      <c r="AX62">
        <v>2</v>
      </c>
      <c r="AY62">
        <v>2</v>
      </c>
      <c r="AZ62">
        <v>1</v>
      </c>
      <c r="BA62">
        <v>1</v>
      </c>
      <c r="CV62" s="5"/>
    </row>
    <row r="63" spans="1:100">
      <c r="A63" s="4"/>
      <c r="V63">
        <v>1</v>
      </c>
      <c r="W63">
        <v>1</v>
      </c>
      <c r="X63">
        <v>2</v>
      </c>
      <c r="Y63">
        <v>2</v>
      </c>
      <c r="Z63">
        <v>3</v>
      </c>
      <c r="AA63">
        <v>3</v>
      </c>
      <c r="AB63" s="12">
        <v>3</v>
      </c>
      <c r="AC63" s="13">
        <v>3</v>
      </c>
      <c r="AD63" s="13">
        <v>3</v>
      </c>
      <c r="AE63" s="13">
        <v>3</v>
      </c>
      <c r="AF63" s="13">
        <v>3</v>
      </c>
      <c r="AG63" s="13">
        <v>3</v>
      </c>
      <c r="AH63" s="13">
        <v>3</v>
      </c>
      <c r="AI63" s="13">
        <v>3</v>
      </c>
      <c r="AJ63" s="13">
        <v>3</v>
      </c>
      <c r="AK63" s="13">
        <v>3</v>
      </c>
      <c r="AL63" s="13">
        <v>3</v>
      </c>
      <c r="AM63" s="13">
        <v>3</v>
      </c>
      <c r="AN63" s="13">
        <v>3</v>
      </c>
      <c r="AO63" s="13">
        <v>3</v>
      </c>
      <c r="AP63" s="13">
        <v>3</v>
      </c>
      <c r="AQ63" s="13">
        <v>3</v>
      </c>
      <c r="AR63" s="13">
        <v>3</v>
      </c>
      <c r="AS63" s="13">
        <v>3</v>
      </c>
      <c r="AT63" s="13">
        <v>3</v>
      </c>
      <c r="AU63" s="14">
        <v>3</v>
      </c>
      <c r="AV63">
        <v>3</v>
      </c>
      <c r="AW63">
        <v>3</v>
      </c>
      <c r="AX63">
        <v>2</v>
      </c>
      <c r="AY63">
        <v>2</v>
      </c>
      <c r="AZ63">
        <v>1</v>
      </c>
      <c r="BA63">
        <v>1</v>
      </c>
      <c r="CV63" s="5"/>
    </row>
    <row r="64" spans="1:100">
      <c r="A64" s="4"/>
      <c r="V64">
        <v>1</v>
      </c>
      <c r="W64">
        <v>1</v>
      </c>
      <c r="X64">
        <v>2</v>
      </c>
      <c r="Y64">
        <v>2</v>
      </c>
      <c r="Z64">
        <v>3</v>
      </c>
      <c r="AA64">
        <v>3</v>
      </c>
      <c r="AB64" s="12">
        <v>3</v>
      </c>
      <c r="AC64" s="13">
        <v>3</v>
      </c>
      <c r="AD64" s="13">
        <v>3</v>
      </c>
      <c r="AE64" s="13">
        <v>3</v>
      </c>
      <c r="AF64" s="13">
        <v>3</v>
      </c>
      <c r="AG64" s="13">
        <v>3</v>
      </c>
      <c r="AH64" s="13">
        <v>3</v>
      </c>
      <c r="AI64" s="13">
        <v>3</v>
      </c>
      <c r="AJ64" s="13">
        <v>3</v>
      </c>
      <c r="AK64" s="13">
        <v>3</v>
      </c>
      <c r="AL64" s="13">
        <v>3</v>
      </c>
      <c r="AM64" s="13">
        <v>3</v>
      </c>
      <c r="AN64" s="13">
        <v>3</v>
      </c>
      <c r="AO64" s="13">
        <v>3</v>
      </c>
      <c r="AP64" s="13">
        <v>3</v>
      </c>
      <c r="AQ64" s="13">
        <v>3</v>
      </c>
      <c r="AR64" s="13">
        <v>3</v>
      </c>
      <c r="AS64" s="13">
        <v>3</v>
      </c>
      <c r="AT64" s="13">
        <v>3</v>
      </c>
      <c r="AU64" s="14">
        <v>3</v>
      </c>
      <c r="AV64">
        <v>3</v>
      </c>
      <c r="AW64">
        <v>3</v>
      </c>
      <c r="AX64">
        <v>2</v>
      </c>
      <c r="AY64">
        <v>2</v>
      </c>
      <c r="AZ64">
        <v>1</v>
      </c>
      <c r="BA64">
        <v>1</v>
      </c>
      <c r="CV64" s="5"/>
    </row>
    <row r="65" spans="1:100" ht="15.75" thickBot="1">
      <c r="A65" s="4"/>
      <c r="V65">
        <v>1</v>
      </c>
      <c r="W65">
        <v>1</v>
      </c>
      <c r="X65">
        <v>2</v>
      </c>
      <c r="Y65">
        <v>2</v>
      </c>
      <c r="Z65">
        <v>3</v>
      </c>
      <c r="AA65">
        <v>3</v>
      </c>
      <c r="AB65" s="15">
        <v>3</v>
      </c>
      <c r="AC65" s="16">
        <v>3</v>
      </c>
      <c r="AD65" s="16">
        <v>3</v>
      </c>
      <c r="AE65" s="16">
        <v>3</v>
      </c>
      <c r="AF65" s="16">
        <v>3</v>
      </c>
      <c r="AG65" s="16">
        <v>3</v>
      </c>
      <c r="AH65" s="16">
        <v>3</v>
      </c>
      <c r="AI65" s="16">
        <v>3</v>
      </c>
      <c r="AJ65" s="16">
        <v>3</v>
      </c>
      <c r="AK65" s="16">
        <v>3</v>
      </c>
      <c r="AL65" s="16">
        <v>3</v>
      </c>
      <c r="AM65" s="16">
        <v>3</v>
      </c>
      <c r="AN65" s="16">
        <v>3</v>
      </c>
      <c r="AO65" s="16">
        <v>3</v>
      </c>
      <c r="AP65" s="16">
        <v>3</v>
      </c>
      <c r="AQ65" s="16">
        <v>3</v>
      </c>
      <c r="AR65" s="16">
        <v>3</v>
      </c>
      <c r="AS65" s="16">
        <v>3</v>
      </c>
      <c r="AT65" s="16">
        <v>3</v>
      </c>
      <c r="AU65" s="17">
        <v>3</v>
      </c>
      <c r="AV65">
        <v>3</v>
      </c>
      <c r="AW65">
        <v>3</v>
      </c>
      <c r="AX65">
        <v>2</v>
      </c>
      <c r="AY65">
        <v>2</v>
      </c>
      <c r="AZ65">
        <v>1</v>
      </c>
      <c r="BA65">
        <v>1</v>
      </c>
      <c r="CV65" s="5"/>
    </row>
    <row r="66" spans="1:100" ht="15.75" thickTop="1">
      <c r="A66" s="4"/>
      <c r="V66">
        <v>1</v>
      </c>
      <c r="W66">
        <v>1</v>
      </c>
      <c r="X66">
        <v>2</v>
      </c>
      <c r="Y66">
        <v>2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2</v>
      </c>
      <c r="AY66">
        <v>2</v>
      </c>
      <c r="AZ66">
        <v>1</v>
      </c>
      <c r="BA66">
        <v>1</v>
      </c>
      <c r="CV66" s="5"/>
    </row>
    <row r="67" spans="1:100">
      <c r="A67" s="4"/>
      <c r="V67">
        <v>1</v>
      </c>
      <c r="W67">
        <v>1</v>
      </c>
      <c r="X67">
        <v>2</v>
      </c>
      <c r="Y67">
        <v>2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2</v>
      </c>
      <c r="AY67">
        <v>2</v>
      </c>
      <c r="AZ67">
        <v>1</v>
      </c>
      <c r="BA67">
        <v>1</v>
      </c>
      <c r="CV67" s="5"/>
    </row>
    <row r="68" spans="1:100">
      <c r="A68" s="4"/>
      <c r="V68">
        <v>1</v>
      </c>
      <c r="W68">
        <v>1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1</v>
      </c>
      <c r="BA68">
        <v>1</v>
      </c>
      <c r="CV68" s="5"/>
    </row>
    <row r="69" spans="1:100">
      <c r="A69" s="4"/>
      <c r="V69">
        <v>1</v>
      </c>
      <c r="W69">
        <v>1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1</v>
      </c>
      <c r="BA69">
        <v>1</v>
      </c>
      <c r="CV69" s="5"/>
    </row>
    <row r="70" spans="1:100">
      <c r="A70" s="4"/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CV70" s="5"/>
    </row>
    <row r="71" spans="1:100">
      <c r="A71" s="4"/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CV71" s="5"/>
    </row>
    <row r="72" spans="1:100">
      <c r="A72" s="4"/>
      <c r="CV72" s="5"/>
    </row>
    <row r="73" spans="1:100">
      <c r="A73" s="4"/>
      <c r="CV73" s="5"/>
    </row>
    <row r="74" spans="1:100">
      <c r="A74" s="4"/>
      <c r="CV74" s="5"/>
    </row>
    <row r="75" spans="1:100">
      <c r="A75" s="4"/>
      <c r="CV75" s="5"/>
    </row>
    <row r="76" spans="1:100">
      <c r="A76" s="4"/>
      <c r="CV76" s="5"/>
    </row>
    <row r="77" spans="1:100">
      <c r="A77" s="4"/>
      <c r="CV77" s="5"/>
    </row>
    <row r="78" spans="1:100">
      <c r="A78" s="4"/>
      <c r="CV78" s="5"/>
    </row>
    <row r="79" spans="1:100">
      <c r="A79" s="4"/>
      <c r="CV79" s="5"/>
    </row>
    <row r="80" spans="1:100">
      <c r="A80" s="4"/>
      <c r="CV80" s="5"/>
    </row>
    <row r="81" spans="1:100">
      <c r="A81" s="4"/>
      <c r="CV81" s="5"/>
    </row>
    <row r="82" spans="1:100">
      <c r="A82" s="4"/>
      <c r="CV82" s="5"/>
    </row>
    <row r="83" spans="1:100">
      <c r="A83" s="4"/>
      <c r="CV83" s="5"/>
    </row>
    <row r="84" spans="1:100">
      <c r="A84" s="4"/>
      <c r="CV84" s="5"/>
    </row>
    <row r="85" spans="1:100">
      <c r="A85" s="4"/>
      <c r="CV85" s="5"/>
    </row>
    <row r="86" spans="1:100">
      <c r="A86" s="4"/>
      <c r="CV86" s="5"/>
    </row>
    <row r="87" spans="1:100">
      <c r="A87" s="4"/>
      <c r="CV87" s="5"/>
    </row>
    <row r="88" spans="1:100">
      <c r="A88" s="4"/>
      <c r="CV88" s="5"/>
    </row>
    <row r="89" spans="1:100">
      <c r="A89" s="4"/>
      <c r="CV89" s="5"/>
    </row>
    <row r="90" spans="1:100">
      <c r="A90" s="4"/>
      <c r="CV90" s="5"/>
    </row>
    <row r="91" spans="1:100">
      <c r="A91" s="4"/>
      <c r="CV91" s="5"/>
    </row>
    <row r="92" spans="1:100">
      <c r="A92" s="4"/>
      <c r="CV92" s="5"/>
    </row>
    <row r="93" spans="1:100">
      <c r="A93" s="4"/>
      <c r="CV93" s="5"/>
    </row>
    <row r="94" spans="1:100">
      <c r="A94" s="4"/>
      <c r="CV94" s="5"/>
    </row>
    <row r="95" spans="1:100">
      <c r="A95" s="4"/>
      <c r="CV95" s="5"/>
    </row>
    <row r="96" spans="1:100">
      <c r="A96" s="4"/>
      <c r="CV96" s="5"/>
    </row>
    <row r="97" spans="1:100">
      <c r="A97" s="4"/>
      <c r="CV97" s="5"/>
    </row>
    <row r="98" spans="1:100">
      <c r="A98" s="4"/>
      <c r="CV98" s="5"/>
    </row>
    <row r="99" spans="1:100">
      <c r="A99" s="4"/>
      <c r="CV99" s="5"/>
    </row>
    <row r="100" spans="1:100" ht="15.75" thickBot="1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8"/>
    </row>
    <row r="101" spans="1:100" ht="15.75" thickTop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07239-B8C9-497B-B064-6613DE5BD140}">
  <dimension ref="A1:CV101"/>
  <sheetViews>
    <sheetView topLeftCell="AD1" zoomScale="55" zoomScaleNormal="55" workbookViewId="0">
      <selection activeCell="AD1" sqref="AD1:CV1048576"/>
    </sheetView>
  </sheetViews>
  <sheetFormatPr defaultRowHeight="15"/>
  <sheetData>
    <row r="1" spans="1:100" ht="15.75" thickTop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3"/>
    </row>
    <row r="2" spans="1:100">
      <c r="A2" s="4"/>
      <c r="CV2" s="5"/>
    </row>
    <row r="3" spans="1:100">
      <c r="A3" s="4"/>
      <c r="CV3" s="5"/>
    </row>
    <row r="4" spans="1:100">
      <c r="A4" s="4"/>
      <c r="CV4" s="5"/>
    </row>
    <row r="5" spans="1:100">
      <c r="A5" s="4"/>
      <c r="CV5" s="5"/>
    </row>
    <row r="6" spans="1:100">
      <c r="A6" s="4"/>
      <c r="CV6" s="5"/>
    </row>
    <row r="7" spans="1:100">
      <c r="A7" s="4"/>
      <c r="CV7" s="5"/>
    </row>
    <row r="8" spans="1:100">
      <c r="A8" s="4"/>
      <c r="CV8" s="5"/>
    </row>
    <row r="9" spans="1:100">
      <c r="A9" s="4"/>
      <c r="CV9" s="5"/>
    </row>
    <row r="10" spans="1:100">
      <c r="A10" s="4"/>
      <c r="CV10" s="5"/>
    </row>
    <row r="11" spans="1:100">
      <c r="A11" s="4"/>
      <c r="CV11" s="5"/>
    </row>
    <row r="12" spans="1:100">
      <c r="A12" s="4"/>
      <c r="CV12" s="5"/>
    </row>
    <row r="13" spans="1:100">
      <c r="A13" s="4"/>
      <c r="CV13" s="5"/>
    </row>
    <row r="14" spans="1:100">
      <c r="A14" s="4"/>
      <c r="CV14" s="5"/>
    </row>
    <row r="15" spans="1:100">
      <c r="A15" s="4"/>
      <c r="CV15" s="5"/>
    </row>
    <row r="16" spans="1:100">
      <c r="A16" s="4"/>
      <c r="CV16" s="5"/>
    </row>
    <row r="17" spans="1:100">
      <c r="A17" s="4"/>
      <c r="CV17" s="5"/>
    </row>
    <row r="18" spans="1:100">
      <c r="A18" s="4"/>
      <c r="CV18" s="5"/>
    </row>
    <row r="19" spans="1:100">
      <c r="A19" s="4"/>
      <c r="CV19" s="5"/>
    </row>
    <row r="20" spans="1:100">
      <c r="A20" s="4"/>
      <c r="CV20" s="5"/>
    </row>
    <row r="21" spans="1:100">
      <c r="A21" s="4"/>
      <c r="CV21" s="5"/>
    </row>
    <row r="22" spans="1:100">
      <c r="A22" s="4"/>
      <c r="CV22" s="5"/>
    </row>
    <row r="23" spans="1:100">
      <c r="A23" s="4"/>
      <c r="CV23" s="5"/>
    </row>
    <row r="24" spans="1:100">
      <c r="A24" s="4"/>
      <c r="CV24" s="5"/>
    </row>
    <row r="25" spans="1:100">
      <c r="A25" s="4"/>
      <c r="CV25" s="5"/>
    </row>
    <row r="26" spans="1:100">
      <c r="A26" s="4"/>
      <c r="CV26" s="5"/>
    </row>
    <row r="27" spans="1:100">
      <c r="A27" s="4"/>
      <c r="CV27" s="5"/>
    </row>
    <row r="28" spans="1:100">
      <c r="A28" s="4"/>
      <c r="CV28" s="5"/>
    </row>
    <row r="29" spans="1:100">
      <c r="A29" s="4"/>
      <c r="CV29" s="5"/>
    </row>
    <row r="30" spans="1:100">
      <c r="A30" s="4"/>
      <c r="CV30" s="5"/>
    </row>
    <row r="31" spans="1:100">
      <c r="A31" s="4"/>
      <c r="CV31" s="5"/>
    </row>
    <row r="32" spans="1:100">
      <c r="A32" s="4"/>
      <c r="CV32" s="5"/>
    </row>
    <row r="33" spans="1:100">
      <c r="A33" s="4"/>
      <c r="CV33" s="5"/>
    </row>
    <row r="34" spans="1:100">
      <c r="A34" s="4"/>
      <c r="CV34" s="5"/>
    </row>
    <row r="35" spans="1:100">
      <c r="A35" s="4"/>
      <c r="CV35" s="5"/>
    </row>
    <row r="36" spans="1:100">
      <c r="A36" s="4"/>
      <c r="CV36" s="5"/>
    </row>
    <row r="37" spans="1:100">
      <c r="A37" s="4"/>
      <c r="CV37" s="5"/>
    </row>
    <row r="38" spans="1:100">
      <c r="A38" s="4"/>
      <c r="CV38" s="5"/>
    </row>
    <row r="39" spans="1:100">
      <c r="A39" s="4"/>
      <c r="CV39" s="5"/>
    </row>
    <row r="40" spans="1:100">
      <c r="A40" s="4"/>
      <c r="CV40" s="5"/>
    </row>
    <row r="41" spans="1:100">
      <c r="A41" s="4"/>
      <c r="CV41" s="5"/>
    </row>
    <row r="42" spans="1:100">
      <c r="A42" s="4"/>
      <c r="CV42" s="5"/>
    </row>
    <row r="43" spans="1:100">
      <c r="A43" s="4"/>
      <c r="CV43" s="5"/>
    </row>
    <row r="44" spans="1:100">
      <c r="A44" s="4"/>
      <c r="CV44" s="5"/>
    </row>
    <row r="45" spans="1:100">
      <c r="A45" s="4"/>
      <c r="CV45" s="5"/>
    </row>
    <row r="46" spans="1:100">
      <c r="A46" s="4"/>
      <c r="CV46" s="5"/>
    </row>
    <row r="47" spans="1:100">
      <c r="A47" s="4"/>
      <c r="CV47" s="5"/>
    </row>
    <row r="48" spans="1:100">
      <c r="A48" s="4"/>
      <c r="CV48" s="5"/>
    </row>
    <row r="49" spans="1:100">
      <c r="A49" s="4"/>
      <c r="CV49" s="5"/>
    </row>
    <row r="50" spans="1:100">
      <c r="A50" s="4"/>
      <c r="CV50" s="5"/>
    </row>
    <row r="51" spans="1:100">
      <c r="A51" s="4"/>
      <c r="CV51" s="5"/>
    </row>
    <row r="52" spans="1:100">
      <c r="A52" s="4"/>
      <c r="CV52" s="5"/>
    </row>
    <row r="53" spans="1:100">
      <c r="A53" s="4"/>
      <c r="CV53" s="5"/>
    </row>
    <row r="54" spans="1:100">
      <c r="A54" s="4"/>
      <c r="CV54" s="5"/>
    </row>
    <row r="55" spans="1:100">
      <c r="A55" s="4"/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CV55" s="5"/>
    </row>
    <row r="56" spans="1:100">
      <c r="A56" s="4"/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CV56" s="5"/>
    </row>
    <row r="57" spans="1:100">
      <c r="A57" s="4"/>
      <c r="B57">
        <v>1</v>
      </c>
      <c r="C57">
        <v>1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1</v>
      </c>
      <c r="AC57">
        <v>1</v>
      </c>
      <c r="CV57" s="5"/>
    </row>
    <row r="58" spans="1:100" ht="15.75" thickBot="1">
      <c r="A58" s="4"/>
      <c r="B58">
        <v>1</v>
      </c>
      <c r="C58">
        <v>1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1</v>
      </c>
      <c r="AC58">
        <v>1</v>
      </c>
      <c r="CV58" s="5"/>
    </row>
    <row r="59" spans="1:100" ht="15.75" thickTop="1">
      <c r="A59" s="4"/>
      <c r="B59">
        <v>1</v>
      </c>
      <c r="C59">
        <v>1</v>
      </c>
      <c r="D59">
        <v>2</v>
      </c>
      <c r="E59">
        <v>2</v>
      </c>
      <c r="F59" s="9">
        <v>2</v>
      </c>
      <c r="G59" s="10">
        <v>2</v>
      </c>
      <c r="H59" s="10">
        <v>2</v>
      </c>
      <c r="I59" s="10">
        <v>2</v>
      </c>
      <c r="J59" s="10">
        <v>2</v>
      </c>
      <c r="K59" s="10">
        <v>2</v>
      </c>
      <c r="L59" s="10">
        <v>2</v>
      </c>
      <c r="M59" s="10">
        <v>2</v>
      </c>
      <c r="N59" s="10">
        <v>2</v>
      </c>
      <c r="O59" s="10">
        <v>2</v>
      </c>
      <c r="P59" s="10">
        <v>2</v>
      </c>
      <c r="Q59" s="10">
        <v>2</v>
      </c>
      <c r="R59" s="10">
        <v>2</v>
      </c>
      <c r="S59" s="10">
        <v>2</v>
      </c>
      <c r="T59" s="10">
        <v>2</v>
      </c>
      <c r="U59" s="10">
        <v>2</v>
      </c>
      <c r="V59" s="10">
        <v>2</v>
      </c>
      <c r="W59" s="10">
        <v>2</v>
      </c>
      <c r="X59" s="10">
        <v>2</v>
      </c>
      <c r="Y59" s="11">
        <v>2</v>
      </c>
      <c r="Z59">
        <v>2</v>
      </c>
      <c r="AA59">
        <v>2</v>
      </c>
      <c r="AB59">
        <v>1</v>
      </c>
      <c r="AC59">
        <v>1</v>
      </c>
      <c r="CV59" s="5"/>
    </row>
    <row r="60" spans="1:100">
      <c r="A60" s="4"/>
      <c r="B60">
        <v>1</v>
      </c>
      <c r="C60">
        <v>1</v>
      </c>
      <c r="D60">
        <v>2</v>
      </c>
      <c r="E60">
        <v>2</v>
      </c>
      <c r="F60" s="12">
        <v>2</v>
      </c>
      <c r="G60" s="13">
        <v>2</v>
      </c>
      <c r="H60" s="13">
        <v>2</v>
      </c>
      <c r="I60" s="13">
        <v>2</v>
      </c>
      <c r="J60" s="13">
        <v>2</v>
      </c>
      <c r="K60" s="13">
        <v>2</v>
      </c>
      <c r="L60" s="13">
        <v>2</v>
      </c>
      <c r="M60" s="13">
        <v>2</v>
      </c>
      <c r="N60" s="13">
        <v>2</v>
      </c>
      <c r="O60" s="13">
        <v>2</v>
      </c>
      <c r="P60" s="13">
        <v>2</v>
      </c>
      <c r="Q60" s="13">
        <v>2</v>
      </c>
      <c r="R60" s="13">
        <v>2</v>
      </c>
      <c r="S60" s="13">
        <v>2</v>
      </c>
      <c r="T60" s="13">
        <v>2</v>
      </c>
      <c r="U60" s="13">
        <v>2</v>
      </c>
      <c r="V60" s="13">
        <v>2</v>
      </c>
      <c r="W60" s="13">
        <v>2</v>
      </c>
      <c r="X60" s="13">
        <v>2</v>
      </c>
      <c r="Y60" s="14">
        <v>2</v>
      </c>
      <c r="Z60">
        <v>2</v>
      </c>
      <c r="AA60">
        <v>2</v>
      </c>
      <c r="AB60">
        <v>1</v>
      </c>
      <c r="AC60">
        <v>1</v>
      </c>
      <c r="CV60" s="5"/>
    </row>
    <row r="61" spans="1:100">
      <c r="A61" s="4"/>
      <c r="B61">
        <v>1</v>
      </c>
      <c r="C61">
        <v>1</v>
      </c>
      <c r="D61">
        <v>2</v>
      </c>
      <c r="E61">
        <v>2</v>
      </c>
      <c r="F61" s="12">
        <v>2</v>
      </c>
      <c r="G61" s="13">
        <v>2</v>
      </c>
      <c r="H61" s="13">
        <v>2</v>
      </c>
      <c r="I61" s="13">
        <v>2</v>
      </c>
      <c r="J61" s="13">
        <v>2</v>
      </c>
      <c r="K61" s="13">
        <v>2</v>
      </c>
      <c r="L61" s="13">
        <v>2</v>
      </c>
      <c r="M61" s="13">
        <v>2</v>
      </c>
      <c r="N61" s="13">
        <v>2</v>
      </c>
      <c r="O61" s="13">
        <v>2</v>
      </c>
      <c r="P61" s="13">
        <v>2</v>
      </c>
      <c r="Q61" s="13">
        <v>2</v>
      </c>
      <c r="R61" s="13">
        <v>2</v>
      </c>
      <c r="S61" s="13">
        <v>2</v>
      </c>
      <c r="T61" s="13">
        <v>2</v>
      </c>
      <c r="U61" s="13">
        <v>2</v>
      </c>
      <c r="V61" s="13">
        <v>2</v>
      </c>
      <c r="W61" s="13">
        <v>2</v>
      </c>
      <c r="X61" s="13">
        <v>2</v>
      </c>
      <c r="Y61" s="14">
        <v>2</v>
      </c>
      <c r="Z61">
        <v>2</v>
      </c>
      <c r="AA61">
        <v>2</v>
      </c>
      <c r="AB61">
        <v>1</v>
      </c>
      <c r="AC61">
        <v>1</v>
      </c>
      <c r="CV61" s="5"/>
    </row>
    <row r="62" spans="1:100">
      <c r="A62" s="4"/>
      <c r="B62">
        <v>1</v>
      </c>
      <c r="C62">
        <v>1</v>
      </c>
      <c r="D62">
        <v>2</v>
      </c>
      <c r="E62">
        <v>2</v>
      </c>
      <c r="F62" s="12">
        <v>2</v>
      </c>
      <c r="G62" s="13">
        <v>2</v>
      </c>
      <c r="H62" s="13">
        <v>2</v>
      </c>
      <c r="I62" s="13">
        <v>2</v>
      </c>
      <c r="J62" s="13">
        <v>2</v>
      </c>
      <c r="K62" s="13">
        <v>2</v>
      </c>
      <c r="L62" s="13">
        <v>2</v>
      </c>
      <c r="M62" s="13">
        <v>2</v>
      </c>
      <c r="N62" s="13">
        <v>2</v>
      </c>
      <c r="O62" s="13">
        <v>2</v>
      </c>
      <c r="P62" s="13">
        <v>2</v>
      </c>
      <c r="Q62" s="13">
        <v>2</v>
      </c>
      <c r="R62" s="13">
        <v>2</v>
      </c>
      <c r="S62" s="13">
        <v>2</v>
      </c>
      <c r="T62" s="13">
        <v>2</v>
      </c>
      <c r="U62" s="13">
        <v>2</v>
      </c>
      <c r="V62" s="13">
        <v>2</v>
      </c>
      <c r="W62" s="13">
        <v>2</v>
      </c>
      <c r="X62" s="13">
        <v>2</v>
      </c>
      <c r="Y62" s="14">
        <v>2</v>
      </c>
      <c r="Z62">
        <v>2</v>
      </c>
      <c r="AA62">
        <v>2</v>
      </c>
      <c r="AB62">
        <v>1</v>
      </c>
      <c r="AC62">
        <v>1</v>
      </c>
      <c r="CV62" s="5"/>
    </row>
    <row r="63" spans="1:100">
      <c r="A63" s="4"/>
      <c r="B63">
        <v>1</v>
      </c>
      <c r="C63">
        <v>1</v>
      </c>
      <c r="D63">
        <v>2</v>
      </c>
      <c r="E63">
        <v>2</v>
      </c>
      <c r="F63" s="12">
        <v>2</v>
      </c>
      <c r="G63" s="13">
        <v>2</v>
      </c>
      <c r="H63" s="13">
        <v>2</v>
      </c>
      <c r="I63" s="13">
        <v>2</v>
      </c>
      <c r="J63" s="13">
        <v>2</v>
      </c>
      <c r="K63" s="13">
        <v>2</v>
      </c>
      <c r="L63" s="13">
        <v>2</v>
      </c>
      <c r="M63" s="13">
        <v>2</v>
      </c>
      <c r="N63" s="13">
        <v>2</v>
      </c>
      <c r="O63" s="13">
        <v>2</v>
      </c>
      <c r="P63" s="13">
        <v>2</v>
      </c>
      <c r="Q63" s="13">
        <v>2</v>
      </c>
      <c r="R63" s="13">
        <v>2</v>
      </c>
      <c r="S63" s="13">
        <v>2</v>
      </c>
      <c r="T63" s="13">
        <v>2</v>
      </c>
      <c r="U63" s="13">
        <v>2</v>
      </c>
      <c r="V63" s="13">
        <v>2</v>
      </c>
      <c r="W63" s="13">
        <v>2</v>
      </c>
      <c r="X63" s="13">
        <v>2</v>
      </c>
      <c r="Y63" s="14">
        <v>2</v>
      </c>
      <c r="Z63">
        <v>2</v>
      </c>
      <c r="AA63">
        <v>2</v>
      </c>
      <c r="AB63">
        <v>1</v>
      </c>
      <c r="AC63">
        <v>1</v>
      </c>
      <c r="CV63" s="5"/>
    </row>
    <row r="64" spans="1:100">
      <c r="A64" s="4"/>
      <c r="B64">
        <v>1</v>
      </c>
      <c r="C64">
        <v>1</v>
      </c>
      <c r="D64">
        <v>2</v>
      </c>
      <c r="E64">
        <v>2</v>
      </c>
      <c r="F64" s="12">
        <v>2</v>
      </c>
      <c r="G64" s="13">
        <v>2</v>
      </c>
      <c r="H64" s="13">
        <v>2</v>
      </c>
      <c r="I64" s="13">
        <v>2</v>
      </c>
      <c r="J64" s="13">
        <v>2</v>
      </c>
      <c r="K64" s="13">
        <v>2</v>
      </c>
      <c r="L64" s="13">
        <v>2</v>
      </c>
      <c r="M64" s="13">
        <v>2</v>
      </c>
      <c r="N64" s="13">
        <v>2</v>
      </c>
      <c r="O64" s="13">
        <v>2</v>
      </c>
      <c r="P64" s="13">
        <v>2</v>
      </c>
      <c r="Q64" s="13">
        <v>2</v>
      </c>
      <c r="R64" s="13">
        <v>2</v>
      </c>
      <c r="S64" s="13">
        <v>2</v>
      </c>
      <c r="T64" s="13">
        <v>2</v>
      </c>
      <c r="U64" s="13">
        <v>2</v>
      </c>
      <c r="V64" s="13">
        <v>2</v>
      </c>
      <c r="W64" s="13">
        <v>2</v>
      </c>
      <c r="X64" s="13">
        <v>2</v>
      </c>
      <c r="Y64" s="14">
        <v>2</v>
      </c>
      <c r="Z64">
        <v>2</v>
      </c>
      <c r="AA64">
        <v>2</v>
      </c>
      <c r="AB64">
        <v>1</v>
      </c>
      <c r="AC64">
        <v>1</v>
      </c>
      <c r="CV64" s="5"/>
    </row>
    <row r="65" spans="1:100">
      <c r="A65" s="4"/>
      <c r="B65">
        <v>1</v>
      </c>
      <c r="C65">
        <v>1</v>
      </c>
      <c r="D65">
        <v>2</v>
      </c>
      <c r="E65">
        <v>2</v>
      </c>
      <c r="F65" s="12">
        <v>2</v>
      </c>
      <c r="G65" s="13">
        <v>2</v>
      </c>
      <c r="H65" s="13">
        <v>2</v>
      </c>
      <c r="I65" s="13">
        <v>2</v>
      </c>
      <c r="J65" s="13">
        <v>2</v>
      </c>
      <c r="K65" s="13">
        <v>2</v>
      </c>
      <c r="L65" s="13">
        <v>2</v>
      </c>
      <c r="M65" s="13">
        <v>2</v>
      </c>
      <c r="N65" s="13">
        <v>2</v>
      </c>
      <c r="O65" s="13">
        <v>2</v>
      </c>
      <c r="P65" s="13">
        <v>2</v>
      </c>
      <c r="Q65" s="13">
        <v>2</v>
      </c>
      <c r="R65" s="13">
        <v>2</v>
      </c>
      <c r="S65" s="13">
        <v>2</v>
      </c>
      <c r="T65" s="13">
        <v>2</v>
      </c>
      <c r="U65" s="13">
        <v>2</v>
      </c>
      <c r="V65" s="13">
        <v>2</v>
      </c>
      <c r="W65" s="13">
        <v>2</v>
      </c>
      <c r="X65" s="13">
        <v>2</v>
      </c>
      <c r="Y65" s="14">
        <v>2</v>
      </c>
      <c r="Z65">
        <v>2</v>
      </c>
      <c r="AA65">
        <v>2</v>
      </c>
      <c r="AB65">
        <v>1</v>
      </c>
      <c r="AC65">
        <v>1</v>
      </c>
      <c r="CV65" s="5"/>
    </row>
    <row r="66" spans="1:100">
      <c r="A66" s="4"/>
      <c r="B66">
        <v>1</v>
      </c>
      <c r="C66">
        <v>1</v>
      </c>
      <c r="D66">
        <v>2</v>
      </c>
      <c r="E66">
        <v>2</v>
      </c>
      <c r="F66" s="12">
        <v>2</v>
      </c>
      <c r="G66" s="13">
        <v>2</v>
      </c>
      <c r="H66" s="13">
        <v>2</v>
      </c>
      <c r="I66" s="13">
        <v>2</v>
      </c>
      <c r="J66" s="13">
        <v>2</v>
      </c>
      <c r="K66" s="13">
        <v>2</v>
      </c>
      <c r="L66" s="13">
        <v>2</v>
      </c>
      <c r="M66" s="13">
        <v>2</v>
      </c>
      <c r="N66" s="13">
        <v>2</v>
      </c>
      <c r="O66" s="13">
        <v>2</v>
      </c>
      <c r="P66" s="13">
        <v>2</v>
      </c>
      <c r="Q66" s="13">
        <v>2</v>
      </c>
      <c r="R66" s="13">
        <v>2</v>
      </c>
      <c r="S66" s="13">
        <v>2</v>
      </c>
      <c r="T66" s="13">
        <v>2</v>
      </c>
      <c r="U66" s="13">
        <v>2</v>
      </c>
      <c r="V66" s="13">
        <v>2</v>
      </c>
      <c r="W66" s="13">
        <v>2</v>
      </c>
      <c r="X66" s="13">
        <v>2</v>
      </c>
      <c r="Y66" s="14">
        <v>2</v>
      </c>
      <c r="Z66">
        <v>2</v>
      </c>
      <c r="AA66">
        <v>2</v>
      </c>
      <c r="AB66">
        <v>1</v>
      </c>
      <c r="AC66">
        <v>1</v>
      </c>
      <c r="CV66" s="5"/>
    </row>
    <row r="67" spans="1:100">
      <c r="A67" s="4"/>
      <c r="B67">
        <v>1</v>
      </c>
      <c r="C67">
        <v>1</v>
      </c>
      <c r="D67">
        <v>2</v>
      </c>
      <c r="E67">
        <v>2</v>
      </c>
      <c r="F67" s="12">
        <v>2</v>
      </c>
      <c r="G67" s="13">
        <v>2</v>
      </c>
      <c r="H67" s="13">
        <v>2</v>
      </c>
      <c r="I67" s="13">
        <v>2</v>
      </c>
      <c r="J67" s="13">
        <v>2</v>
      </c>
      <c r="K67" s="13">
        <v>2</v>
      </c>
      <c r="L67" s="13">
        <v>2</v>
      </c>
      <c r="M67" s="13">
        <v>2</v>
      </c>
      <c r="N67" s="13">
        <v>2</v>
      </c>
      <c r="O67" s="13">
        <v>2</v>
      </c>
      <c r="P67" s="13">
        <v>2</v>
      </c>
      <c r="Q67" s="13">
        <v>2</v>
      </c>
      <c r="R67" s="13">
        <v>2</v>
      </c>
      <c r="S67" s="13">
        <v>2</v>
      </c>
      <c r="T67" s="13">
        <v>2</v>
      </c>
      <c r="U67" s="13">
        <v>2</v>
      </c>
      <c r="V67" s="13">
        <v>2</v>
      </c>
      <c r="W67" s="13">
        <v>2</v>
      </c>
      <c r="X67" s="13">
        <v>2</v>
      </c>
      <c r="Y67" s="14">
        <v>2</v>
      </c>
      <c r="Z67">
        <v>2</v>
      </c>
      <c r="AA67">
        <v>2</v>
      </c>
      <c r="AB67">
        <v>1</v>
      </c>
      <c r="AC67">
        <v>1</v>
      </c>
      <c r="CV67" s="5"/>
    </row>
    <row r="68" spans="1:100" ht="15.75" thickBot="1">
      <c r="A68" s="4"/>
      <c r="B68">
        <v>1</v>
      </c>
      <c r="C68">
        <v>1</v>
      </c>
      <c r="D68">
        <v>2</v>
      </c>
      <c r="E68">
        <v>2</v>
      </c>
      <c r="F68" s="15">
        <v>2</v>
      </c>
      <c r="G68" s="16">
        <v>2</v>
      </c>
      <c r="H68" s="16">
        <v>2</v>
      </c>
      <c r="I68" s="16">
        <v>2</v>
      </c>
      <c r="J68" s="16">
        <v>2</v>
      </c>
      <c r="K68" s="16">
        <v>2</v>
      </c>
      <c r="L68" s="16">
        <v>2</v>
      </c>
      <c r="M68" s="16">
        <v>2</v>
      </c>
      <c r="N68" s="16">
        <v>2</v>
      </c>
      <c r="O68" s="16">
        <v>2</v>
      </c>
      <c r="P68" s="16">
        <v>2</v>
      </c>
      <c r="Q68" s="16">
        <v>2</v>
      </c>
      <c r="R68" s="16">
        <v>2</v>
      </c>
      <c r="S68" s="16">
        <v>2</v>
      </c>
      <c r="T68" s="16">
        <v>2</v>
      </c>
      <c r="U68" s="16">
        <v>2</v>
      </c>
      <c r="V68" s="16">
        <v>2</v>
      </c>
      <c r="W68" s="16">
        <v>2</v>
      </c>
      <c r="X68" s="16">
        <v>2</v>
      </c>
      <c r="Y68" s="17">
        <v>2</v>
      </c>
      <c r="Z68">
        <v>2</v>
      </c>
      <c r="AA68">
        <v>2</v>
      </c>
      <c r="AB68">
        <v>1</v>
      </c>
      <c r="AC68">
        <v>1</v>
      </c>
      <c r="CV68" s="5"/>
    </row>
    <row r="69" spans="1:100" ht="15.75" thickTop="1">
      <c r="A69" s="4"/>
      <c r="B69">
        <v>1</v>
      </c>
      <c r="C69">
        <v>1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1</v>
      </c>
      <c r="AC69">
        <v>1</v>
      </c>
      <c r="CV69" s="5"/>
    </row>
    <row r="70" spans="1:100">
      <c r="A70" s="4"/>
      <c r="B70">
        <v>1</v>
      </c>
      <c r="C70">
        <v>1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1</v>
      </c>
      <c r="AC70">
        <v>1</v>
      </c>
      <c r="CV70" s="5"/>
    </row>
    <row r="71" spans="1:100">
      <c r="A71" s="4"/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CV71" s="5"/>
    </row>
    <row r="72" spans="1:100">
      <c r="A72" s="4"/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CV72" s="5"/>
    </row>
    <row r="73" spans="1:100">
      <c r="A73" s="4"/>
      <c r="CV73" s="5"/>
    </row>
    <row r="74" spans="1:100">
      <c r="A74" s="4"/>
      <c r="CV74" s="5"/>
    </row>
    <row r="75" spans="1:100">
      <c r="A75" s="4"/>
      <c r="CV75" s="5"/>
    </row>
    <row r="76" spans="1:100">
      <c r="A76" s="4"/>
      <c r="CV76" s="5"/>
    </row>
    <row r="77" spans="1:100">
      <c r="A77" s="4"/>
      <c r="CV77" s="5"/>
    </row>
    <row r="78" spans="1:100">
      <c r="A78" s="4"/>
      <c r="CV78" s="5"/>
    </row>
    <row r="79" spans="1:100">
      <c r="A79" s="4"/>
      <c r="CV79" s="5"/>
    </row>
    <row r="80" spans="1:100">
      <c r="A80" s="4"/>
      <c r="CV80" s="5"/>
    </row>
    <row r="81" spans="1:100">
      <c r="A81" s="4"/>
      <c r="CV81" s="5"/>
    </row>
    <row r="82" spans="1:100">
      <c r="A82" s="4"/>
      <c r="CV82" s="5"/>
    </row>
    <row r="83" spans="1:100">
      <c r="A83" s="4"/>
      <c r="CV83" s="5"/>
    </row>
    <row r="84" spans="1:100">
      <c r="A84" s="4"/>
      <c r="CV84" s="5"/>
    </row>
    <row r="85" spans="1:100">
      <c r="A85" s="4"/>
      <c r="CV85" s="5"/>
    </row>
    <row r="86" spans="1:100">
      <c r="A86" s="4"/>
      <c r="CV86" s="5"/>
    </row>
    <row r="87" spans="1:100">
      <c r="A87" s="4"/>
      <c r="CV87" s="5"/>
    </row>
    <row r="88" spans="1:100">
      <c r="A88" s="4"/>
      <c r="CV88" s="5"/>
    </row>
    <row r="89" spans="1:100">
      <c r="A89" s="4"/>
      <c r="CV89" s="5"/>
    </row>
    <row r="90" spans="1:100">
      <c r="A90" s="4"/>
      <c r="CV90" s="5"/>
    </row>
    <row r="91" spans="1:100">
      <c r="A91" s="4"/>
      <c r="CV91" s="5"/>
    </row>
    <row r="92" spans="1:100">
      <c r="A92" s="4"/>
      <c r="CV92" s="5"/>
    </row>
    <row r="93" spans="1:100">
      <c r="A93" s="4"/>
      <c r="CV93" s="5"/>
    </row>
    <row r="94" spans="1:100">
      <c r="A94" s="4"/>
      <c r="CV94" s="5"/>
    </row>
    <row r="95" spans="1:100">
      <c r="A95" s="4"/>
      <c r="CV95" s="5"/>
    </row>
    <row r="96" spans="1:100">
      <c r="A96" s="4"/>
      <c r="CV96" s="5"/>
    </row>
    <row r="97" spans="1:100">
      <c r="A97" s="4"/>
      <c r="CV97" s="5"/>
    </row>
    <row r="98" spans="1:100">
      <c r="A98" s="4"/>
      <c r="CV98" s="5"/>
    </row>
    <row r="99" spans="1:100">
      <c r="A99" s="4"/>
      <c r="CV99" s="5"/>
    </row>
    <row r="100" spans="1:100" ht="15.75" thickBot="1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8"/>
    </row>
    <row r="101" spans="1:100" ht="15.75" thickTop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3E6D-9835-4A14-8043-C3D6A5B3A100}">
  <dimension ref="A1:CV101"/>
  <sheetViews>
    <sheetView topLeftCell="E7" zoomScale="40" zoomScaleNormal="40" workbookViewId="0">
      <selection activeCell="AE117" sqref="AE117"/>
    </sheetView>
  </sheetViews>
  <sheetFormatPr defaultRowHeight="15"/>
  <sheetData>
    <row r="1" spans="1:100" ht="15.75" thickTop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3"/>
    </row>
    <row r="2" spans="1:100">
      <c r="A2" s="4"/>
      <c r="CV2" s="5"/>
    </row>
    <row r="3" spans="1:100">
      <c r="A3" s="4"/>
      <c r="CV3" s="5"/>
    </row>
    <row r="4" spans="1:100">
      <c r="A4" s="4"/>
      <c r="CV4" s="5"/>
    </row>
    <row r="5" spans="1:100">
      <c r="A5" s="4"/>
      <c r="CV5" s="5"/>
    </row>
    <row r="6" spans="1:100">
      <c r="A6" s="4"/>
      <c r="CV6" s="5"/>
    </row>
    <row r="7" spans="1:100">
      <c r="A7" s="4"/>
      <c r="CV7" s="5"/>
    </row>
    <row r="8" spans="1:100">
      <c r="A8" s="4"/>
      <c r="CV8" s="5"/>
    </row>
    <row r="9" spans="1:100">
      <c r="A9" s="4"/>
      <c r="CV9" s="5"/>
    </row>
    <row r="10" spans="1:100">
      <c r="A10" s="4"/>
      <c r="CV10" s="5"/>
    </row>
    <row r="11" spans="1:100">
      <c r="A11" s="4"/>
      <c r="CV11" s="5"/>
    </row>
    <row r="12" spans="1:100">
      <c r="A12" s="4"/>
      <c r="CV12" s="5"/>
    </row>
    <row r="13" spans="1:100">
      <c r="A13" s="4"/>
      <c r="CV13" s="5"/>
    </row>
    <row r="14" spans="1:100">
      <c r="A14" s="4"/>
      <c r="CV14" s="5"/>
    </row>
    <row r="15" spans="1:100">
      <c r="A15" s="4"/>
      <c r="CV15" s="5"/>
    </row>
    <row r="16" spans="1:100">
      <c r="A16" s="4"/>
      <c r="CV16" s="5"/>
    </row>
    <row r="17" spans="1:100">
      <c r="A17" s="4"/>
      <c r="CV17" s="5"/>
    </row>
    <row r="18" spans="1:100">
      <c r="A18" s="4"/>
      <c r="CV18" s="5"/>
    </row>
    <row r="19" spans="1:100">
      <c r="A19" s="4"/>
      <c r="CV19" s="5"/>
    </row>
    <row r="20" spans="1:100">
      <c r="A20" s="4"/>
      <c r="CV20" s="5"/>
    </row>
    <row r="21" spans="1:100">
      <c r="A21" s="4"/>
      <c r="CV21" s="5"/>
    </row>
    <row r="22" spans="1:100">
      <c r="A22" s="4"/>
      <c r="CV22" s="5"/>
    </row>
    <row r="23" spans="1:100">
      <c r="A23" s="4"/>
      <c r="CV23" s="5"/>
    </row>
    <row r="24" spans="1:100">
      <c r="A24" s="4"/>
      <c r="CV24" s="5"/>
    </row>
    <row r="25" spans="1:100">
      <c r="A25" s="4"/>
      <c r="CV25" s="5"/>
    </row>
    <row r="26" spans="1:100">
      <c r="A26" s="4"/>
      <c r="CV26" s="5"/>
    </row>
    <row r="27" spans="1:100">
      <c r="A27" s="4"/>
      <c r="CV27" s="5"/>
    </row>
    <row r="28" spans="1:100">
      <c r="A28" s="4"/>
      <c r="CV28" s="5"/>
    </row>
    <row r="29" spans="1:100">
      <c r="A29" s="4"/>
      <c r="CV29" s="5"/>
    </row>
    <row r="30" spans="1:100">
      <c r="A30" s="4"/>
      <c r="CV30" s="5"/>
    </row>
    <row r="31" spans="1:100">
      <c r="A31" s="4"/>
      <c r="CV31" s="5"/>
    </row>
    <row r="32" spans="1:100">
      <c r="A32" s="4"/>
      <c r="CV32" s="5"/>
    </row>
    <row r="33" spans="1:100">
      <c r="A33" s="4"/>
      <c r="CV33" s="5"/>
    </row>
    <row r="34" spans="1:100">
      <c r="A34" s="4"/>
      <c r="CV34" s="5"/>
    </row>
    <row r="35" spans="1:100">
      <c r="A35" s="4"/>
      <c r="CV35" s="5"/>
    </row>
    <row r="36" spans="1:100">
      <c r="A36" s="4"/>
      <c r="CV36" s="5"/>
    </row>
    <row r="37" spans="1:100">
      <c r="A37" s="4"/>
      <c r="CV37" s="5"/>
    </row>
    <row r="38" spans="1:100">
      <c r="A38" s="4"/>
      <c r="CV38" s="5"/>
    </row>
    <row r="39" spans="1:100">
      <c r="A39" s="4"/>
      <c r="CV39" s="5"/>
    </row>
    <row r="40" spans="1:100">
      <c r="A40" s="4"/>
      <c r="CV40" s="5"/>
    </row>
    <row r="41" spans="1:100">
      <c r="A41" s="4"/>
      <c r="CV41" s="5"/>
    </row>
    <row r="42" spans="1:100">
      <c r="A42" s="4"/>
      <c r="CV42" s="5"/>
    </row>
    <row r="43" spans="1:100">
      <c r="A43" s="4"/>
      <c r="CV43" s="5"/>
    </row>
    <row r="44" spans="1:100">
      <c r="A44" s="4"/>
      <c r="CV44" s="5"/>
    </row>
    <row r="45" spans="1:100">
      <c r="A45" s="4"/>
      <c r="CV45" s="5"/>
    </row>
    <row r="46" spans="1:100">
      <c r="A46" s="4"/>
      <c r="CV46" s="5"/>
    </row>
    <row r="47" spans="1:100">
      <c r="A47" s="4"/>
      <c r="CV47" s="5"/>
    </row>
    <row r="48" spans="1:100">
      <c r="A48" s="4"/>
      <c r="CV48" s="5"/>
    </row>
    <row r="49" spans="1:100">
      <c r="A49" s="4"/>
      <c r="CV49" s="5"/>
    </row>
    <row r="50" spans="1:100">
      <c r="A50" s="4"/>
      <c r="CV50" s="5"/>
    </row>
    <row r="51" spans="1:100">
      <c r="A51" s="4"/>
      <c r="CV51" s="5"/>
    </row>
    <row r="52" spans="1:100">
      <c r="A52" s="4"/>
      <c r="CV52" s="5"/>
    </row>
    <row r="53" spans="1:100">
      <c r="A53" s="4"/>
      <c r="CV53" s="5"/>
    </row>
    <row r="54" spans="1:100">
      <c r="A54" s="4"/>
      <c r="CV54" s="5"/>
    </row>
    <row r="55" spans="1:100">
      <c r="A55" s="4"/>
      <c r="CV55" s="5"/>
    </row>
    <row r="56" spans="1:100">
      <c r="A56" s="4"/>
      <c r="CV56" s="5"/>
    </row>
    <row r="57" spans="1:100">
      <c r="A57" s="4"/>
      <c r="CV57" s="5"/>
    </row>
    <row r="58" spans="1:100">
      <c r="A58" s="4"/>
      <c r="CV58" s="5"/>
    </row>
    <row r="59" spans="1:100">
      <c r="A59" s="4"/>
      <c r="CV59" s="5"/>
    </row>
    <row r="60" spans="1:100">
      <c r="A60" s="4"/>
      <c r="CV60" s="5"/>
    </row>
    <row r="61" spans="1:100">
      <c r="A61" s="4"/>
      <c r="CV61" s="5"/>
    </row>
    <row r="62" spans="1:100">
      <c r="A62" s="4"/>
      <c r="CV62" s="5"/>
    </row>
    <row r="63" spans="1:100">
      <c r="A63" s="4"/>
      <c r="CV63" s="5"/>
    </row>
    <row r="64" spans="1:100">
      <c r="A64" s="4"/>
      <c r="CV64" s="5"/>
    </row>
    <row r="65" spans="1:100">
      <c r="A65" s="4"/>
      <c r="CV65" s="5"/>
    </row>
    <row r="66" spans="1:100">
      <c r="A66" s="4"/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CV66" s="5"/>
    </row>
    <row r="67" spans="1:100" ht="15.75" thickBot="1">
      <c r="A67" s="4"/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CV67" s="5"/>
    </row>
    <row r="68" spans="1:100" ht="15.75" thickTop="1">
      <c r="A68" s="4"/>
      <c r="AE68">
        <v>1</v>
      </c>
      <c r="AF68">
        <v>1</v>
      </c>
      <c r="AG68" s="9">
        <v>1</v>
      </c>
      <c r="AH68" s="10">
        <v>1</v>
      </c>
      <c r="AI68" s="10">
        <v>1</v>
      </c>
      <c r="AJ68" s="10">
        <v>1</v>
      </c>
      <c r="AK68" s="10">
        <v>1</v>
      </c>
      <c r="AL68" s="10">
        <v>1</v>
      </c>
      <c r="AM68" s="10">
        <v>1</v>
      </c>
      <c r="AN68" s="10">
        <v>1</v>
      </c>
      <c r="AO68" s="10">
        <v>1</v>
      </c>
      <c r="AP68" s="11">
        <v>1</v>
      </c>
      <c r="AQ68">
        <v>1</v>
      </c>
      <c r="AR68">
        <v>1</v>
      </c>
      <c r="CV68" s="5"/>
    </row>
    <row r="69" spans="1:100">
      <c r="A69" s="4"/>
      <c r="AE69">
        <v>1</v>
      </c>
      <c r="AF69">
        <v>1</v>
      </c>
      <c r="AG69" s="12">
        <v>1</v>
      </c>
      <c r="AH69" s="13">
        <v>1</v>
      </c>
      <c r="AI69" s="13">
        <v>1</v>
      </c>
      <c r="AJ69" s="13">
        <v>1</v>
      </c>
      <c r="AK69" s="13">
        <v>1</v>
      </c>
      <c r="AL69" s="13">
        <v>1</v>
      </c>
      <c r="AM69" s="13">
        <v>1</v>
      </c>
      <c r="AN69" s="13">
        <v>1</v>
      </c>
      <c r="AO69" s="13">
        <v>1</v>
      </c>
      <c r="AP69" s="14">
        <v>1</v>
      </c>
      <c r="AQ69">
        <v>1</v>
      </c>
      <c r="AR69">
        <v>1</v>
      </c>
      <c r="CV69" s="5"/>
    </row>
    <row r="70" spans="1:100">
      <c r="A70" s="4"/>
      <c r="AE70">
        <v>1</v>
      </c>
      <c r="AF70">
        <v>1</v>
      </c>
      <c r="AG70" s="12">
        <v>1</v>
      </c>
      <c r="AH70" s="13">
        <v>1</v>
      </c>
      <c r="AI70" s="13">
        <v>1</v>
      </c>
      <c r="AJ70" s="13">
        <v>1</v>
      </c>
      <c r="AK70" s="13">
        <v>1</v>
      </c>
      <c r="AL70" s="13">
        <v>1</v>
      </c>
      <c r="AM70" s="13">
        <v>1</v>
      </c>
      <c r="AN70" s="13">
        <v>1</v>
      </c>
      <c r="AO70" s="13">
        <v>1</v>
      </c>
      <c r="AP70" s="14">
        <v>1</v>
      </c>
      <c r="AQ70">
        <v>1</v>
      </c>
      <c r="AR70">
        <v>1</v>
      </c>
      <c r="CV70" s="5"/>
    </row>
    <row r="71" spans="1:100">
      <c r="A71" s="4"/>
      <c r="AE71">
        <v>1</v>
      </c>
      <c r="AF71">
        <v>1</v>
      </c>
      <c r="AG71" s="12">
        <v>1</v>
      </c>
      <c r="AH71" s="13">
        <v>1</v>
      </c>
      <c r="AI71" s="13">
        <v>1</v>
      </c>
      <c r="AJ71" s="13">
        <v>1</v>
      </c>
      <c r="AK71" s="13">
        <v>1</v>
      </c>
      <c r="AL71" s="13">
        <v>1</v>
      </c>
      <c r="AM71" s="13">
        <v>1</v>
      </c>
      <c r="AN71" s="13">
        <v>1</v>
      </c>
      <c r="AO71" s="13">
        <v>1</v>
      </c>
      <c r="AP71" s="14">
        <v>1</v>
      </c>
      <c r="AQ71">
        <v>1</v>
      </c>
      <c r="AR71">
        <v>1</v>
      </c>
      <c r="CV71" s="5"/>
    </row>
    <row r="72" spans="1:100">
      <c r="A72" s="4"/>
      <c r="AE72">
        <v>1</v>
      </c>
      <c r="AF72">
        <v>1</v>
      </c>
      <c r="AG72" s="12">
        <v>1</v>
      </c>
      <c r="AH72" s="13">
        <v>1</v>
      </c>
      <c r="AI72" s="13">
        <v>1</v>
      </c>
      <c r="AJ72" s="13">
        <v>1</v>
      </c>
      <c r="AK72" s="13">
        <v>1</v>
      </c>
      <c r="AL72" s="13">
        <v>1</v>
      </c>
      <c r="AM72" s="13">
        <v>1</v>
      </c>
      <c r="AN72" s="13">
        <v>1</v>
      </c>
      <c r="AO72" s="13">
        <v>1</v>
      </c>
      <c r="AP72" s="14">
        <v>1</v>
      </c>
      <c r="AQ72">
        <v>1</v>
      </c>
      <c r="AR72">
        <v>1</v>
      </c>
      <c r="CV72" s="5"/>
    </row>
    <row r="73" spans="1:100">
      <c r="A73" s="4"/>
      <c r="AE73">
        <v>1</v>
      </c>
      <c r="AF73">
        <v>1</v>
      </c>
      <c r="AG73" s="12">
        <v>1</v>
      </c>
      <c r="AH73" s="13">
        <v>1</v>
      </c>
      <c r="AI73" s="13">
        <v>1</v>
      </c>
      <c r="AJ73" s="13">
        <v>1</v>
      </c>
      <c r="AK73" s="13">
        <v>1</v>
      </c>
      <c r="AL73" s="13">
        <v>1</v>
      </c>
      <c r="AM73" s="13">
        <v>1</v>
      </c>
      <c r="AN73" s="13">
        <v>1</v>
      </c>
      <c r="AO73" s="13">
        <v>1</v>
      </c>
      <c r="AP73" s="14">
        <v>1</v>
      </c>
      <c r="AQ73">
        <v>1</v>
      </c>
      <c r="AR73">
        <v>1</v>
      </c>
      <c r="CV73" s="5"/>
    </row>
    <row r="74" spans="1:100">
      <c r="A74" s="4"/>
      <c r="AE74">
        <v>1</v>
      </c>
      <c r="AF74">
        <v>1</v>
      </c>
      <c r="AG74" s="12">
        <v>1</v>
      </c>
      <c r="AH74" s="13">
        <v>1</v>
      </c>
      <c r="AI74" s="13">
        <v>1</v>
      </c>
      <c r="AJ74" s="13">
        <v>1</v>
      </c>
      <c r="AK74" s="13">
        <v>1</v>
      </c>
      <c r="AL74" s="13">
        <v>1</v>
      </c>
      <c r="AM74" s="13">
        <v>1</v>
      </c>
      <c r="AN74" s="13">
        <v>1</v>
      </c>
      <c r="AO74" s="13">
        <v>1</v>
      </c>
      <c r="AP74" s="14">
        <v>1</v>
      </c>
      <c r="AQ74">
        <v>1</v>
      </c>
      <c r="AR74">
        <v>1</v>
      </c>
      <c r="CV74" s="5"/>
    </row>
    <row r="75" spans="1:100">
      <c r="A75" s="4"/>
      <c r="AE75">
        <v>1</v>
      </c>
      <c r="AF75">
        <v>1</v>
      </c>
      <c r="AG75" s="12">
        <v>1</v>
      </c>
      <c r="AH75" s="13">
        <v>1</v>
      </c>
      <c r="AI75" s="13">
        <v>1</v>
      </c>
      <c r="AJ75" s="13">
        <v>1</v>
      </c>
      <c r="AK75" s="13">
        <v>1</v>
      </c>
      <c r="AL75" s="13">
        <v>1</v>
      </c>
      <c r="AM75" s="13">
        <v>1</v>
      </c>
      <c r="AN75" s="13">
        <v>1</v>
      </c>
      <c r="AO75" s="13">
        <v>1</v>
      </c>
      <c r="AP75" s="14">
        <v>1</v>
      </c>
      <c r="AQ75">
        <v>1</v>
      </c>
      <c r="AR75">
        <v>1</v>
      </c>
      <c r="CV75" s="5"/>
    </row>
    <row r="76" spans="1:100">
      <c r="A76" s="4"/>
      <c r="AE76">
        <v>1</v>
      </c>
      <c r="AF76">
        <v>1</v>
      </c>
      <c r="AG76" s="12">
        <v>1</v>
      </c>
      <c r="AH76" s="13">
        <v>1</v>
      </c>
      <c r="AI76" s="13">
        <v>1</v>
      </c>
      <c r="AJ76" s="13">
        <v>1</v>
      </c>
      <c r="AK76" s="13">
        <v>1</v>
      </c>
      <c r="AL76" s="13">
        <v>1</v>
      </c>
      <c r="AM76" s="13">
        <v>1</v>
      </c>
      <c r="AN76" s="13">
        <v>1</v>
      </c>
      <c r="AO76" s="13">
        <v>1</v>
      </c>
      <c r="AP76" s="14">
        <v>1</v>
      </c>
      <c r="AQ76">
        <v>1</v>
      </c>
      <c r="AR76">
        <v>1</v>
      </c>
      <c r="CV76" s="5"/>
    </row>
    <row r="77" spans="1:100" ht="15.75" thickBot="1">
      <c r="A77" s="4"/>
      <c r="AE77">
        <v>1</v>
      </c>
      <c r="AF77">
        <v>1</v>
      </c>
      <c r="AG77" s="15">
        <v>1</v>
      </c>
      <c r="AH77" s="16">
        <v>1</v>
      </c>
      <c r="AI77" s="16">
        <v>1</v>
      </c>
      <c r="AJ77" s="16">
        <v>1</v>
      </c>
      <c r="AK77" s="16">
        <v>1</v>
      </c>
      <c r="AL77" s="16">
        <v>1</v>
      </c>
      <c r="AM77" s="16">
        <v>1</v>
      </c>
      <c r="AN77" s="16">
        <v>1</v>
      </c>
      <c r="AO77" s="16">
        <v>1</v>
      </c>
      <c r="AP77" s="17">
        <v>1</v>
      </c>
      <c r="AQ77">
        <v>1</v>
      </c>
      <c r="AR77">
        <v>1</v>
      </c>
      <c r="CV77" s="5"/>
    </row>
    <row r="78" spans="1:100" ht="15.75" thickTop="1">
      <c r="A78" s="4"/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CV78" s="5"/>
    </row>
    <row r="79" spans="1:100">
      <c r="A79" s="4"/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CV79" s="5"/>
    </row>
    <row r="80" spans="1:100">
      <c r="A80" s="4"/>
      <c r="CV80" s="5"/>
    </row>
    <row r="81" spans="1:100">
      <c r="A81" s="4"/>
      <c r="CV81" s="5"/>
    </row>
    <row r="82" spans="1:100">
      <c r="A82" s="4"/>
      <c r="CV82" s="5"/>
    </row>
    <row r="83" spans="1:100">
      <c r="A83" s="4"/>
      <c r="CV83" s="5"/>
    </row>
    <row r="84" spans="1:100">
      <c r="A84" s="4"/>
      <c r="CV84" s="5"/>
    </row>
    <row r="85" spans="1:100">
      <c r="A85" s="4"/>
      <c r="CV85" s="5"/>
    </row>
    <row r="86" spans="1:100">
      <c r="A86" s="4"/>
      <c r="CV86" s="5"/>
    </row>
    <row r="87" spans="1:100">
      <c r="A87" s="4"/>
      <c r="CV87" s="5"/>
    </row>
    <row r="88" spans="1:100">
      <c r="A88" s="4"/>
      <c r="CV88" s="5"/>
    </row>
    <row r="89" spans="1:100">
      <c r="A89" s="4"/>
      <c r="CV89" s="5"/>
    </row>
    <row r="90" spans="1:100">
      <c r="A90" s="4"/>
      <c r="CV90" s="5"/>
    </row>
    <row r="91" spans="1:100">
      <c r="A91" s="4"/>
      <c r="CV91" s="5"/>
    </row>
    <row r="92" spans="1:100">
      <c r="A92" s="4"/>
      <c r="CV92" s="5"/>
    </row>
    <row r="93" spans="1:100">
      <c r="A93" s="4"/>
      <c r="CV93" s="5"/>
    </row>
    <row r="94" spans="1:100">
      <c r="A94" s="4"/>
      <c r="CV94" s="5"/>
    </row>
    <row r="95" spans="1:100">
      <c r="A95" s="4"/>
      <c r="CV95" s="5"/>
    </row>
    <row r="96" spans="1:100">
      <c r="A96" s="4"/>
      <c r="CV96" s="5"/>
    </row>
    <row r="97" spans="1:100">
      <c r="A97" s="4"/>
      <c r="CV97" s="5"/>
    </row>
    <row r="98" spans="1:100">
      <c r="A98" s="4"/>
      <c r="CV98" s="5"/>
    </row>
    <row r="99" spans="1:100">
      <c r="A99" s="4"/>
      <c r="CV99" s="5"/>
    </row>
    <row r="100" spans="1:100" ht="15.75" thickBot="1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8"/>
    </row>
    <row r="101" spans="1:100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11</vt:i4>
      </vt:variant>
    </vt:vector>
  </HeadingPairs>
  <TitlesOfParts>
    <vt:vector size="17" baseType="lpstr">
      <vt:lpstr>Sheet8</vt:lpstr>
      <vt:lpstr>Core1</vt:lpstr>
      <vt:lpstr>Core2</vt:lpstr>
      <vt:lpstr>Core3</vt:lpstr>
      <vt:lpstr>MAC</vt:lpstr>
      <vt:lpstr>IO</vt:lpstr>
      <vt:lpstr>Core1</vt:lpstr>
      <vt:lpstr>Core1_p</vt:lpstr>
      <vt:lpstr>Core2</vt:lpstr>
      <vt:lpstr>Core2_p</vt:lpstr>
      <vt:lpstr>Core3</vt:lpstr>
      <vt:lpstr>Core3_p</vt:lpstr>
      <vt:lpstr>IO</vt:lpstr>
      <vt:lpstr>IO_p</vt:lpstr>
      <vt:lpstr>MAC</vt:lpstr>
      <vt:lpstr>MAC_p</vt:lpstr>
      <vt:lpstr>TureMAC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Yicheng Wen</dc:creator>
  <cp:lastModifiedBy>Yiming Lu</cp:lastModifiedBy>
  <dcterms:created xsi:type="dcterms:W3CDTF">2024-02-11T15:55:31Z</dcterms:created>
  <dcterms:modified xsi:type="dcterms:W3CDTF">2024-02-11T18:03:05Z</dcterms:modified>
</cp:coreProperties>
</file>