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oiguerrero\Documents\"/>
    </mc:Choice>
  </mc:AlternateContent>
  <bookViews>
    <workbookView xWindow="0" yWindow="0" windowWidth="216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<sst xmlns="http://schemas.openxmlformats.org/spreadsheetml/2006/main" count="6" uniqueCount="6">
  <si>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noGuiaRec</t>
  </si>
  <si>
    <t>codRastreoRec</t>
  </si>
  <si>
    <t>tipoServRec</t>
  </si>
  <si>
    <t>Nacional</t>
  </si>
  <si>
    <t>Internacional</t>
  </si>
  <si>
    <t>Nacional Sobrepeso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</si>
</sst>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5" zoomScaleNormal="115" workbookViewId="0">
      <selection activeCell="C3" sqref="C3"/>
    </sheetView>
  </sheetViews>
  <sheetFormatPr baseColWidth="10" defaultRowHeight="15" x14ac:dyDescent="0.25"/>
  <cols>
    <col min="1" max="1" width="13.5703125" customWidth="1"/>
    <col min="2" max="2" width="19.28515625" customWidth="1"/>
    <col min="3" max="3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s="1">
        <v>159</v>
      </c>
      <c r="C2" t="s">
        <v>3</v>
      </c>
    </row>
    <row r="3" spans="1:3" x14ac:dyDescent="0.25">
      <c r="A3">
        <v>456</v>
      </c>
      <c r="B3" s="1">
        <v>483</v>
      </c>
      <c r="C3" t="s">
        <v>4</v>
      </c>
    </row>
    <row r="4" spans="1:3" x14ac:dyDescent="0.25">
      <c r="A4">
        <v>789</v>
      </c>
      <c r="B4" s="1">
        <v>726</v>
      </c>
      <c r="C4" t="s">
        <v>5</v>
      </c>
    </row>
  </sheetData>
  <dataValidations count="1">
    <dataValidation type="list" allowBlank="1" showInputMessage="1" showErrorMessage="1" errorTitle="Dato no valido" error="Por favor seleccione entre las 4 opciones existentes" sqref="C2:C1048576">
      <formula1>"Nacional,Nacional Sobrepeso,Internacional,Internacional Sobrepeso"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Ivan Guerrero Esqueda</dc:creator>
  <cp:lastModifiedBy>Oscar Ivan Guerrero Esqueda</cp:lastModifiedBy>
  <dcterms:created xsi:type="dcterms:W3CDTF">2020-11-17T17:56:12Z</dcterms:created>
  <dcterms:modified xsi:type="dcterms:W3CDTF">2020-11-17T18:47:30Z</dcterms:modified>
</cp:coreProperties>
</file>