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324984E8-C880-4026-8C6D-EF1671D46961}" xr6:coauthVersionLast="47" xr6:coauthVersionMax="47" xr10:uidLastSave="{00000000-0000-0000-0000-000000000000}"/>
  <bookViews>
    <workbookView xWindow="-98" yWindow="-98" windowWidth="28996" windowHeight="15675" xr2:uid="{8996C81C-FF45-4FA2-B6CE-365CE91B1C33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</calcChain>
</file>

<file path=xl/sharedStrings.xml><?xml version="1.0" encoding="utf-8"?>
<sst xmlns="http://schemas.openxmlformats.org/spreadsheetml/2006/main" count="8" uniqueCount="5">
  <si>
    <t>key</t>
    <phoneticPr fontId="1" type="noConversion"/>
  </si>
  <si>
    <t>int</t>
    <phoneticPr fontId="1" type="noConversion"/>
  </si>
  <si>
    <t>expToNextLevel</t>
    <phoneticPr fontId="1" type="noConversion"/>
  </si>
  <si>
    <t>totalExpRequired</t>
    <phoneticPr fontId="1" type="noConversion"/>
  </si>
  <si>
    <t>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</si>
</sst>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973E-7586-4DC3-8F33-E9D8C6A60768}">
  <dimension ref="A2:E254"/>
  <sheetViews>
    <sheetView tabSelected="1" workbookViewId="0">
      <selection activeCell="G23" sqref="G23"/>
    </sheetView>
  </sheetViews>
  <sheetFormatPr defaultRowHeight="16.899999999999999" x14ac:dyDescent="0.6"/>
  <cols>
    <col min="1" max="2" width="12.5625" customWidth="1"/>
    <col min="3" max="21" width="15.625" customWidth="1"/>
    <col min="22" max="36" width="12.5625" customWidth="1"/>
  </cols>
  <sheetData>
    <row r="2" spans="1:5" s="3" customFormat="1" x14ac:dyDescent="0.6">
      <c r="A2" s="3" t="s">
        <v>0</v>
      </c>
      <c r="B2" s="3" t="s">
        <v>4</v>
      </c>
      <c r="C2" s="3" t="s">
        <v>2</v>
      </c>
      <c r="D2" s="3" t="s">
        <v>3</v>
      </c>
    </row>
    <row r="3" spans="1:5" s="3" customFormat="1" x14ac:dyDescent="0.6">
      <c r="A3" s="3" t="s">
        <v>1</v>
      </c>
      <c r="B3" s="3" t="s">
        <v>1</v>
      </c>
      <c r="C3" s="3" t="s">
        <v>1</v>
      </c>
      <c r="D3" s="3" t="s">
        <v>1</v>
      </c>
    </row>
    <row r="4" spans="1:5" s="1" customFormat="1" x14ac:dyDescent="0.6">
      <c r="A4" s="1">
        <v>1080001</v>
      </c>
      <c r="B4" s="1">
        <v>1</v>
      </c>
      <c r="C4" s="1">
        <v>100</v>
      </c>
      <c r="D4" s="1">
        <v>0</v>
      </c>
      <c r="E4" s="4"/>
    </row>
    <row r="5" spans="1:5" s="2" customFormat="1" x14ac:dyDescent="0.6">
      <c r="A5" s="2">
        <v>1080002</v>
      </c>
      <c r="B5" s="2">
        <v>2</v>
      </c>
      <c r="C5" s="2">
        <v>100</v>
      </c>
      <c r="D5" s="2">
        <f>SUM(C4:D4)</f>
        <v>100</v>
      </c>
      <c r="E5" s="5"/>
    </row>
    <row r="6" spans="1:5" s="1" customFormat="1" x14ac:dyDescent="0.6">
      <c r="A6" s="1">
        <v>1080003</v>
      </c>
      <c r="B6" s="1">
        <v>3</v>
      </c>
      <c r="C6" s="1">
        <v>100</v>
      </c>
      <c r="D6" s="1">
        <f>SUM(C5:D5)</f>
        <v>200</v>
      </c>
      <c r="E6" s="4"/>
    </row>
    <row r="7" spans="1:5" s="2" customFormat="1" x14ac:dyDescent="0.6">
      <c r="A7" s="2">
        <v>1080004</v>
      </c>
      <c r="B7" s="2">
        <v>4</v>
      </c>
      <c r="C7" s="2">
        <v>100</v>
      </c>
      <c r="D7" s="2">
        <f t="shared" ref="D7:D70" si="0">SUM(C6:D6)</f>
        <v>300</v>
      </c>
    </row>
    <row r="8" spans="1:5" s="1" customFormat="1" x14ac:dyDescent="0.6">
      <c r="A8" s="1">
        <v>1080005</v>
      </c>
      <c r="B8" s="1">
        <v>5</v>
      </c>
      <c r="C8" s="1">
        <v>100</v>
      </c>
      <c r="D8" s="1">
        <f t="shared" si="0"/>
        <v>400</v>
      </c>
    </row>
    <row r="9" spans="1:5" s="2" customFormat="1" x14ac:dyDescent="0.6">
      <c r="A9" s="2">
        <v>1080006</v>
      </c>
      <c r="B9" s="2">
        <v>6</v>
      </c>
      <c r="C9" s="2">
        <v>100</v>
      </c>
      <c r="D9" s="2">
        <f t="shared" si="0"/>
        <v>500</v>
      </c>
    </row>
    <row r="10" spans="1:5" s="1" customFormat="1" x14ac:dyDescent="0.6">
      <c r="A10" s="1">
        <v>1080007</v>
      </c>
      <c r="B10" s="1">
        <v>7</v>
      </c>
      <c r="C10" s="1">
        <v>100</v>
      </c>
      <c r="D10" s="1">
        <f t="shared" si="0"/>
        <v>600</v>
      </c>
    </row>
    <row r="11" spans="1:5" s="2" customFormat="1" x14ac:dyDescent="0.6">
      <c r="A11" s="2">
        <v>1080008</v>
      </c>
      <c r="B11" s="2">
        <v>8</v>
      </c>
      <c r="C11" s="2">
        <v>100</v>
      </c>
      <c r="D11" s="2">
        <f t="shared" si="0"/>
        <v>700</v>
      </c>
    </row>
    <row r="12" spans="1:5" s="1" customFormat="1" x14ac:dyDescent="0.6">
      <c r="A12" s="1">
        <v>1080009</v>
      </c>
      <c r="B12" s="1">
        <v>9</v>
      </c>
      <c r="C12" s="1">
        <v>100</v>
      </c>
      <c r="D12" s="1">
        <f t="shared" si="0"/>
        <v>800</v>
      </c>
    </row>
    <row r="13" spans="1:5" s="2" customFormat="1" x14ac:dyDescent="0.6">
      <c r="A13" s="2">
        <v>1080010</v>
      </c>
      <c r="B13" s="2">
        <v>10</v>
      </c>
      <c r="C13" s="2">
        <v>100</v>
      </c>
      <c r="D13" s="2">
        <f t="shared" si="0"/>
        <v>900</v>
      </c>
    </row>
    <row r="14" spans="1:5" s="1" customFormat="1" x14ac:dyDescent="0.6">
      <c r="A14" s="1">
        <v>1080011</v>
      </c>
      <c r="B14" s="1">
        <v>11</v>
      </c>
      <c r="C14" s="1">
        <v>100</v>
      </c>
      <c r="D14" s="1">
        <f t="shared" si="0"/>
        <v>1000</v>
      </c>
    </row>
    <row r="15" spans="1:5" s="2" customFormat="1" x14ac:dyDescent="0.6">
      <c r="A15" s="2">
        <v>1080012</v>
      </c>
      <c r="B15" s="2">
        <v>12</v>
      </c>
      <c r="C15" s="2">
        <v>100</v>
      </c>
      <c r="D15" s="2">
        <f t="shared" si="0"/>
        <v>1100</v>
      </c>
    </row>
    <row r="16" spans="1:5" s="1" customFormat="1" x14ac:dyDescent="0.6">
      <c r="A16" s="1">
        <v>1080013</v>
      </c>
      <c r="B16" s="1">
        <v>13</v>
      </c>
      <c r="C16" s="1">
        <v>100</v>
      </c>
      <c r="D16" s="1">
        <f t="shared" si="0"/>
        <v>1200</v>
      </c>
    </row>
    <row r="17" spans="1:4" s="2" customFormat="1" x14ac:dyDescent="0.6">
      <c r="A17" s="2">
        <v>1080014</v>
      </c>
      <c r="B17" s="2">
        <v>14</v>
      </c>
      <c r="C17" s="2">
        <v>100</v>
      </c>
      <c r="D17" s="2">
        <f t="shared" si="0"/>
        <v>1300</v>
      </c>
    </row>
    <row r="18" spans="1:4" s="1" customFormat="1" x14ac:dyDescent="0.6">
      <c r="A18" s="1">
        <v>1080015</v>
      </c>
      <c r="B18" s="1">
        <v>15</v>
      </c>
      <c r="C18" s="1">
        <v>100</v>
      </c>
      <c r="D18" s="1">
        <f t="shared" si="0"/>
        <v>1400</v>
      </c>
    </row>
    <row r="19" spans="1:4" s="2" customFormat="1" x14ac:dyDescent="0.6">
      <c r="A19" s="2">
        <v>1080016</v>
      </c>
      <c r="B19" s="2">
        <v>16</v>
      </c>
      <c r="C19" s="2">
        <v>100</v>
      </c>
      <c r="D19" s="2">
        <f t="shared" si="0"/>
        <v>1500</v>
      </c>
    </row>
    <row r="20" spans="1:4" s="1" customFormat="1" x14ac:dyDescent="0.6">
      <c r="A20" s="1">
        <v>1080017</v>
      </c>
      <c r="B20" s="1">
        <v>17</v>
      </c>
      <c r="C20" s="1">
        <v>100</v>
      </c>
      <c r="D20" s="1">
        <f t="shared" si="0"/>
        <v>1600</v>
      </c>
    </row>
    <row r="21" spans="1:4" s="2" customFormat="1" x14ac:dyDescent="0.6">
      <c r="A21" s="2">
        <v>1080018</v>
      </c>
      <c r="B21" s="2">
        <v>18</v>
      </c>
      <c r="C21" s="2">
        <v>100</v>
      </c>
      <c r="D21" s="2">
        <f t="shared" si="0"/>
        <v>1700</v>
      </c>
    </row>
    <row r="22" spans="1:4" s="1" customFormat="1" x14ac:dyDescent="0.6">
      <c r="A22" s="1">
        <v>1080019</v>
      </c>
      <c r="B22" s="1">
        <v>19</v>
      </c>
      <c r="C22" s="1">
        <v>100</v>
      </c>
      <c r="D22" s="1">
        <f t="shared" si="0"/>
        <v>1800</v>
      </c>
    </row>
    <row r="23" spans="1:4" s="2" customFormat="1" x14ac:dyDescent="0.6">
      <c r="A23" s="2">
        <v>1080020</v>
      </c>
      <c r="B23" s="2">
        <v>20</v>
      </c>
      <c r="C23" s="2">
        <v>100</v>
      </c>
      <c r="D23" s="2">
        <f t="shared" si="0"/>
        <v>1900</v>
      </c>
    </row>
    <row r="24" spans="1:4" s="1" customFormat="1" x14ac:dyDescent="0.6">
      <c r="A24" s="1">
        <v>1080021</v>
      </c>
      <c r="B24" s="1">
        <v>21</v>
      </c>
      <c r="C24" s="1">
        <v>100</v>
      </c>
      <c r="D24" s="1">
        <f t="shared" si="0"/>
        <v>2000</v>
      </c>
    </row>
    <row r="25" spans="1:4" s="2" customFormat="1" x14ac:dyDescent="0.6">
      <c r="A25" s="2">
        <v>1080022</v>
      </c>
      <c r="B25" s="2">
        <v>22</v>
      </c>
      <c r="C25" s="2">
        <v>100</v>
      </c>
      <c r="D25" s="2">
        <f t="shared" si="0"/>
        <v>2100</v>
      </c>
    </row>
    <row r="26" spans="1:4" s="1" customFormat="1" x14ac:dyDescent="0.6">
      <c r="A26" s="1">
        <v>1080023</v>
      </c>
      <c r="B26" s="1">
        <v>23</v>
      </c>
      <c r="C26" s="1">
        <v>100</v>
      </c>
      <c r="D26" s="1">
        <f t="shared" si="0"/>
        <v>2200</v>
      </c>
    </row>
    <row r="27" spans="1:4" s="2" customFormat="1" x14ac:dyDescent="0.6">
      <c r="A27" s="2">
        <v>1080024</v>
      </c>
      <c r="B27" s="2">
        <v>24</v>
      </c>
      <c r="C27" s="2">
        <v>100</v>
      </c>
      <c r="D27" s="2">
        <f t="shared" si="0"/>
        <v>2300</v>
      </c>
    </row>
    <row r="28" spans="1:4" s="1" customFormat="1" x14ac:dyDescent="0.6">
      <c r="A28" s="1">
        <v>1080025</v>
      </c>
      <c r="B28" s="1">
        <v>25</v>
      </c>
      <c r="C28" s="1">
        <v>100</v>
      </c>
      <c r="D28" s="1">
        <f t="shared" si="0"/>
        <v>2400</v>
      </c>
    </row>
    <row r="29" spans="1:4" s="2" customFormat="1" x14ac:dyDescent="0.6">
      <c r="A29" s="2">
        <v>1080026</v>
      </c>
      <c r="B29" s="2">
        <v>26</v>
      </c>
      <c r="C29" s="2">
        <v>100</v>
      </c>
      <c r="D29" s="2">
        <f t="shared" si="0"/>
        <v>2500</v>
      </c>
    </row>
    <row r="30" spans="1:4" s="1" customFormat="1" x14ac:dyDescent="0.6">
      <c r="A30" s="1">
        <v>1080027</v>
      </c>
      <c r="B30" s="1">
        <v>27</v>
      </c>
      <c r="C30" s="1">
        <v>100</v>
      </c>
      <c r="D30" s="1">
        <f t="shared" si="0"/>
        <v>2600</v>
      </c>
    </row>
    <row r="31" spans="1:4" s="2" customFormat="1" x14ac:dyDescent="0.6">
      <c r="A31" s="2">
        <v>1080028</v>
      </c>
      <c r="B31" s="2">
        <v>28</v>
      </c>
      <c r="C31" s="2">
        <v>100</v>
      </c>
      <c r="D31" s="2">
        <f t="shared" si="0"/>
        <v>2700</v>
      </c>
    </row>
    <row r="32" spans="1:4" s="1" customFormat="1" x14ac:dyDescent="0.6">
      <c r="A32" s="1">
        <v>1080029</v>
      </c>
      <c r="B32" s="1">
        <v>29</v>
      </c>
      <c r="C32" s="1">
        <v>100</v>
      </c>
      <c r="D32" s="1">
        <f t="shared" si="0"/>
        <v>2800</v>
      </c>
    </row>
    <row r="33" spans="1:4" s="2" customFormat="1" x14ac:dyDescent="0.6">
      <c r="A33" s="2">
        <v>1080030</v>
      </c>
      <c r="B33" s="2">
        <v>30</v>
      </c>
      <c r="C33" s="2">
        <v>100</v>
      </c>
      <c r="D33" s="2">
        <f t="shared" si="0"/>
        <v>2900</v>
      </c>
    </row>
    <row r="34" spans="1:4" s="1" customFormat="1" x14ac:dyDescent="0.6">
      <c r="A34" s="1">
        <v>1080031</v>
      </c>
      <c r="B34" s="1">
        <v>31</v>
      </c>
      <c r="C34" s="1">
        <v>100</v>
      </c>
      <c r="D34" s="1">
        <f t="shared" si="0"/>
        <v>3000</v>
      </c>
    </row>
    <row r="35" spans="1:4" s="2" customFormat="1" x14ac:dyDescent="0.6">
      <c r="A35" s="2">
        <v>1080032</v>
      </c>
      <c r="B35" s="2">
        <v>32</v>
      </c>
      <c r="C35" s="2">
        <v>100</v>
      </c>
      <c r="D35" s="2">
        <f t="shared" si="0"/>
        <v>3100</v>
      </c>
    </row>
    <row r="36" spans="1:4" s="1" customFormat="1" x14ac:dyDescent="0.6">
      <c r="A36" s="1">
        <v>1080033</v>
      </c>
      <c r="B36" s="1">
        <v>33</v>
      </c>
      <c r="C36" s="1">
        <v>100</v>
      </c>
      <c r="D36" s="1">
        <f t="shared" si="0"/>
        <v>3200</v>
      </c>
    </row>
    <row r="37" spans="1:4" s="2" customFormat="1" x14ac:dyDescent="0.6">
      <c r="A37" s="2">
        <v>1080034</v>
      </c>
      <c r="B37" s="2">
        <v>34</v>
      </c>
      <c r="C37" s="2">
        <v>100</v>
      </c>
      <c r="D37" s="2">
        <f t="shared" si="0"/>
        <v>3300</v>
      </c>
    </row>
    <row r="38" spans="1:4" s="1" customFormat="1" x14ac:dyDescent="0.6">
      <c r="A38" s="1">
        <v>1080035</v>
      </c>
      <c r="B38" s="1">
        <v>35</v>
      </c>
      <c r="C38" s="1">
        <v>100</v>
      </c>
      <c r="D38" s="1">
        <f t="shared" si="0"/>
        <v>3400</v>
      </c>
    </row>
    <row r="39" spans="1:4" s="2" customFormat="1" x14ac:dyDescent="0.6">
      <c r="A39" s="2">
        <v>1080036</v>
      </c>
      <c r="B39" s="2">
        <v>36</v>
      </c>
      <c r="C39" s="2">
        <v>100</v>
      </c>
      <c r="D39" s="2">
        <f t="shared" si="0"/>
        <v>3500</v>
      </c>
    </row>
    <row r="40" spans="1:4" s="1" customFormat="1" x14ac:dyDescent="0.6">
      <c r="A40" s="1">
        <v>1080037</v>
      </c>
      <c r="B40" s="1">
        <v>37</v>
      </c>
      <c r="C40" s="1">
        <v>100</v>
      </c>
      <c r="D40" s="1">
        <f t="shared" si="0"/>
        <v>3600</v>
      </c>
    </row>
    <row r="41" spans="1:4" s="2" customFormat="1" x14ac:dyDescent="0.6">
      <c r="A41" s="2">
        <v>1080038</v>
      </c>
      <c r="B41" s="2">
        <v>38</v>
      </c>
      <c r="C41" s="2">
        <v>100</v>
      </c>
      <c r="D41" s="2">
        <f t="shared" si="0"/>
        <v>3700</v>
      </c>
    </row>
    <row r="42" spans="1:4" s="1" customFormat="1" x14ac:dyDescent="0.6">
      <c r="A42" s="1">
        <v>1080039</v>
      </c>
      <c r="B42" s="1">
        <v>39</v>
      </c>
      <c r="C42" s="1">
        <v>100</v>
      </c>
      <c r="D42" s="1">
        <f t="shared" si="0"/>
        <v>3800</v>
      </c>
    </row>
    <row r="43" spans="1:4" s="2" customFormat="1" x14ac:dyDescent="0.6">
      <c r="A43" s="2">
        <v>1080040</v>
      </c>
      <c r="B43" s="2">
        <v>40</v>
      </c>
      <c r="C43" s="2">
        <v>100</v>
      </c>
      <c r="D43" s="2">
        <f t="shared" si="0"/>
        <v>3900</v>
      </c>
    </row>
    <row r="44" spans="1:4" s="1" customFormat="1" x14ac:dyDescent="0.6"/>
    <row r="45" spans="1:4" s="2" customFormat="1" x14ac:dyDescent="0.6"/>
    <row r="46" spans="1:4" s="1" customFormat="1" x14ac:dyDescent="0.6"/>
    <row r="47" spans="1:4" s="2" customFormat="1" x14ac:dyDescent="0.6"/>
    <row r="48" spans="1:4" s="1" customFormat="1" x14ac:dyDescent="0.6"/>
    <row r="49" spans="5:5" s="2" customFormat="1" x14ac:dyDescent="0.6"/>
    <row r="50" spans="5:5" s="1" customFormat="1" x14ac:dyDescent="0.6"/>
    <row r="51" spans="5:5" s="2" customFormat="1" x14ac:dyDescent="0.6"/>
    <row r="52" spans="5:5" s="1" customFormat="1" x14ac:dyDescent="0.6"/>
    <row r="53" spans="5:5" s="2" customFormat="1" x14ac:dyDescent="0.6"/>
    <row r="54" spans="5:5" s="1" customFormat="1" x14ac:dyDescent="0.6"/>
    <row r="55" spans="5:5" s="2" customFormat="1" x14ac:dyDescent="0.6">
      <c r="E55" s="5"/>
    </row>
    <row r="56" spans="5:5" s="1" customFormat="1" x14ac:dyDescent="0.6">
      <c r="E56" s="4"/>
    </row>
    <row r="57" spans="5:5" s="2" customFormat="1" x14ac:dyDescent="0.6"/>
    <row r="58" spans="5:5" s="1" customFormat="1" x14ac:dyDescent="0.6"/>
    <row r="59" spans="5:5" s="2" customFormat="1" x14ac:dyDescent="0.6"/>
    <row r="60" spans="5:5" s="1" customFormat="1" x14ac:dyDescent="0.6"/>
    <row r="61" spans="5:5" s="2" customFormat="1" x14ac:dyDescent="0.6"/>
    <row r="62" spans="5:5" s="1" customFormat="1" x14ac:dyDescent="0.6"/>
    <row r="63" spans="5:5" s="2" customFormat="1" x14ac:dyDescent="0.6"/>
    <row r="64" spans="5:5" s="1" customFormat="1" x14ac:dyDescent="0.6"/>
    <row r="65" s="2" customFormat="1" x14ac:dyDescent="0.6"/>
    <row r="66" s="1" customFormat="1" x14ac:dyDescent="0.6"/>
    <row r="67" s="2" customFormat="1" x14ac:dyDescent="0.6"/>
    <row r="68" s="1" customFormat="1" x14ac:dyDescent="0.6"/>
    <row r="69" s="2" customFormat="1" x14ac:dyDescent="0.6"/>
    <row r="70" s="1" customFormat="1" x14ac:dyDescent="0.6"/>
    <row r="71" s="2" customFormat="1" x14ac:dyDescent="0.6"/>
    <row r="72" s="1" customFormat="1" x14ac:dyDescent="0.6"/>
    <row r="73" s="2" customFormat="1" x14ac:dyDescent="0.6"/>
    <row r="74" s="1" customFormat="1" x14ac:dyDescent="0.6"/>
    <row r="75" s="2" customFormat="1" x14ac:dyDescent="0.6"/>
    <row r="76" s="1" customFormat="1" x14ac:dyDescent="0.6"/>
    <row r="77" s="2" customFormat="1" x14ac:dyDescent="0.6"/>
    <row r="78" s="1" customFormat="1" x14ac:dyDescent="0.6"/>
    <row r="79" s="2" customFormat="1" x14ac:dyDescent="0.6"/>
    <row r="80" s="1" customFormat="1" x14ac:dyDescent="0.6"/>
    <row r="81" s="2" customFormat="1" x14ac:dyDescent="0.6"/>
    <row r="82" s="1" customFormat="1" x14ac:dyDescent="0.6"/>
    <row r="83" s="2" customFormat="1" x14ac:dyDescent="0.6"/>
    <row r="84" s="1" customFormat="1" x14ac:dyDescent="0.6"/>
    <row r="85" s="2" customFormat="1" x14ac:dyDescent="0.6"/>
    <row r="86" s="1" customFormat="1" x14ac:dyDescent="0.6"/>
    <row r="87" s="2" customFormat="1" x14ac:dyDescent="0.6"/>
    <row r="88" s="1" customFormat="1" x14ac:dyDescent="0.6"/>
    <row r="89" s="2" customFormat="1" x14ac:dyDescent="0.6"/>
    <row r="90" s="1" customFormat="1" x14ac:dyDescent="0.6"/>
    <row r="91" s="2" customFormat="1" x14ac:dyDescent="0.6"/>
    <row r="92" s="1" customFormat="1" x14ac:dyDescent="0.6"/>
    <row r="93" s="2" customFormat="1" x14ac:dyDescent="0.6"/>
    <row r="94" s="1" customFormat="1" x14ac:dyDescent="0.6"/>
    <row r="95" s="2" customFormat="1" x14ac:dyDescent="0.6"/>
    <row r="96" s="1" customFormat="1" x14ac:dyDescent="0.6"/>
    <row r="97" spans="5:5" s="2" customFormat="1" x14ac:dyDescent="0.6"/>
    <row r="98" spans="5:5" s="1" customFormat="1" x14ac:dyDescent="0.6"/>
    <row r="99" spans="5:5" s="2" customFormat="1" x14ac:dyDescent="0.6"/>
    <row r="100" spans="5:5" s="1" customFormat="1" x14ac:dyDescent="0.6"/>
    <row r="101" spans="5:5" s="2" customFormat="1" x14ac:dyDescent="0.6"/>
    <row r="102" spans="5:5" s="1" customFormat="1" x14ac:dyDescent="0.6"/>
    <row r="103" spans="5:5" s="2" customFormat="1" x14ac:dyDescent="0.6"/>
    <row r="104" spans="5:5" s="1" customFormat="1" x14ac:dyDescent="0.6"/>
    <row r="105" spans="5:5" s="2" customFormat="1" x14ac:dyDescent="0.6">
      <c r="E105" s="5"/>
    </row>
    <row r="106" spans="5:5" s="1" customFormat="1" x14ac:dyDescent="0.6">
      <c r="E106" s="4"/>
    </row>
    <row r="107" spans="5:5" s="2" customFormat="1" x14ac:dyDescent="0.6"/>
    <row r="108" spans="5:5" s="1" customFormat="1" x14ac:dyDescent="0.6"/>
    <row r="109" spans="5:5" s="2" customFormat="1" x14ac:dyDescent="0.6"/>
    <row r="110" spans="5:5" s="1" customFormat="1" x14ac:dyDescent="0.6"/>
    <row r="111" spans="5:5" s="2" customFormat="1" x14ac:dyDescent="0.6"/>
    <row r="112" spans="5:5" s="1" customFormat="1" x14ac:dyDescent="0.6"/>
    <row r="113" s="2" customFormat="1" x14ac:dyDescent="0.6"/>
    <row r="114" s="1" customFormat="1" x14ac:dyDescent="0.6"/>
    <row r="115" s="2" customFormat="1" x14ac:dyDescent="0.6"/>
    <row r="116" s="1" customFormat="1" x14ac:dyDescent="0.6"/>
    <row r="117" s="2" customFormat="1" x14ac:dyDescent="0.6"/>
    <row r="118" s="1" customFormat="1" x14ac:dyDescent="0.6"/>
    <row r="119" s="2" customFormat="1" x14ac:dyDescent="0.6"/>
    <row r="120" s="1" customFormat="1" x14ac:dyDescent="0.6"/>
    <row r="121" s="2" customFormat="1" x14ac:dyDescent="0.6"/>
    <row r="122" s="1" customFormat="1" x14ac:dyDescent="0.6"/>
    <row r="123" s="2" customFormat="1" x14ac:dyDescent="0.6"/>
    <row r="124" s="1" customFormat="1" x14ac:dyDescent="0.6"/>
    <row r="125" s="2" customFormat="1" x14ac:dyDescent="0.6"/>
    <row r="126" s="1" customFormat="1" x14ac:dyDescent="0.6"/>
    <row r="127" s="2" customFormat="1" x14ac:dyDescent="0.6"/>
    <row r="128" s="1" customFormat="1" x14ac:dyDescent="0.6"/>
    <row r="129" s="2" customFormat="1" x14ac:dyDescent="0.6"/>
    <row r="130" s="1" customFormat="1" x14ac:dyDescent="0.6"/>
    <row r="131" s="2" customFormat="1" x14ac:dyDescent="0.6"/>
    <row r="132" s="1" customFormat="1" x14ac:dyDescent="0.6"/>
    <row r="133" s="2" customFormat="1" x14ac:dyDescent="0.6"/>
    <row r="134" s="1" customFormat="1" x14ac:dyDescent="0.6"/>
    <row r="135" s="2" customFormat="1" x14ac:dyDescent="0.6"/>
    <row r="136" s="1" customFormat="1" x14ac:dyDescent="0.6"/>
    <row r="137" s="2" customFormat="1" x14ac:dyDescent="0.6"/>
    <row r="138" s="1" customFormat="1" x14ac:dyDescent="0.6"/>
    <row r="139" s="2" customFormat="1" x14ac:dyDescent="0.6"/>
    <row r="140" s="1" customFormat="1" x14ac:dyDescent="0.6"/>
    <row r="141" s="2" customFormat="1" x14ac:dyDescent="0.6"/>
    <row r="142" s="1" customFormat="1" x14ac:dyDescent="0.6"/>
    <row r="143" s="2" customFormat="1" x14ac:dyDescent="0.6"/>
    <row r="144" s="1" customFormat="1" x14ac:dyDescent="0.6"/>
    <row r="145" spans="5:5" s="2" customFormat="1" x14ac:dyDescent="0.6"/>
    <row r="146" spans="5:5" s="1" customFormat="1" x14ac:dyDescent="0.6"/>
    <row r="147" spans="5:5" s="2" customFormat="1" x14ac:dyDescent="0.6"/>
    <row r="148" spans="5:5" s="1" customFormat="1" x14ac:dyDescent="0.6"/>
    <row r="149" spans="5:5" s="2" customFormat="1" x14ac:dyDescent="0.6"/>
    <row r="150" spans="5:5" s="1" customFormat="1" x14ac:dyDescent="0.6"/>
    <row r="151" spans="5:5" s="2" customFormat="1" x14ac:dyDescent="0.6"/>
    <row r="152" spans="5:5" s="1" customFormat="1" x14ac:dyDescent="0.6"/>
    <row r="153" spans="5:5" s="2" customFormat="1" x14ac:dyDescent="0.6"/>
    <row r="154" spans="5:5" s="1" customFormat="1" x14ac:dyDescent="0.6"/>
    <row r="155" spans="5:5" s="2" customFormat="1" x14ac:dyDescent="0.6">
      <c r="E155" s="5"/>
    </row>
    <row r="156" spans="5:5" s="1" customFormat="1" x14ac:dyDescent="0.6">
      <c r="E156" s="4"/>
    </row>
    <row r="157" spans="5:5" s="2" customFormat="1" x14ac:dyDescent="0.6"/>
    <row r="158" spans="5:5" s="1" customFormat="1" x14ac:dyDescent="0.6"/>
    <row r="159" spans="5:5" s="2" customFormat="1" x14ac:dyDescent="0.6"/>
    <row r="160" spans="5:5" s="1" customFormat="1" x14ac:dyDescent="0.6"/>
    <row r="161" s="2" customFormat="1" x14ac:dyDescent="0.6"/>
    <row r="162" s="1" customFormat="1" x14ac:dyDescent="0.6"/>
    <row r="163" s="2" customFormat="1" x14ac:dyDescent="0.6"/>
    <row r="164" s="1" customFormat="1" x14ac:dyDescent="0.6"/>
    <row r="165" s="2" customFormat="1" x14ac:dyDescent="0.6"/>
    <row r="166" s="1" customFormat="1" x14ac:dyDescent="0.6"/>
    <row r="167" s="2" customFormat="1" x14ac:dyDescent="0.6"/>
    <row r="168" s="1" customFormat="1" x14ac:dyDescent="0.6"/>
    <row r="169" s="2" customFormat="1" x14ac:dyDescent="0.6"/>
    <row r="170" s="1" customFormat="1" x14ac:dyDescent="0.6"/>
    <row r="171" s="2" customFormat="1" x14ac:dyDescent="0.6"/>
    <row r="172" s="1" customFormat="1" x14ac:dyDescent="0.6"/>
    <row r="173" s="2" customFormat="1" x14ac:dyDescent="0.6"/>
    <row r="174" s="1" customFormat="1" x14ac:dyDescent="0.6"/>
    <row r="175" s="2" customFormat="1" x14ac:dyDescent="0.6"/>
    <row r="176" s="1" customFormat="1" x14ac:dyDescent="0.6"/>
    <row r="177" s="2" customFormat="1" x14ac:dyDescent="0.6"/>
    <row r="178" s="1" customFormat="1" x14ac:dyDescent="0.6"/>
    <row r="179" s="2" customFormat="1" x14ac:dyDescent="0.6"/>
    <row r="180" s="1" customFormat="1" x14ac:dyDescent="0.6"/>
    <row r="181" s="2" customFormat="1" x14ac:dyDescent="0.6"/>
    <row r="182" s="1" customFormat="1" x14ac:dyDescent="0.6"/>
    <row r="183" s="2" customFormat="1" x14ac:dyDescent="0.6"/>
    <row r="184" s="1" customFormat="1" x14ac:dyDescent="0.6"/>
    <row r="185" s="2" customFormat="1" x14ac:dyDescent="0.6"/>
    <row r="186" s="1" customFormat="1" x14ac:dyDescent="0.6"/>
    <row r="187" s="2" customFormat="1" x14ac:dyDescent="0.6"/>
    <row r="188" s="1" customFormat="1" x14ac:dyDescent="0.6"/>
    <row r="189" s="2" customFormat="1" x14ac:dyDescent="0.6"/>
    <row r="190" s="1" customFormat="1" x14ac:dyDescent="0.6"/>
    <row r="191" s="2" customFormat="1" x14ac:dyDescent="0.6"/>
    <row r="192" s="1" customFormat="1" x14ac:dyDescent="0.6"/>
    <row r="193" spans="5:5" s="2" customFormat="1" x14ac:dyDescent="0.6"/>
    <row r="194" spans="5:5" s="1" customFormat="1" x14ac:dyDescent="0.6"/>
    <row r="195" spans="5:5" s="2" customFormat="1" x14ac:dyDescent="0.6"/>
    <row r="196" spans="5:5" s="1" customFormat="1" x14ac:dyDescent="0.6"/>
    <row r="197" spans="5:5" s="2" customFormat="1" x14ac:dyDescent="0.6"/>
    <row r="198" spans="5:5" s="1" customFormat="1" x14ac:dyDescent="0.6"/>
    <row r="199" spans="5:5" s="2" customFormat="1" x14ac:dyDescent="0.6"/>
    <row r="200" spans="5:5" s="1" customFormat="1" x14ac:dyDescent="0.6"/>
    <row r="201" spans="5:5" s="2" customFormat="1" x14ac:dyDescent="0.6"/>
    <row r="202" spans="5:5" s="1" customFormat="1" x14ac:dyDescent="0.6"/>
    <row r="203" spans="5:5" s="2" customFormat="1" x14ac:dyDescent="0.6"/>
    <row r="204" spans="5:5" s="1" customFormat="1" x14ac:dyDescent="0.6"/>
    <row r="205" spans="5:5" s="2" customFormat="1" x14ac:dyDescent="0.6">
      <c r="E205" s="5"/>
    </row>
    <row r="206" spans="5:5" s="1" customFormat="1" x14ac:dyDescent="0.6">
      <c r="E206" s="4"/>
    </row>
    <row r="207" spans="5:5" s="2" customFormat="1" x14ac:dyDescent="0.6"/>
    <row r="208" spans="5:5" s="1" customFormat="1" x14ac:dyDescent="0.6"/>
    <row r="209" s="2" customFormat="1" x14ac:dyDescent="0.6"/>
    <row r="210" s="1" customFormat="1" x14ac:dyDescent="0.6"/>
    <row r="211" s="2" customFormat="1" x14ac:dyDescent="0.6"/>
    <row r="212" s="1" customFormat="1" x14ac:dyDescent="0.6"/>
    <row r="213" s="2" customFormat="1" x14ac:dyDescent="0.6"/>
    <row r="214" s="1" customFormat="1" x14ac:dyDescent="0.6"/>
    <row r="215" s="2" customFormat="1" x14ac:dyDescent="0.6"/>
    <row r="216" s="1" customFormat="1" x14ac:dyDescent="0.6"/>
    <row r="217" s="2" customFormat="1" x14ac:dyDescent="0.6"/>
    <row r="218" s="1" customFormat="1" x14ac:dyDescent="0.6"/>
    <row r="219" s="2" customFormat="1" x14ac:dyDescent="0.6"/>
    <row r="220" s="1" customFormat="1" x14ac:dyDescent="0.6"/>
    <row r="221" s="2" customFormat="1" x14ac:dyDescent="0.6"/>
    <row r="222" s="1" customFormat="1" x14ac:dyDescent="0.6"/>
    <row r="223" s="2" customFormat="1" x14ac:dyDescent="0.6"/>
    <row r="224" s="1" customFormat="1" x14ac:dyDescent="0.6"/>
    <row r="225" s="2" customFormat="1" x14ac:dyDescent="0.6"/>
    <row r="226" s="1" customFormat="1" x14ac:dyDescent="0.6"/>
    <row r="227" s="2" customFormat="1" x14ac:dyDescent="0.6"/>
    <row r="228" s="1" customFormat="1" x14ac:dyDescent="0.6"/>
    <row r="229" s="2" customFormat="1" x14ac:dyDescent="0.6"/>
    <row r="230" s="1" customFormat="1" x14ac:dyDescent="0.6"/>
    <row r="231" s="2" customFormat="1" x14ac:dyDescent="0.6"/>
    <row r="232" s="1" customFormat="1" x14ac:dyDescent="0.6"/>
    <row r="233" s="2" customFormat="1" x14ac:dyDescent="0.6"/>
    <row r="234" s="1" customFormat="1" x14ac:dyDescent="0.6"/>
    <row r="235" s="2" customFormat="1" x14ac:dyDescent="0.6"/>
    <row r="236" s="1" customFormat="1" x14ac:dyDescent="0.6"/>
    <row r="237" s="2" customFormat="1" x14ac:dyDescent="0.6"/>
    <row r="238" s="1" customFormat="1" x14ac:dyDescent="0.6"/>
    <row r="239" s="2" customFormat="1" x14ac:dyDescent="0.6"/>
    <row r="240" s="1" customFormat="1" x14ac:dyDescent="0.6"/>
    <row r="241" s="2" customFormat="1" x14ac:dyDescent="0.6"/>
    <row r="242" s="1" customFormat="1" x14ac:dyDescent="0.6"/>
    <row r="243" s="2" customFormat="1" x14ac:dyDescent="0.6"/>
    <row r="244" s="1" customFormat="1" x14ac:dyDescent="0.6"/>
    <row r="245" s="2" customFormat="1" x14ac:dyDescent="0.6"/>
    <row r="246" s="1" customFormat="1" x14ac:dyDescent="0.6"/>
    <row r="247" s="2" customFormat="1" x14ac:dyDescent="0.6"/>
    <row r="248" s="1" customFormat="1" x14ac:dyDescent="0.6"/>
    <row r="249" s="2" customFormat="1" x14ac:dyDescent="0.6"/>
    <row r="250" s="1" customFormat="1" x14ac:dyDescent="0.6"/>
    <row r="251" s="2" customFormat="1" x14ac:dyDescent="0.6"/>
    <row r="252" s="1" customFormat="1" x14ac:dyDescent="0.6"/>
    <row r="253" s="2" customFormat="1" x14ac:dyDescent="0.6"/>
    <row r="254" s="1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2026-09-03T08:05:58Z</dcterms:modified>
</cp:coreProperties>
</file>