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0" yWindow="60" windowWidth="18900" windowHeight="7590"/>
  </bookViews>
  <sheets>
    <sheet name="Feuil1" sheetId="1" r:id="rId1"/>
    <sheet name="Feuil2" sheetId="2" r:id="rId2"/>
    <sheet name="Feuil3" sheetId="3" r:id="rId3"/>
  </sheets>
  <calcPr calcId="125725"/>
</workbook>
</file>

<file path=xl/calcChain.xml><?xml version="1.0" encoding="utf-8"?>
<calcChain xmlns="http://schemas.openxmlformats.org/spreadsheetml/2006/main">
  <c r="F12" i="1"/>
</calcChain>
</file>

<file path=xl/sharedStrings.xml><?xml version="1.0" encoding="utf-8"?>
<sst xmlns="http://schemas.openxmlformats.org/spreadsheetml/2006/main" count="7" uniqueCount="7">
  <si>
    <t>Animation 1</t>
  </si>
  <si>
    <t>init</t>
  </si>
  <si>
    <t>Code</t>
  </si>
  <si>
    <t>Animation 2</t>
  </si>
  <si>
    <t>Animation 3</t>
  </si>
  <si>
    <t>Animation 4</t>
  </si>
  <si>
    <t>VISUALISATION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</si>
</sst>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38" fontId="0" fillId="0" borderId="0" xfId="0" applyNumberFormat="1"/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P20"/>
  <sheetViews>
    <sheetView tabSelected="1" workbookViewId="0">
      <selection activeCell="J10" sqref="J10"/>
    </sheetView>
  </sheetViews>
  <sheetFormatPr baseColWidth="10" defaultRowHeight="14.5"/>
  <cols>
    <col min="2" max="2" width="4.81640625" customWidth="1"/>
    <col min="3" max="4" width="5.36328125" customWidth="1"/>
    <col min="7" max="8" width="4.7265625" customWidth="1"/>
    <col min="9" max="9" width="6.1796875" customWidth="1"/>
    <col min="13" max="13" width="17.08984375" customWidth="1"/>
    <col min="14" max="14" width="18" customWidth="1"/>
    <col min="15" max="15" width="16.90625" customWidth="1"/>
    <col min="16" max="16" width="17.36328125" customWidth="1"/>
  </cols>
  <sheetData>
    <row r="3" spans="2:16">
      <c r="L3" t="s">
        <v>1</v>
      </c>
      <c r="M3" t="s">
        <v>0</v>
      </c>
      <c r="N3" t="s">
        <v>3</v>
      </c>
      <c r="O3" t="s">
        <v>4</v>
      </c>
      <c r="P3" t="s">
        <v>5</v>
      </c>
    </row>
    <row r="4" spans="2:16">
      <c r="L4">
        <v>4095</v>
      </c>
      <c r="M4">
        <v>1</v>
      </c>
      <c r="N4">
        <v>63</v>
      </c>
      <c r="O4">
        <v>3591</v>
      </c>
      <c r="P4">
        <v>4095</v>
      </c>
    </row>
    <row r="5" spans="2:16">
      <c r="E5" s="4" t="s">
        <v>6</v>
      </c>
      <c r="F5" s="4"/>
      <c r="L5">
        <v>0</v>
      </c>
      <c r="M5">
        <v>2</v>
      </c>
      <c r="N5">
        <v>4095</v>
      </c>
      <c r="O5">
        <v>0</v>
      </c>
      <c r="P5">
        <v>2046</v>
      </c>
    </row>
    <row r="6" spans="2:16">
      <c r="L6">
        <v>4095</v>
      </c>
      <c r="M6" s="3">
        <v>4</v>
      </c>
      <c r="N6">
        <v>4032</v>
      </c>
      <c r="O6">
        <v>504</v>
      </c>
      <c r="P6">
        <v>1020</v>
      </c>
    </row>
    <row r="7" spans="2:16">
      <c r="C7" s="2">
        <v>0</v>
      </c>
      <c r="D7" s="2">
        <v>0</v>
      </c>
      <c r="E7" s="1"/>
      <c r="F7" s="1"/>
      <c r="G7" s="2">
        <v>0</v>
      </c>
      <c r="H7" s="2">
        <v>0</v>
      </c>
      <c r="L7">
        <v>0</v>
      </c>
      <c r="M7">
        <v>8</v>
      </c>
      <c r="N7">
        <v>4095</v>
      </c>
      <c r="O7">
        <v>0</v>
      </c>
      <c r="P7">
        <v>504</v>
      </c>
    </row>
    <row r="8" spans="2:16">
      <c r="B8" s="2">
        <v>0</v>
      </c>
      <c r="C8" s="1"/>
      <c r="D8" s="1"/>
      <c r="E8" s="1"/>
      <c r="F8" s="1"/>
      <c r="G8" s="1"/>
      <c r="H8" s="1"/>
      <c r="I8" s="2">
        <v>0</v>
      </c>
      <c r="L8">
        <v>4095</v>
      </c>
      <c r="M8">
        <v>16</v>
      </c>
      <c r="P8">
        <v>240</v>
      </c>
    </row>
    <row r="9" spans="2:16">
      <c r="B9" s="2">
        <v>0</v>
      </c>
      <c r="C9" s="1"/>
      <c r="D9" s="1"/>
      <c r="E9" s="1"/>
      <c r="F9" s="1"/>
      <c r="G9" s="1"/>
      <c r="H9" s="1"/>
      <c r="I9" s="2">
        <v>0</v>
      </c>
      <c r="M9">
        <v>32</v>
      </c>
      <c r="P9">
        <v>96</v>
      </c>
    </row>
    <row r="10" spans="2:16">
      <c r="C10" s="2">
        <v>0</v>
      </c>
      <c r="D10" s="2">
        <v>0</v>
      </c>
      <c r="E10" s="1"/>
      <c r="F10" s="1"/>
      <c r="G10" s="2">
        <v>0</v>
      </c>
      <c r="H10" s="2">
        <v>0</v>
      </c>
      <c r="M10">
        <v>64</v>
      </c>
      <c r="P10">
        <v>240</v>
      </c>
    </row>
    <row r="11" spans="2:16">
      <c r="M11">
        <v>128</v>
      </c>
      <c r="P11">
        <v>504</v>
      </c>
    </row>
    <row r="12" spans="2:16">
      <c r="E12" t="s">
        <v>2</v>
      </c>
      <c r="F12">
        <f>D7+C7*2+B8*4+B9*8+C10*16+D10*32+G10*64+H10*128+I9*256+I8*512+H7*1024+G7*2048</f>
        <v>0</v>
      </c>
      <c r="M12">
        <v>256</v>
      </c>
      <c r="P12">
        <v>1020</v>
      </c>
    </row>
    <row r="13" spans="2:16">
      <c r="M13">
        <v>512</v>
      </c>
      <c r="P13">
        <v>2046</v>
      </c>
    </row>
    <row r="14" spans="2:16">
      <c r="M14">
        <v>1024</v>
      </c>
      <c r="P14">
        <v>4095</v>
      </c>
    </row>
    <row r="15" spans="2:16">
      <c r="M15">
        <v>2048</v>
      </c>
      <c r="P15">
        <v>3999</v>
      </c>
    </row>
    <row r="16" spans="2:16">
      <c r="P16">
        <v>3855</v>
      </c>
    </row>
    <row r="17" spans="16:16">
      <c r="P17">
        <v>3591</v>
      </c>
    </row>
    <row r="18" spans="16:16">
      <c r="P18">
        <v>3075</v>
      </c>
    </row>
    <row r="19" spans="16:16">
      <c r="P19">
        <v>2049</v>
      </c>
    </row>
    <row r="20" spans="16:16">
      <c r="P20">
        <v>0</v>
      </c>
    </row>
  </sheetData>
  <mergeCells count="1">
    <mergeCell ref="E5:F5"/>
  </mergeCells>
  <conditionalFormatting sqref="C7:D7 B8:B9 C10:D10 G7:H7 G10:H10 I8:I9">
    <cfRule type="colorScale" priority="6">
      <colorScale>
        <cfvo type="num" val="0"/>
        <cfvo type="num" val="1"/>
        <color theme="0"/>
        <color theme="4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isen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isen</dc:creator>
  <cp:lastModifiedBy>isen</cp:lastModifiedBy>
  <dcterms:created xsi:type="dcterms:W3CDTF">2017-01-02T19:36:41Z</dcterms:created>
  <dcterms:modified xsi:type="dcterms:W3CDTF">2017-01-02T21:32:47Z</dcterms:modified>
</cp:coreProperties>
</file>