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0.xml" ContentType="application/vnd.openxmlformats-officedocument.drawingml.chart+xml"/>
  <Override PartName="/xl/drawings/drawing0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825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F:\금신초등학교\숙제검사56\숙제검사\bin\Debug\엑셀파일모음\53excel\"/>
    </mc:Choice>
  </mc:AlternateContent>
  <x:bookViews>
    <x:workbookView xWindow="0" yWindow="0" windowWidth="23925" windowHeight="11865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<x:sst xmlns:r="http://schemas.openxmlformats.org/officeDocument/2006/relationships" xmlns:c="http://schemas.openxmlformats.org/drawingml/2006/chart" xmlns:x="http://schemas.openxmlformats.org/spreadsheetml/2006/main" count="48" uniqueCount="48">
  <x:si>
    <x:t>박다연</x:t>
  </x:si>
  <x:si>
    <x:t>김지민</x:t>
  </x:si>
  <x:si>
    <x:t>이진우</x:t>
  </x:si>
  <x:si>
    <x:t>백민서</x:t>
  </x:si>
  <x:si>
    <x:t>고아라</x:t>
  </x:si>
  <x:si>
    <x:t>박정원</x:t>
  </x:si>
  <x:si>
    <x:t>이민형</x:t>
  </x:si>
  <x:si>
    <x:t>권승빈</x:t>
  </x:si>
  <x:si>
    <x:t>강선우</x:t>
  </x:si>
  <x:si>
    <x:t>신다솔</x:t>
  </x:si>
  <x:si>
    <x:t>박서진</x:t>
  </x:si>
  <x:si>
    <x:t>채수민</x:t>
  </x:si>
  <x:si>
    <x:t>김진형</x:t>
  </x:si>
  <x:si>
    <x:t>방유경</x:t>
  </x:si>
  <x:si>
    <x:t>서지우</x:t>
  </x:si>
  <x:si>
    <x:t>박온유</x:t>
  </x:si>
  <x:si>
    <x:t>박나윤</x:t>
  </x:si>
  <x:si>
    <x:t>이가온</x:t>
  </x:si>
  <x:si>
    <x:t>김혜주</x:t>
  </x:si>
  <x:si>
    <x:t>이윤주</x:t>
  </x:si>
  <x:si>
    <x:t>이름</x:t>
  </x:si>
  <x:si>
    <x:t>박지후</x:t>
  </x:si>
  <x:si>
    <x:t>황우인</x:t>
  </x:si>
  <x:si>
    <x:t>정유나</x:t>
  </x:si>
  <x:si>
    <x:t>하경민</x:t>
  </x:si>
  <x:si>
    <x:t>유시현</x:t>
  </x:si>
  <x:si>
    <x:t>04_05</x:t>
  </x:si>
  <x:si>
    <x:t>05_31</x:t>
  </x:si>
  <x:si>
    <x:t>04_28</x:t>
  </x:si>
  <x:si>
    <x:t>04_12</x:t>
  </x:si>
  <x:si>
    <x:t>05_26</x:t>
  </x:si>
  <x:si>
    <x:t>06_16</x:t>
  </x:si>
  <x:si>
    <x:t>03_08</x:t>
  </x:si>
  <x:si>
    <x:t>05_03</x:t>
  </x:si>
  <x:si>
    <x:t>06_21</x:t>
  </x:si>
  <x:si>
    <x:t>04_26</x:t>
  </x:si>
  <x:si>
    <x:t>06_23</x:t>
  </x:si>
  <x:si>
    <x:t>06_28</x:t>
  </x:si>
  <x:si>
    <x:t>06_14</x:t>
  </x:si>
  <x:si>
    <x:t>03_29</x:t>
  </x:si>
  <x:si>
    <x:t>04_19</x:t>
  </x:si>
  <x:si>
    <x:t>06_07</x:t>
  </x:si>
  <x:si>
    <x:t>05_17</x:t>
  </x:si>
  <x:si>
    <x:t>05_10</x:t>
  </x:si>
  <x:si>
    <x:t>04_21</x:t>
  </x:si>
  <x:si>
    <x:t>03_15</x:t>
  </x:si>
  <x:si>
    <x:t>03_22</x:t>
  </x:si>
  <x:si>
    <x:t>염지유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</x:si>
</x:sst>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"/>
  </x:numFmts>
  <x:fonts count="8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Calibri"/>
      <x:sz val="11"/>
      <x:color rgb="ffffffff"/>
      <x:b val="1"/>
    </x:font>
    <x:font>
      <x:name val="Calibri"/>
      <x:sz val="11"/>
      <x:color rgb="ff000000"/>
    </x:font>
  </x:fonts>
  <x:fills count="4">
    <x:fill>
      <x:patternFill patternType="none"/>
    </x:fill>
    <x:fill>
      <x:patternFill patternType="gray125"/>
    </x:fill>
    <x:fill>
      <x:patternFill patternType="solid">
        <x:fgColor rgb="ff4f81bd"/>
        <x:bgColor rgb="ff4f81bd"/>
      </x:patternFill>
    </x:fill>
    <x:fill>
      <x:patternFill patternType="solid">
        <x:fgColor rgb="ffdce6f2"/>
        <x:bgColor rgb="ffdce6f2"/>
      </x:patternFill>
    </x:fill>
  </x:fills>
  <x:borders count="3">
    <x:border>
      <x:left>
        <x:color auto="1"/>
      </x:left>
      <x:right>
        <x:color auto="1"/>
      </x:right>
      <x:top>
        <x:color auto="1"/>
      </x:top>
      <x:bottom>
        <x:color auto="1"/>
      </x:bottom>
    </x:border>
    <x:border>
      <x:left style="thin">
        <x:color rgb="ff96b3d7"/>
      </x:left>
      <x:right>
        <x:color auto="1"/>
      </x:right>
      <x:top style="thin">
        <x:color rgb="ff96b3d7"/>
      </x:top>
      <x:bottom style="thin">
        <x:color rgb="ff96b3d7"/>
      </x:bottom>
    </x:border>
    <x:border>
      <x:left>
        <x:color auto="1"/>
      </x:left>
      <x:right style="thin">
        <x:color rgb="ff96b3d7"/>
      </x:right>
      <x:top style="thin">
        <x:color rgb="ff96b3d7"/>
      </x:top>
      <x:bottom style="thin">
        <x:color rgb="ff96b3d7"/>
      </x:bottom>
    </x:border>
  </x:borders>
  <x:cellStyleXfs count="1">
    <x:xf numFmtId="0" fontId="0" fillId="0" borderId="0">
      <x:alignment horizontal="general" vertical="center"/>
    </x:xf>
  </x:cellStyleXfs>
  <x:cellXfs count="11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164" fontId="6" fillId="2" borderId="1" xfId="0" applyNumberFormat="1" applyFont="1" applyFill="1" applyBorder="1" applyAlignment="1" applyProtection="1">
      <x:alignment horizontal="general" vertical="bottom"/>
    </x:xf>
    <x:xf numFmtId="164" fontId="6" fillId="2" borderId="2" xfId="0" applyNumberFormat="1" applyFont="1" applyFill="1" applyBorder="1" applyAlignment="1" applyProtection="1">
      <x:alignment horizontal="general" vertical="bottom"/>
    </x:xf>
    <x:xf numFmtId="164" fontId="7" fillId="3" borderId="1" xfId="0" applyNumberFormat="1" applyFont="1" applyFill="1" applyBorder="1" applyAlignment="1" applyProtection="1">
      <x:alignment horizontal="general" vertical="bottom"/>
    </x:xf>
    <x:xf numFmtId="164" fontId="7" fillId="3" borderId="2" xfId="0" applyNumberFormat="1" applyFont="1" applyFill="1" applyBorder="1" applyAlignment="1" applyProtection="1">
      <x:alignment horizontal="general" vertical="bottom"/>
    </x:xf>
    <x:xf numFmtId="164" fontId="7" fillId="0" borderId="1" xfId="0" applyNumberFormat="1" applyFont="1" applyFill="1" applyBorder="1" applyAlignment="1" applyProtection="1">
      <x:alignment horizontal="general" vertical="bottom"/>
    </x:xf>
    <x:xf numFmtId="164" fontId="7" fillId="0" borderId="2" xfId="0" applyNumberFormat="1" applyFont="1" applyFill="1" applyBorder="1" applyAlignment="1" applyProtection="1">
      <x:alignment horizontal="general" vertical="bottom"/>
    </x:xf>
    <x:xf numFmtId="164" fontId="7" fillId="0" borderId="0" xfId="0" applyNumberFormat="1">
      <x:alignment horizontal="general" vertical="center"/>
    </x:xf>
    <x:xf numFmtId="164" fontId="7" fillId="0" borderId="0" xfId="0" applyNumberFormat="1" applyFill="1" applyAlignment="1" applyProtection="1">
      <x:alignment horizontal="general" vertical="bottom"/>
    </x:xf>
    <x:xf numFmtId="164" fontId="7" fillId="0" borderId="0" xfId="0" applyNumberFormat="1" applyFont="1" applyFill="1" applyAlignment="1" applyProtection="1">
      <x:alignment horizontal="general" vertical="bottom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0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sz="1400"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염지유</c:v>
                </c:pt>
              </c:strCache>
            </c:strRef>
          </c:tx>
          <c:marker/>
          <c:cat>
            <c:strRef>
              <c:f>Sheet1!$B$1:$V$1</c:f>
              <c:strCache>
                <c:ptCount val="21"/>
                <c:pt idx="0">
                  <c:v>03_08</c:v>
                </c:pt>
                <c:pt idx="1">
                  <c:v>03_15</c:v>
                </c:pt>
                <c:pt idx="2">
                  <c:v>03_22</c:v>
                </c:pt>
                <c:pt idx="3">
                  <c:v>03_29</c:v>
                </c:pt>
                <c:pt idx="4">
                  <c:v>04_05</c:v>
                </c:pt>
                <c:pt idx="5">
                  <c:v>04_12</c:v>
                </c:pt>
                <c:pt idx="6">
                  <c:v>04_19</c:v>
                </c:pt>
                <c:pt idx="7">
                  <c:v>04_21</c:v>
                </c:pt>
                <c:pt idx="8">
                  <c:v>04_26</c:v>
                </c:pt>
                <c:pt idx="9">
                  <c:v>04_28</c:v>
                </c:pt>
                <c:pt idx="10">
                  <c:v>05_03</c:v>
                </c:pt>
                <c:pt idx="11">
                  <c:v>05_10</c:v>
                </c:pt>
                <c:pt idx="12">
                  <c:v>05_17</c:v>
                </c:pt>
                <c:pt idx="13">
                  <c:v>05_26</c:v>
                </c:pt>
                <c:pt idx="14">
                  <c:v>05_31</c:v>
                </c:pt>
                <c:pt idx="15">
                  <c:v>06_07</c:v>
                </c:pt>
                <c:pt idx="16">
                  <c:v>06_14</c:v>
                </c:pt>
                <c:pt idx="17">
                  <c:v>06_16</c:v>
                </c:pt>
                <c:pt idx="18">
                  <c:v>06_21</c:v>
                </c:pt>
                <c:pt idx="19">
                  <c:v>06_23</c:v>
                </c:pt>
                <c:pt idx="20">
                  <c:v>06_28</c:v>
                </c:pt>
              </c:strCache>
            </c:strRef>
          </c:cat>
          <c:val>
            <c:numRef>
              <c:f>Sheet1!$B$27:$V$27</c:f>
              <c:numCache>
                <c:formatCode/>
                <c:ptCount val="21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12</c:v>
                </c:pt>
                <c:pt idx="13">
                  <c:v>20</c:v>
                </c:pt>
                <c:pt idx="14">
                  <c:v>49</c:v>
                </c:pt>
                <c:pt idx="15">
                  <c:v>57</c:v>
                </c:pt>
                <c:pt idx="16">
                  <c:v>77</c:v>
                </c:pt>
                <c:pt idx="17">
                  <c:v>84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</c:numCache>
            </c:numRef>
          </c:val>
          <c:smooth val="0"/>
        </c:ser>
        <c:dLbls>
          <c:delete val="0"/>
          <c:dLblPos val="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marker val="1"/>
        <c:smooth val="0"/>
        <c:axId val="975342619"/>
        <c:axId val="517812390"/>
      </c:lineChart>
      <c:catAx>
        <c:axId val="975342619"/>
        <c:scaling>
          <c:orientation val="minMax"/>
        </c:scaling>
        <c:axPos val="b"/>
        <c:crossAx val="517812390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517812390"/>
        <c:scaling>
          <c:orientation val="minMax"/>
        </c:scaling>
        <c:axPos val="l"/>
        <c:crossAx val="975342619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0.xml.rels><?xml version="1.0" encoding="UTF-8" standalone="yes" ?><Relationships xmlns="http://schemas.openxmlformats.org/package/2006/relationships"><Relationship Id="rId1" Type="http://schemas.openxmlformats.org/officeDocument/2006/relationships/chart" Target="../charts/chart0.xml"  /></Relationships>
</file>

<file path=xl/drawings/drawing0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8</xdr:col>
      <xdr:colOff>209550</xdr:colOff>
      <xdr:row>12</xdr:row>
      <xdr:rowOff>66675</xdr:rowOff>
    </xdr:from>
    <xdr:to>
      <xdr:col>20</xdr:col>
      <xdr:colOff>123824</xdr:colOff>
      <xdr:row>31</xdr:row>
      <xdr:rowOff>161925</xdr:rowOff>
    </xdr:to>
    <xdr:graphicFrame fPublished="0">
      <xdr:nvGraphicFramePr>
        <xdr:cNvPr id="3" name="차트 3"/>
        <xdr:cNvGraphicFramePr/>
      </xdr:nvGraphicFramePr>
      <xdr:xfrm>
        <a:off x="5852584" y="2603500"/>
        <a:ext cx="8297334" cy="4116916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0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V32"/>
  <x:sheetViews>
    <x:sheetView tabSelected="1" topLeftCell="A1" zoomScale="90" zoomScaleNormal="90" zoomScaleSheetLayoutView="75" workbookViewId="0">
      <x:selection activeCell="A1" activeCellId="0" sqref="A1:A1"/>
    </x:sheetView>
  </x:sheetViews>
  <x:sheetFormatPr defaultColWidth="9.00390625" defaultRowHeight="16.399999999999999"/>
  <x:cols>
    <x:col min="1" max="1" width="7.125" style="1" bestFit="1" customWidth="1"/>
    <x:col min="2" max="2" width="11.875" style="1" bestFit="1" customWidth="1"/>
    <x:col min="3" max="22" width="9.140625" style="8"/>
  </x:cols>
  <x:sheetData>
    <x:row r="1" spans="1:22">
      <x:c r="A1" s="2" t="s">
        <x:v>20</x:v>
      </x:c>
      <x:c r="B1" s="3" t="s">
        <x:v>32</x:v>
      </x:c>
      <x:c r="C1" s="9" t="s">
        <x:v>45</x:v>
      </x:c>
      <x:c r="D1" s="9" t="s">
        <x:v>46</x:v>
      </x:c>
      <x:c r="E1" s="9" t="s">
        <x:v>39</x:v>
      </x:c>
      <x:c r="F1" s="9" t="s">
        <x:v>26</x:v>
      </x:c>
      <x:c r="G1" s="9" t="s">
        <x:v>29</x:v>
      </x:c>
      <x:c r="H1" s="9" t="s">
        <x:v>40</x:v>
      </x:c>
      <x:c r="I1" s="9" t="s">
        <x:v>44</x:v>
      </x:c>
      <x:c r="J1" s="9" t="s">
        <x:v>35</x:v>
      </x:c>
      <x:c r="K1" s="9" t="s">
        <x:v>28</x:v>
      </x:c>
      <x:c r="L1" s="9" t="s">
        <x:v>33</x:v>
      </x:c>
      <x:c r="M1" s="9" t="s">
        <x:v>43</x:v>
      </x:c>
      <x:c r="N1" s="9" t="s">
        <x:v>42</x:v>
      </x:c>
      <x:c r="O1" s="9" t="s">
        <x:v>30</x:v>
      </x:c>
      <x:c r="P1" s="9" t="s">
        <x:v>27</x:v>
      </x:c>
      <x:c r="Q1" s="9" t="s">
        <x:v>41</x:v>
      </x:c>
      <x:c r="R1" s="9" t="s">
        <x:v>38</x:v>
      </x:c>
      <x:c r="S1" s="9" t="s">
        <x:v>31</x:v>
      </x:c>
      <x:c r="T1" s="9" t="s">
        <x:v>34</x:v>
      </x:c>
      <x:c r="U1" s="9" t="s">
        <x:v>36</x:v>
      </x:c>
      <x:c r="V1" s="9" t="s">
        <x:v>37</x:v>
      </x:c>
    </x:row>
    <x:row r="2" spans="1:22">
      <x:c r="A2" s="4" t="s">
        <x:v>7</x:v>
      </x:c>
      <x:c r="B2" s="5">
        <x:v>0</x:v>
      </x:c>
      <x:c r="C2" s="10">
        <x:v>3</x:v>
      </x:c>
      <x:c r="D2" s="10">
        <x:v>3</x:v>
      </x:c>
      <x:c r="E2" s="10">
        <x:v>5</x:v>
      </x:c>
      <x:c r="F2" s="10">
        <x:v>6</x:v>
      </x:c>
      <x:c r="G2" s="10">
        <x:v>6</x:v>
      </x:c>
      <x:c r="H2" s="10">
        <x:v>6</x:v>
      </x:c>
      <x:c r="I2" s="10">
        <x:v>6</x:v>
      </x:c>
      <x:c r="J2" s="10">
        <x:v>4</x:v>
      </x:c>
      <x:c r="K2" s="10">
        <x:v>4</x:v>
      </x:c>
      <x:c r="L2" s="10">
        <x:v>21</x:v>
      </x:c>
      <x:c r="M2" s="10">
        <x:v>19</x:v>
      </x:c>
      <x:c r="N2" s="9">
        <x:v>26</x:v>
      </x:c>
      <x:c r="O2" s="9">
        <x:v>26</x:v>
      </x:c>
      <x:c r="P2" s="9">
        <x:v>36</x:v>
      </x:c>
      <x:c r="Q2" s="9">
        <x:v>41</x:v>
      </x:c>
      <x:c r="R2" s="9">
        <x:v>46</x:v>
      </x:c>
      <x:c r="S2" s="9">
        <x:v>46</x:v>
      </x:c>
      <x:c r="T2" s="9">
        <x:v>62</x:v>
      </x:c>
      <x:c r="U2" s="9">
        <x:v>62</x:v>
      </x:c>
      <x:c r="V2" s="9">
        <x:v>62</x:v>
      </x:c>
    </x:row>
    <x:row r="3" spans="1:22">
      <x:c r="A3" s="6" t="s">
        <x:v>1</x:v>
      </x:c>
      <x:c r="B3" s="7">
        <x:v>0</x:v>
      </x:c>
      <x:c r="C3" s="10">
        <x:v>2</x:v>
      </x:c>
      <x:c r="D3" s="10">
        <x:v>2</x:v>
      </x:c>
      <x:c r="E3" s="10">
        <x:v>2</x:v>
      </x:c>
      <x:c r="F3" s="10">
        <x:v>2</x:v>
      </x:c>
      <x:c r="G3" s="10">
        <x:v>2</x:v>
      </x:c>
      <x:c r="H3" s="10">
        <x:v>2</x:v>
      </x:c>
      <x:c r="I3" s="10">
        <x:v>2</x:v>
      </x:c>
      <x:c r="J3" s="10">
        <x:v>2</x:v>
      </x:c>
      <x:c r="K3" s="10">
        <x:v>2</x:v>
      </x:c>
      <x:c r="L3" s="10">
        <x:v>2</x:v>
      </x:c>
      <x:c r="M3" s="10">
        <x:v>3</x:v>
      </x:c>
      <x:c r="N3" s="9">
        <x:v>3</x:v>
      </x:c>
      <x:c r="O3" s="9">
        <x:v>3</x:v>
      </x:c>
      <x:c r="P3" s="9">
        <x:v>3</x:v>
      </x:c>
      <x:c r="Q3" s="9">
        <x:v>3</x:v>
      </x:c>
      <x:c r="R3" s="9">
        <x:v>3</x:v>
      </x:c>
      <x:c r="S3" s="9">
        <x:v>3</x:v>
      </x:c>
      <x:c r="T3" s="9">
        <x:v>3</x:v>
      </x:c>
      <x:c r="U3" s="9">
        <x:v>3</x:v>
      </x:c>
      <x:c r="V3" s="9">
        <x:v>3</x:v>
      </x:c>
    </x:row>
    <x:row r="4" spans="1:22">
      <x:c r="A4" s="4" t="s">
        <x:v>12</x:v>
      </x:c>
      <x:c r="B4" s="5">
        <x:v>0</x:v>
      </x:c>
      <x:c r="C4" s="10">
        <x:v>8</x:v>
      </x:c>
      <x:c r="D4" s="10">
        <x:v>11</x:v>
      </x:c>
      <x:c r="E4" s="10">
        <x:v>20</x:v>
      </x:c>
      <x:c r="F4" s="10">
        <x:v>29</x:v>
      </x:c>
      <x:c r="G4" s="10">
        <x:v>37</x:v>
      </x:c>
      <x:c r="H4" s="10">
        <x:v>50</x:v>
      </x:c>
      <x:c r="I4" s="10">
        <x:v>56</x:v>
      </x:c>
      <x:c r="J4" s="10">
        <x:v>74</x:v>
      </x:c>
      <x:c r="K4" s="10">
        <x:v>81</x:v>
      </x:c>
      <x:c r="L4" s="10">
        <x:v>81</x:v>
      </x:c>
      <x:c r="M4" s="10">
        <x:v>97</x:v>
      </x:c>
      <x:c r="N4" s="9">
        <x:v>104</x:v>
      </x:c>
      <x:c r="O4" s="9">
        <x:v>115</x:v>
      </x:c>
      <x:c r="P4" s="9">
        <x:v>145</x:v>
      </x:c>
      <x:c r="Q4" s="9">
        <x:v>158</x:v>
      </x:c>
      <x:c r="R4" s="9">
        <x:v>178</x:v>
      </x:c>
      <x:c r="S4" s="9">
        <x:v>197</x:v>
      </x:c>
      <x:c r="T4" s="9">
        <x:v>216</x:v>
      </x:c>
      <x:c r="U4" s="9">
        <x:v>216</x:v>
      </x:c>
      <x:c r="V4" s="9">
        <x:v>233</x:v>
      </x:c>
    </x:row>
    <x:row r="5" spans="1:22">
      <x:c r="A5" s="6" t="s">
        <x:v>10</x:v>
      </x:c>
      <x:c r="B5" s="7">
        <x:v>0</x:v>
      </x:c>
      <x:c r="C5" s="10">
        <x:v>0</x:v>
      </x:c>
      <x:c r="D5" s="10">
        <x:v>0</x:v>
      </x:c>
      <x:c r="E5" s="10">
        <x:v>0</x:v>
      </x:c>
      <x:c r="F5" s="10">
        <x:v>4</x:v>
      </x:c>
      <x:c r="G5" s="10">
        <x:v>4</x:v>
      </x:c>
      <x:c r="H5" s="10">
        <x:v>4</x:v>
      </x:c>
      <x:c r="I5" s="10">
        <x:v>4</x:v>
      </x:c>
      <x:c r="J5" s="10">
        <x:v>11</x:v>
      </x:c>
      <x:c r="K5" s="10">
        <x:v>11</x:v>
      </x:c>
      <x:c r="L5" s="10">
        <x:v>18</x:v>
      </x:c>
      <x:c r="M5" s="10">
        <x:v>23</x:v>
      </x:c>
      <x:c r="N5" s="9">
        <x:v>31</x:v>
      </x:c>
      <x:c r="O5" s="9">
        <x:v>34</x:v>
      </x:c>
      <x:c r="P5" s="9">
        <x:v>34</x:v>
      </x:c>
      <x:c r="Q5" s="9">
        <x:v>38</x:v>
      </x:c>
      <x:c r="R5" s="9">
        <x:v>38</x:v>
      </x:c>
      <x:c r="S5" s="9">
        <x:v>38</x:v>
      </x:c>
      <x:c r="T5" s="9">
        <x:v>38</x:v>
      </x:c>
      <x:c r="U5" s="9">
        <x:v>38</x:v>
      </x:c>
      <x:c r="V5" s="9">
        <x:v>38</x:v>
      </x:c>
    </x:row>
    <x:row r="6" spans="1:22">
      <x:c r="A6" s="4" t="s">
        <x:v>14</x:v>
      </x:c>
      <x:c r="B6" s="5">
        <x:v>0</x:v>
      </x:c>
      <x:c r="C6" s="10">
        <x:v>2</x:v>
      </x:c>
      <x:c r="D6" s="10">
        <x:v>2</x:v>
      </x:c>
      <x:c r="E6" s="10">
        <x:v>2</x:v>
      </x:c>
      <x:c r="F6" s="10">
        <x:v>7</x:v>
      </x:c>
      <x:c r="G6" s="10">
        <x:v>10</x:v>
      </x:c>
      <x:c r="H6" s="10">
        <x:v>17</x:v>
      </x:c>
      <x:c r="I6" s="10">
        <x:v>27</x:v>
      </x:c>
      <x:c r="J6" s="10">
        <x:v>60</x:v>
      </x:c>
      <x:c r="K6" s="10">
        <x:v>64</x:v>
      </x:c>
      <x:c r="L6" s="10">
        <x:v>71</x:v>
      </x:c>
      <x:c r="M6" s="10">
        <x:v>76</x:v>
      </x:c>
      <x:c r="N6" s="9">
        <x:v>90</x:v>
      </x:c>
      <x:c r="O6" s="9">
        <x:v>95</x:v>
      </x:c>
      <x:c r="P6" s="9">
        <x:v>105</x:v>
      </x:c>
      <x:c r="Q6" s="9">
        <x:v>114</x:v>
      </x:c>
      <x:c r="R6" s="9">
        <x:v>114</x:v>
      </x:c>
      <x:c r="S6" s="9">
        <x:v>131</x:v>
      </x:c>
      <x:c r="T6" s="9">
        <x:v>131</x:v>
      </x:c>
      <x:c r="U6" s="9">
        <x:v>131</x:v>
      </x:c>
      <x:c r="V6" s="9">
        <x:v>139</x:v>
      </x:c>
    </x:row>
    <x:row r="7" spans="1:22">
      <x:c r="A7" s="6" t="s">
        <x:v>6</x:v>
      </x:c>
      <x:c r="B7" s="7">
        <x:v>0</x:v>
      </x:c>
      <x:c r="C7" s="10">
        <x:v>9</x:v>
      </x:c>
      <x:c r="D7" s="10">
        <x:v>14</x:v>
      </x:c>
      <x:c r="E7" s="10">
        <x:v>24</x:v>
      </x:c>
      <x:c r="F7" s="10">
        <x:v>25</x:v>
      </x:c>
      <x:c r="G7" s="10">
        <x:v>31</x:v>
      </x:c>
      <x:c r="H7" s="10">
        <x:v>44</x:v>
      </x:c>
      <x:c r="I7" s="10">
        <x:v>49</x:v>
      </x:c>
      <x:c r="J7" s="10">
        <x:v>58</x:v>
      </x:c>
      <x:c r="K7" s="10">
        <x:v>60</x:v>
      </x:c>
      <x:c r="L7" s="10">
        <x:v>83</x:v>
      </x:c>
      <x:c r="M7" s="10">
        <x:v>94</x:v>
      </x:c>
      <x:c r="N7" s="9">
        <x:v>105</x:v>
      </x:c>
      <x:c r="O7" s="9">
        <x:v>105</x:v>
      </x:c>
      <x:c r="P7" s="9">
        <x:v>151</x:v>
      </x:c>
      <x:c r="Q7" s="9">
        <x:v>168</x:v>
      </x:c>
      <x:c r="R7" s="9">
        <x:v>185</x:v>
      </x:c>
      <x:c r="S7" s="9">
        <x:v>190</x:v>
      </x:c>
      <x:c r="T7" s="9">
        <x:v>201</x:v>
      </x:c>
      <x:c r="U7" s="9">
        <x:v>201</x:v>
      </x:c>
      <x:c r="V7" s="9">
        <x:v>215</x:v>
      </x:c>
    </x:row>
    <x:row r="8" spans="1:22">
      <x:c r="A8" s="4" t="s">
        <x:v>2</x:v>
      </x:c>
      <x:c r="B8" s="5">
        <x:v>0</x:v>
      </x:c>
      <x:c r="C8" s="10">
        <x:v>1</x:v>
      </x:c>
      <x:c r="D8" s="10">
        <x:v>3</x:v>
      </x:c>
      <x:c r="E8" s="10">
        <x:v>7</x:v>
      </x:c>
      <x:c r="F8" s="10">
        <x:v>9</x:v>
      </x:c>
      <x:c r="G8" s="10">
        <x:v>9</x:v>
      </x:c>
      <x:c r="H8" s="10">
        <x:v>9</x:v>
      </x:c>
      <x:c r="I8" s="10">
        <x:v>9</x:v>
      </x:c>
      <x:c r="J8" s="10">
        <x:v>9</x:v>
      </x:c>
      <x:c r="K8" s="10">
        <x:v>9</x:v>
      </x:c>
      <x:c r="L8" s="10">
        <x:v>9</x:v>
      </x:c>
      <x:c r="M8" s="10">
        <x:v>10</x:v>
      </x:c>
      <x:c r="N8" s="9">
        <x:v>10</x:v>
      </x:c>
      <x:c r="O8" s="9">
        <x:v>10</x:v>
      </x:c>
      <x:c r="P8" s="9">
        <x:v>22</x:v>
      </x:c>
      <x:c r="Q8" s="9">
        <x:v>22</x:v>
      </x:c>
      <x:c r="R8" s="9">
        <x:v>22</x:v>
      </x:c>
      <x:c r="S8" s="9">
        <x:v>22</x:v>
      </x:c>
      <x:c r="T8" s="9">
        <x:v>22</x:v>
      </x:c>
      <x:c r="U8" s="9">
        <x:v>22</x:v>
      </x:c>
      <x:c r="V8" s="9">
        <x:v>27</x:v>
      </x:c>
    </x:row>
    <x:row r="9" spans="1:22">
      <x:c r="A9" s="6" t="s">
        <x:v>11</x:v>
      </x:c>
      <x:c r="B9" s="7">
        <x:v>0</x:v>
      </x:c>
      <x:c r="C9" s="10">
        <x:v>0</x:v>
      </x:c>
      <x:c r="D9" s="10">
        <x:v>1</x:v>
      </x:c>
      <x:c r="E9" s="10">
        <x:v>1</x:v>
      </x:c>
      <x:c r="F9" s="10">
        <x:v>1</x:v>
      </x:c>
      <x:c r="G9" s="10">
        <x:v>6</x:v>
      </x:c>
      <x:c r="H9" s="10">
        <x:v>8</x:v>
      </x:c>
      <x:c r="I9" s="10">
        <x:v>9</x:v>
      </x:c>
      <x:c r="J9" s="10">
        <x:v>15</x:v>
      </x:c>
      <x:c r="K9" s="10">
        <x:v>19</x:v>
      </x:c>
      <x:c r="L9" s="10">
        <x:v>19</x:v>
      </x:c>
      <x:c r="M9" s="10">
        <x:v>20</x:v>
      </x:c>
      <x:c r="N9" s="9">
        <x:v>20</x:v>
      </x:c>
      <x:c r="O9" s="9">
        <x:v>20</x:v>
      </x:c>
      <x:c r="P9" s="9">
        <x:v>30</x:v>
      </x:c>
      <x:c r="Q9" s="9">
        <x:v>30</x:v>
      </x:c>
      <x:c r="R9" s="9">
        <x:v>35</x:v>
      </x:c>
      <x:c r="S9" s="9">
        <x:v>43</x:v>
      </x:c>
      <x:c r="T9" s="9">
        <x:v>43</x:v>
      </x:c>
      <x:c r="U9" s="9">
        <x:v>43</x:v>
      </x:c>
      <x:c r="V9" s="9">
        <x:v>43</x:v>
      </x:c>
    </x:row>
    <x:row r="10" spans="1:22">
      <x:c r="A10" s="4" t="s">
        <x:v>22</x:v>
      </x:c>
      <x:c r="B10" s="5">
        <x:v>0</x:v>
      </x:c>
      <x:c r="C10" s="10">
        <x:v>4</x:v>
      </x:c>
      <x:c r="D10" s="10">
        <x:v>4</x:v>
      </x:c>
      <x:c r="E10" s="10">
        <x:v>6</x:v>
      </x:c>
      <x:c r="F10" s="10">
        <x:v>8</x:v>
      </x:c>
      <x:c r="G10" s="10">
        <x:v>8</x:v>
      </x:c>
      <x:c r="H10" s="10">
        <x:v>8</x:v>
      </x:c>
      <x:c r="I10" s="10">
        <x:v>8</x:v>
      </x:c>
      <x:c r="J10" s="10">
        <x:v>8</x:v>
      </x:c>
      <x:c r="K10" s="10">
        <x:v>8</x:v>
      </x:c>
      <x:c r="L10" s="10">
        <x:v>20</x:v>
      </x:c>
      <x:c r="M10" s="10">
        <x:v>22</x:v>
      </x:c>
      <x:c r="N10" s="9">
        <x:v>37</x:v>
      </x:c>
      <x:c r="O10" s="9">
        <x:v>37</x:v>
      </x:c>
      <x:c r="P10" s="9">
        <x:v>42</x:v>
      </x:c>
      <x:c r="Q10" s="9">
        <x:v>51</x:v>
      </x:c>
      <x:c r="R10" s="9">
        <x:v>61</x:v>
      </x:c>
      <x:c r="S10" s="9">
        <x:v>61</x:v>
      </x:c>
      <x:c r="T10" s="9">
        <x:v>67</x:v>
      </x:c>
      <x:c r="U10" s="9">
        <x:v>67</x:v>
      </x:c>
      <x:c r="V10" s="9">
        <x:v>67</x:v>
      </x:c>
    </x:row>
    <x:row r="11" spans="1:22">
      <x:c r="A11" s="6" t="s">
        <x:v>8</x:v>
      </x:c>
      <x:c r="B11" s="7">
        <x:v>0</x:v>
      </x:c>
      <x:c r="C11" s="10">
        <x:v>5</x:v>
      </x:c>
      <x:c r="D11" s="10">
        <x:v>5</x:v>
      </x:c>
      <x:c r="E11" s="10">
        <x:v>9</x:v>
      </x:c>
      <x:c r="F11" s="10">
        <x:v>12</x:v>
      </x:c>
      <x:c r="G11" s="10">
        <x:v>12</x:v>
      </x:c>
      <x:c r="H11" s="10">
        <x:v>12</x:v>
      </x:c>
      <x:c r="I11" s="10">
        <x:v>12</x:v>
      </x:c>
      <x:c r="J11" s="10">
        <x:v>15</x:v>
      </x:c>
      <x:c r="K11" s="10">
        <x:v>19</x:v>
      </x:c>
      <x:c r="L11" s="10">
        <x:v>20</x:v>
      </x:c>
      <x:c r="M11" s="10">
        <x:v>20</x:v>
      </x:c>
      <x:c r="N11" s="9">
        <x:v>20</x:v>
      </x:c>
      <x:c r="O11" s="9">
        <x:v>20</x:v>
      </x:c>
      <x:c r="P11" s="9">
        <x:v>25</x:v>
      </x:c>
      <x:c r="Q11" s="9">
        <x:v>25</x:v>
      </x:c>
      <x:c r="R11" s="9">
        <x:v>25</x:v>
      </x:c>
      <x:c r="S11" s="9">
        <x:v>25</x:v>
      </x:c>
      <x:c r="T11" s="9">
        <x:v>25</x:v>
      </x:c>
      <x:c r="U11" s="9">
        <x:v>25</x:v>
      </x:c>
      <x:c r="V11" s="9">
        <x:v>25</x:v>
      </x:c>
    </x:row>
    <x:row r="12" spans="1:22">
      <x:c r="A12" s="4" t="s">
        <x:v>4</x:v>
      </x:c>
      <x:c r="B12" s="5">
        <x:v>0</x:v>
      </x:c>
      <x:c r="C12" s="10">
        <x:v>4</x:v>
      </x:c>
      <x:c r="D12" s="10">
        <x:v>4</x:v>
      </x:c>
      <x:c r="E12" s="10">
        <x:v>4</x:v>
      </x:c>
      <x:c r="F12" s="10">
        <x:v>4</x:v>
      </x:c>
      <x:c r="G12" s="10">
        <x:v>11</x:v>
      </x:c>
      <x:c r="H12" s="10">
        <x:v>11</x:v>
      </x:c>
      <x:c r="I12" s="10">
        <x:v>11</x:v>
      </x:c>
      <x:c r="J12" s="10">
        <x:v>11</x:v>
      </x:c>
      <x:c r="K12" s="10">
        <x:v>11</x:v>
      </x:c>
      <x:c r="L12" s="10">
        <x:v>16</x:v>
      </x:c>
      <x:c r="M12" s="10">
        <x:v>19</x:v>
      </x:c>
      <x:c r="N12" s="9">
        <x:v>30</x:v>
      </x:c>
      <x:c r="O12" s="9">
        <x:v>30</x:v>
      </x:c>
      <x:c r="P12" s="9">
        <x:v>30</x:v>
      </x:c>
      <x:c r="Q12" s="9">
        <x:v>38</x:v>
      </x:c>
      <x:c r="R12" s="9">
        <x:v>48</x:v>
      </x:c>
      <x:c r="S12" s="9">
        <x:v>48</x:v>
      </x:c>
      <x:c r="T12" s="9">
        <x:v>67</x:v>
      </x:c>
      <x:c r="U12" s="9">
        <x:v>67</x:v>
      </x:c>
      <x:c r="V12" s="9">
        <x:v>67</x:v>
      </x:c>
    </x:row>
    <x:row r="13" spans="1:22">
      <x:c r="A13" s="6" t="s">
        <x:v>18</x:v>
      </x:c>
      <x:c r="B13" s="7">
        <x:v>0</x:v>
      </x:c>
      <x:c r="C13" s="10">
        <x:v>8</x:v>
      </x:c>
      <x:c r="D13" s="10">
        <x:v>10</x:v>
      </x:c>
      <x:c r="E13" s="10">
        <x:v>13</x:v>
      </x:c>
      <x:c r="F13" s="10">
        <x:v>13</x:v>
      </x:c>
      <x:c r="G13" s="10">
        <x:v>18</x:v>
      </x:c>
      <x:c r="H13" s="10">
        <x:v>20</x:v>
      </x:c>
      <x:c r="I13" s="10">
        <x:v>20</x:v>
      </x:c>
      <x:c r="J13" s="10">
        <x:v>35</x:v>
      </x:c>
      <x:c r="K13" s="10">
        <x:v>41</x:v>
      </x:c>
      <x:c r="L13" s="10">
        <x:v>45</x:v>
      </x:c>
      <x:c r="M13" s="10">
        <x:v>46</x:v>
      </x:c>
      <x:c r="N13" s="9">
        <x:v>48</x:v>
      </x:c>
      <x:c r="O13" s="9">
        <x:v>48</x:v>
      </x:c>
      <x:c r="P13" s="9">
        <x:v>48</x:v>
      </x:c>
      <x:c r="Q13" s="9">
        <x:v>51</x:v>
      </x:c>
      <x:c r="R13" s="9">
        <x:v>41</x:v>
      </x:c>
      <x:c r="S13" s="9">
        <x:v>41</x:v>
      </x:c>
      <x:c r="T13" s="9">
        <x:v>55</x:v>
      </x:c>
      <x:c r="U13" s="9">
        <x:v>55</x:v>
      </x:c>
      <x:c r="V13" s="9">
        <x:v>55</x:v>
      </x:c>
    </x:row>
    <x:row r="14" spans="1:22">
      <x:c r="A14" s="4" t="s">
        <x:v>16</x:v>
      </x:c>
      <x:c r="B14" s="5">
        <x:v>0</x:v>
      </x:c>
      <x:c r="C14" s="10">
        <x:v>2</x:v>
      </x:c>
      <x:c r="D14" s="10">
        <x:v>2</x:v>
      </x:c>
      <x:c r="E14" s="10">
        <x:v>2</x:v>
      </x:c>
      <x:c r="F14" s="10">
        <x:v>2</x:v>
      </x:c>
      <x:c r="G14" s="10">
        <x:v>3</x:v>
      </x:c>
      <x:c r="H14" s="10">
        <x:v>2</x:v>
      </x:c>
      <x:c r="I14" s="10">
        <x:v>2</x:v>
      </x:c>
      <x:c r="J14" s="10">
        <x:v>12</x:v>
      </x:c>
      <x:c r="K14" s="10">
        <x:v>12</x:v>
      </x:c>
      <x:c r="L14" s="10">
        <x:v>12</x:v>
      </x:c>
      <x:c r="M14" s="10">
        <x:v>19</x:v>
      </x:c>
      <x:c r="N14" s="9">
        <x:v>19</x:v>
      </x:c>
      <x:c r="O14" s="9">
        <x:v>19</x:v>
      </x:c>
      <x:c r="P14" s="9">
        <x:v>19</x:v>
      </x:c>
      <x:c r="Q14" s="9">
        <x:v>19</x:v>
      </x:c>
      <x:c r="R14" s="9">
        <x:v>19</x:v>
      </x:c>
      <x:c r="S14" s="9">
        <x:v>19</x:v>
      </x:c>
      <x:c r="T14" s="9">
        <x:v>19</x:v>
      </x:c>
      <x:c r="U14" s="9">
        <x:v>19</x:v>
      </x:c>
      <x:c r="V14" s="9">
        <x:v>19</x:v>
      </x:c>
    </x:row>
    <x:row r="15" spans="1:22">
      <x:c r="A15" s="6" t="s">
        <x:v>0</x:v>
      </x:c>
      <x:c r="B15" s="7">
        <x:v>0</x:v>
      </x:c>
      <x:c r="C15" s="10">
        <x:v>8</x:v>
      </x:c>
      <x:c r="D15" s="10">
        <x:v>10</x:v>
      </x:c>
      <x:c r="E15" s="10">
        <x:v>16</x:v>
      </x:c>
      <x:c r="F15" s="10">
        <x:v>19</x:v>
      </x:c>
      <x:c r="G15" s="10">
        <x:v>23</x:v>
      </x:c>
      <x:c r="H15" s="10">
        <x:v>25</x:v>
      </x:c>
      <x:c r="I15" s="10">
        <x:v>25</x:v>
      </x:c>
      <x:c r="J15" s="10">
        <x:v>32</x:v>
      </x:c>
      <x:c r="K15" s="10">
        <x:v>32</x:v>
      </x:c>
      <x:c r="L15" s="10">
        <x:v>41</x:v>
      </x:c>
      <x:c r="M15" s="10">
        <x:v>46</x:v>
      </x:c>
      <x:c r="N15" s="9">
        <x:v>50</x:v>
      </x:c>
      <x:c r="O15" s="9">
        <x:v>50</x:v>
      </x:c>
      <x:c r="P15" s="9">
        <x:v>66</x:v>
      </x:c>
      <x:c r="Q15" s="9">
        <x:v>78</x:v>
      </x:c>
      <x:c r="R15" s="9">
        <x:v>82</x:v>
      </x:c>
      <x:c r="S15" s="9">
        <x:v>82</x:v>
      </x:c>
      <x:c r="T15" s="9">
        <x:v>74</x:v>
      </x:c>
      <x:c r="U15" s="9">
        <x:v>74</x:v>
      </x:c>
      <x:c r="V15" s="9">
        <x:v>74</x:v>
      </x:c>
    </x:row>
    <x:row r="16" spans="1:22">
      <x:c r="A16" s="4" t="s">
        <x:v>5</x:v>
      </x:c>
      <x:c r="B16" s="5">
        <x:v>0</x:v>
      </x:c>
      <x:c r="C16" s="10">
        <x:v>0</x:v>
      </x:c>
      <x:c r="D16" s="10">
        <x:v>0</x:v>
      </x:c>
      <x:c r="E16" s="10">
        <x:v>0</x:v>
      </x:c>
      <x:c r="F16" s="10">
        <x:v>0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</x:v>
      </x:c>
      <x:c r="L16" s="10">
        <x:v>0</x:v>
      </x:c>
      <x:c r="M16" s="10">
        <x:v>1</x:v>
      </x:c>
      <x:c r="N16" s="9">
        <x:v>1</x:v>
      </x:c>
      <x:c r="O16" s="9">
        <x:v>1</x:v>
      </x:c>
      <x:c r="P16" s="9">
        <x:v>1</x:v>
      </x:c>
      <x:c r="Q16" s="9">
        <x:v>1</x:v>
      </x:c>
      <x:c r="R16" s="9">
        <x:v>1</x:v>
      </x:c>
      <x:c r="S16" s="9">
        <x:v>1</x:v>
      </x:c>
      <x:c r="T16" s="9">
        <x:v>1</x:v>
      </x:c>
      <x:c r="U16" s="9">
        <x:v>1</x:v>
      </x:c>
      <x:c r="V16" s="9">
        <x:v>1</x:v>
      </x:c>
    </x:row>
    <x:row r="17" spans="1:22">
      <x:c r="A17" s="6" t="s">
        <x:v>21</x:v>
      </x:c>
      <x:c r="B17" s="7">
        <x:v>0</x:v>
      </x:c>
      <x:c r="C17" s="10">
        <x:v>0</x:v>
      </x:c>
      <x:c r="D17" s="10">
        <x:v>0</x:v>
      </x:c>
      <x:c r="E17" s="10">
        <x:v>0</x:v>
      </x:c>
      <x:c r="F17" s="10">
        <x:v>0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</x:v>
      </x:c>
      <x:c r="L17" s="10">
        <x:v>0</x:v>
      </x:c>
      <x:c r="M17" s="10">
        <x:v>0</x:v>
      </x:c>
      <x:c r="N17" s="9">
        <x:v>0</x:v>
      </x:c>
      <x:c r="O17" s="9">
        <x:v>0</x:v>
      </x:c>
      <x:c r="P17" s="9">
        <x:v>0</x:v>
      </x:c>
      <x:c r="Q17" s="9">
        <x:v>0</x:v>
      </x:c>
      <x:c r="R17" s="9">
        <x:v>0</x:v>
      </x:c>
      <x:c r="S17" s="9">
        <x:v>0</x:v>
      </x:c>
      <x:c r="T17" s="9">
        <x:v>0</x:v>
      </x:c>
      <x:c r="U17" s="9">
        <x:v>0</x:v>
      </x:c>
      <x:c r="V17" s="9">
        <x:v>0</x:v>
      </x:c>
    </x:row>
    <x:row r="18" spans="1:22">
      <x:c r="A18" s="4" t="s">
        <x:v>13</x:v>
      </x:c>
      <x:c r="B18" s="5">
        <x:v>0</x:v>
      </x:c>
      <x:c r="C18" s="10">
        <x:v>0</x:v>
      </x:c>
      <x:c r="D18" s="10">
        <x:v>0</x:v>
      </x:c>
      <x:c r="E18" s="10">
        <x:v>3</x:v>
      </x:c>
      <x:c r="F18" s="10">
        <x:v>3</x:v>
      </x:c>
      <x:c r="G18" s="10">
        <x:v>10</x:v>
      </x:c>
      <x:c r="H18" s="10">
        <x:v>10</x:v>
      </x:c>
      <x:c r="I18" s="10">
        <x:v>10</x:v>
      </x:c>
      <x:c r="J18" s="10">
        <x:v>10</x:v>
      </x:c>
      <x:c r="K18" s="10">
        <x:v>10</x:v>
      </x:c>
      <x:c r="L18" s="10">
        <x:v>10</x:v>
      </x:c>
      <x:c r="M18" s="10">
        <x:v>11</x:v>
      </x:c>
      <x:c r="N18" s="9">
        <x:v>11</x:v>
      </x:c>
      <x:c r="O18" s="9">
        <x:v>11</x:v>
      </x:c>
      <x:c r="P18" s="9">
        <x:v>11</x:v>
      </x:c>
      <x:c r="Q18" s="9">
        <x:v>11</x:v>
      </x:c>
      <x:c r="R18" s="9">
        <x:v>11</x:v>
      </x:c>
      <x:c r="S18" s="9">
        <x:v>11</x:v>
      </x:c>
      <x:c r="T18" s="9">
        <x:v>1</x:v>
      </x:c>
      <x:c r="U18" s="9">
        <x:v>1</x:v>
      </x:c>
      <x:c r="V18" s="9">
        <x:v>1</x:v>
      </x:c>
    </x:row>
    <x:row r="19" spans="1:22">
      <x:c r="A19" s="6" t="s">
        <x:v>3</x:v>
      </x:c>
      <x:c r="B19" s="7">
        <x:v>0</x:v>
      </x:c>
      <x:c r="C19" s="10">
        <x:v>3</x:v>
      </x:c>
      <x:c r="D19" s="10">
        <x:v>5</x:v>
      </x:c>
      <x:c r="E19" s="10">
        <x:v>5</x:v>
      </x:c>
      <x:c r="F19" s="10">
        <x:v>5</x:v>
      </x:c>
      <x:c r="G19" s="10">
        <x:v>5</x:v>
      </x:c>
      <x:c r="H19" s="10">
        <x:v>5</x:v>
      </x:c>
      <x:c r="I19" s="10">
        <x:v>5</x:v>
      </x:c>
      <x:c r="J19" s="10">
        <x:v>5</x:v>
      </x:c>
      <x:c r="K19" s="10">
        <x:v>5</x:v>
      </x:c>
      <x:c r="L19" s="10">
        <x:v>5</x:v>
      </x:c>
      <x:c r="M19" s="10">
        <x:v>5</x:v>
      </x:c>
      <x:c r="N19" s="9">
        <x:v>5</x:v>
      </x:c>
      <x:c r="O19" s="9">
        <x:v>5</x:v>
      </x:c>
      <x:c r="P19" s="9">
        <x:v>8</x:v>
      </x:c>
      <x:c r="Q19" s="9">
        <x:v>8</x:v>
      </x:c>
      <x:c r="R19" s="9">
        <x:v>8</x:v>
      </x:c>
      <x:c r="S19" s="9">
        <x:v>8</x:v>
      </x:c>
      <x:c r="T19" s="9">
        <x:v>8</x:v>
      </x:c>
      <x:c r="U19" s="9">
        <x:v>8</x:v>
      </x:c>
      <x:c r="V19" s="9">
        <x:v>8</x:v>
      </x:c>
    </x:row>
    <x:row r="20" spans="1:22">
      <x:c r="A20" s="4" t="s">
        <x:v>25</x:v>
      </x:c>
      <x:c r="B20" s="5">
        <x:v>0</x:v>
      </x:c>
      <x:c r="C20" s="10">
        <x:v>2</x:v>
      </x:c>
      <x:c r="D20" s="10">
        <x:v>2</x:v>
      </x:c>
      <x:c r="E20" s="10">
        <x:v>4</x:v>
      </x:c>
      <x:c r="F20" s="10">
        <x:v>4</x:v>
      </x:c>
      <x:c r="G20" s="10">
        <x:v>12</x:v>
      </x:c>
      <x:c r="H20" s="10">
        <x:v>14</x:v>
      </x:c>
      <x:c r="I20" s="10">
        <x:v>14</x:v>
      </x:c>
      <x:c r="J20" s="10">
        <x:v>14</x:v>
      </x:c>
      <x:c r="K20" s="10">
        <x:v>14</x:v>
      </x:c>
      <x:c r="L20" s="10">
        <x:v>21</x:v>
      </x:c>
      <x:c r="M20" s="10">
        <x:v>24</x:v>
      </x:c>
      <x:c r="N20" s="9">
        <x:v>24</x:v>
      </x:c>
      <x:c r="O20" s="9">
        <x:v>24</x:v>
      </x:c>
      <x:c r="P20" s="9">
        <x:v>24</x:v>
      </x:c>
      <x:c r="Q20" s="9">
        <x:v>28</x:v>
      </x:c>
      <x:c r="R20" s="9">
        <x:v>28</x:v>
      </x:c>
      <x:c r="S20" s="9">
        <x:v>28</x:v>
      </x:c>
      <x:c r="T20" s="9">
        <x:v>33</x:v>
      </x:c>
      <x:c r="U20" s="9">
        <x:v>33</x:v>
      </x:c>
      <x:c r="V20" s="9">
        <x:v>33</x:v>
      </x:c>
    </x:row>
    <x:row r="21" spans="1:22">
      <x:c r="A21" s="6" t="s">
        <x:v>17</x:v>
      </x:c>
      <x:c r="B21" s="7">
        <x:v>0</x:v>
      </x:c>
      <x:c r="C21" s="10">
        <x:v>7</x:v>
      </x:c>
      <x:c r="D21" s="10">
        <x:v>12</x:v>
      </x:c>
      <x:c r="E21" s="10">
        <x:v>21</x:v>
      </x:c>
      <x:c r="F21" s="10">
        <x:v>27</x:v>
      </x:c>
      <x:c r="G21" s="10">
        <x:v>34</x:v>
      </x:c>
      <x:c r="H21" s="10">
        <x:v>39</x:v>
      </x:c>
      <x:c r="I21" s="10">
        <x:v>45</x:v>
      </x:c>
      <x:c r="J21" s="10">
        <x:v>57</x:v>
      </x:c>
      <x:c r="K21" s="10">
        <x:v>70</x:v>
      </x:c>
      <x:c r="L21" s="10">
        <x:v>81</x:v>
      </x:c>
      <x:c r="M21" s="10">
        <x:v>89</x:v>
      </x:c>
      <x:c r="N21" s="9">
        <x:v>102</x:v>
      </x:c>
      <x:c r="O21" s="9">
        <x:v>105</x:v>
      </x:c>
      <x:c r="P21" s="9">
        <x:v>120</x:v>
      </x:c>
      <x:c r="Q21" s="9">
        <x:v>139</x:v>
      </x:c>
      <x:c r="R21" s="9">
        <x:v>150</x:v>
      </x:c>
      <x:c r="S21" s="9">
        <x:v>170</x:v>
      </x:c>
      <x:c r="T21" s="9">
        <x:v>182</x:v>
      </x:c>
      <x:c r="U21" s="9">
        <x:v>187</x:v>
      </x:c>
      <x:c r="V21" s="9">
        <x:v>187</x:v>
      </x:c>
    </x:row>
    <x:row r="22" spans="1:22">
      <x:c r="A22" s="4" t="s">
        <x:v>19</x:v>
      </x:c>
      <x:c r="B22" s="5">
        <x:v>0</x:v>
      </x:c>
      <x:c r="C22" s="10">
        <x:v>0</x:v>
      </x:c>
      <x:c r="D22" s="10">
        <x:v>0</x:v>
      </x:c>
      <x:c r="E22" s="10">
        <x:v>0</x:v>
      </x:c>
      <x:c r="F22" s="10">
        <x:v>0</x:v>
      </x:c>
      <x:c r="G22" s="10">
        <x:v>0</x:v>
      </x:c>
      <x:c r="H22" s="10">
        <x:v>0</x:v>
      </x:c>
      <x:c r="I22" s="10">
        <x:v>0</x:v>
      </x:c>
      <x:c r="J22" s="10">
        <x:v>12</x:v>
      </x:c>
      <x:c r="K22" s="10">
        <x:v>12</x:v>
      </x:c>
      <x:c r="L22" s="10">
        <x:v>19</x:v>
      </x:c>
      <x:c r="M22" s="10">
        <x:v>22</x:v>
      </x:c>
      <x:c r="N22" s="9">
        <x:v>26</x:v>
      </x:c>
      <x:c r="O22" s="9">
        <x:v>26</x:v>
      </x:c>
      <x:c r="P22" s="9">
        <x:v>26</x:v>
      </x:c>
      <x:c r="Q22" s="9">
        <x:v>31</x:v>
      </x:c>
      <x:c r="R22" s="9">
        <x:v>46</x:v>
      </x:c>
      <x:c r="S22" s="9">
        <x:v>46</x:v>
      </x:c>
      <x:c r="T22" s="9">
        <x:v>36</x:v>
      </x:c>
      <x:c r="U22" s="9">
        <x:v>36</x:v>
      </x:c>
      <x:c r="V22" s="9">
        <x:v>41</x:v>
      </x:c>
    </x:row>
    <x:row r="23" spans="1:22">
      <x:c r="A23" s="6" t="s">
        <x:v>23</x:v>
      </x:c>
      <x:c r="B23" s="7">
        <x:v>0</x:v>
      </x:c>
      <x:c r="C23" s="10">
        <x:v>2</x:v>
      </x:c>
      <x:c r="D23" s="10">
        <x:v>2</x:v>
      </x:c>
      <x:c r="E23" s="10">
        <x:v>2</x:v>
      </x:c>
      <x:c r="F23" s="10">
        <x:v>2</x:v>
      </x:c>
      <x:c r="G23" s="10">
        <x:v>2</x:v>
      </x:c>
      <x:c r="H23" s="10">
        <x:v>2</x:v>
      </x:c>
      <x:c r="I23" s="10">
        <x:v>2</x:v>
      </x:c>
      <x:c r="J23" s="10">
        <x:v>12</x:v>
      </x:c>
      <x:c r="K23" s="10">
        <x:v>15</x:v>
      </x:c>
      <x:c r="L23" s="10">
        <x:v>15</x:v>
      </x:c>
      <x:c r="M23" s="10">
        <x:v>16</x:v>
      </x:c>
      <x:c r="N23" s="9">
        <x:v>16</x:v>
      </x:c>
      <x:c r="O23" s="9">
        <x:v>16</x:v>
      </x:c>
      <x:c r="P23" s="9">
        <x:v>16</x:v>
      </x:c>
      <x:c r="Q23" s="9">
        <x:v>16</x:v>
      </x:c>
      <x:c r="R23" s="9">
        <x:v>16</x:v>
      </x:c>
      <x:c r="S23" s="9">
        <x:v>16</x:v>
      </x:c>
      <x:c r="T23" s="9">
        <x:v>6</x:v>
      </x:c>
      <x:c r="U23" s="9">
        <x:v>6</x:v>
      </x:c>
      <x:c r="V23" s="9">
        <x:v>6</x:v>
      </x:c>
    </x:row>
    <x:row r="24" spans="1:22">
      <x:c r="A24" s="4" t="s">
        <x:v>24</x:v>
      </x:c>
      <x:c r="B24" s="5">
        <x:v>0</x:v>
      </x:c>
      <x:c r="C24" s="10">
        <x:v>3</x:v>
      </x:c>
      <x:c r="D24" s="10">
        <x:v>4</x:v>
      </x:c>
      <x:c r="E24" s="10">
        <x:v>9</x:v>
      </x:c>
      <x:c r="F24" s="10">
        <x:v>13</x:v>
      </x:c>
      <x:c r="G24" s="10">
        <x:v>13</x:v>
      </x:c>
      <x:c r="H24" s="10">
        <x:v>18</x:v>
      </x:c>
      <x:c r="I24" s="10">
        <x:v>21</x:v>
      </x:c>
      <x:c r="J24" s="10">
        <x:v>29</x:v>
      </x:c>
      <x:c r="K24" s="10">
        <x:v>34</x:v>
      </x:c>
      <x:c r="L24" s="10">
        <x:v>34</x:v>
      </x:c>
      <x:c r="M24" s="10">
        <x:v>42</x:v>
      </x:c>
      <x:c r="N24" s="9">
        <x:v>50</x:v>
      </x:c>
      <x:c r="O24" s="9">
        <x:v>50</x:v>
      </x:c>
      <x:c r="P24" s="9">
        <x:v>65</x:v>
      </x:c>
      <x:c r="Q24" s="9">
        <x:v>75</x:v>
      </x:c>
      <x:c r="R24" s="9">
        <x:v>70</x:v>
      </x:c>
      <x:c r="S24" s="9">
        <x:v>75</x:v>
      </x:c>
      <x:c r="T24" s="9">
        <x:v>80</x:v>
      </x:c>
      <x:c r="U24" s="9">
        <x:v>80</x:v>
      </x:c>
      <x:c r="V24" s="9">
        <x:v>85</x:v>
      </x:c>
    </x:row>
    <x:row r="25" spans="1:22">
      <x:c r="A25" s="6" t="s">
        <x:v>9</x:v>
      </x:c>
      <x:c r="B25" s="7">
        <x:v>0</x:v>
      </x:c>
      <x:c r="C25" s="10">
        <x:v>2</x:v>
      </x:c>
      <x:c r="D25" s="10">
        <x:v>2</x:v>
      </x:c>
      <x:c r="E25" s="10">
        <x:v>2</x:v>
      </x:c>
      <x:c r="F25" s="10">
        <x:v>2</x:v>
      </x:c>
      <x:c r="G25" s="10">
        <x:v>3</x:v>
      </x:c>
      <x:c r="H25" s="10">
        <x:v>2</x:v>
      </x:c>
      <x:c r="I25" s="10">
        <x:v>10</x:v>
      </x:c>
      <x:c r="J25" s="10">
        <x:v>10</x:v>
      </x:c>
      <x:c r="K25" s="10">
        <x:v>17</x:v>
      </x:c>
      <x:c r="L25" s="10">
        <x:v>18</x:v>
      </x:c>
      <x:c r="M25" s="10">
        <x:v>17</x:v>
      </x:c>
      <x:c r="N25" s="9">
        <x:v>22</x:v>
      </x:c>
      <x:c r="O25" s="9">
        <x:v>22</x:v>
      </x:c>
      <x:c r="P25" s="9">
        <x:v>22</x:v>
      </x:c>
      <x:c r="Q25" s="9">
        <x:v>22</x:v>
      </x:c>
      <x:c r="R25" s="9">
        <x:v>22</x:v>
      </x:c>
      <x:c r="S25" s="9">
        <x:v>22</x:v>
      </x:c>
      <x:c r="T25" s="9">
        <x:v>22</x:v>
      </x:c>
      <x:c r="U25" s="9">
        <x:v>22</x:v>
      </x:c>
      <x:c r="V25" s="9">
        <x:v>22</x:v>
      </x:c>
    </x:row>
    <x:row r="26" spans="1:22">
      <x:c r="A26" s="4" t="s">
        <x:v>15</x:v>
      </x:c>
      <x:c r="C26" s="10">
        <x:v>0</x:v>
      </x:c>
      <x:c r="D26" s="10">
        <x:v>0</x:v>
      </x:c>
      <x:c r="E26" s="5">
        <x:v>2</x:v>
      </x:c>
      <x:c r="F26" s="5">
        <x:v>2</x:v>
      </x:c>
      <x:c r="G26" s="5">
        <x:v>2</x:v>
      </x:c>
      <x:c r="H26" s="5">
        <x:v>2</x:v>
      </x:c>
      <x:c r="I26" s="5">
        <x:v>14</x:v>
      </x:c>
      <x:c r="J26" s="5">
        <x:v>19</x:v>
      </x:c>
      <x:c r="K26" s="5">
        <x:v>28</x:v>
      </x:c>
      <x:c r="L26" s="10">
        <x:v>30</x:v>
      </x:c>
      <x:c r="M26" s="10">
        <x:v>30</x:v>
      </x:c>
      <x:c r="N26" s="9">
        <x:v>30</x:v>
      </x:c>
      <x:c r="O26" s="9">
        <x:v>30</x:v>
      </x:c>
      <x:c r="P26" s="9">
        <x:v>35</x:v>
      </x:c>
      <x:c r="Q26" s="9">
        <x:v>35</x:v>
      </x:c>
      <x:c r="R26" s="9">
        <x:v>35</x:v>
      </x:c>
      <x:c r="S26" s="9">
        <x:v>44</x:v>
      </x:c>
      <x:c r="T26" s="9">
        <x:v>44</x:v>
      </x:c>
      <x:c r="U26" s="9">
        <x:v>44</x:v>
      </x:c>
      <x:c r="V26" s="9">
        <x:v>44</x:v>
      </x:c>
    </x:row>
    <x:row r="27" spans="1:22">
      <x:c r="A27" s="1" t="s">
        <x:v>47</x:v>
      </x:c>
      <x:c r="C27" s="9">
        <x:v>0</x:v>
      </x:c>
      <x:c r="D27" s="9">
        <x:v>0</x:v>
      </x:c>
      <x:c r="E27" s="9">
        <x:v>0</x:v>
      </x:c>
      <x:c r="F27" s="9">
        <x:v>0</x:v>
      </x:c>
      <x:c r="G27" s="9">
        <x:v>0</x:v>
      </x:c>
      <x:c r="H27" s="9">
        <x:v>0</x:v>
      </x:c>
      <x:c r="I27" s="9">
        <x:v>0</x:v>
      </x:c>
      <x:c r="J27" s="9">
        <x:v>0</x:v>
      </x:c>
      <x:c r="K27" s="9">
        <x:v>0</x:v>
      </x:c>
      <x:c r="L27" s="9">
        <x:v>4</x:v>
      </x:c>
      <x:c r="M27" s="9">
        <x:v>8</x:v>
      </x:c>
      <x:c r="N27" s="9">
        <x:v>12</x:v>
      </x:c>
      <x:c r="O27" s="9">
        <x:v>20</x:v>
      </x:c>
      <x:c r="P27" s="9">
        <x:v>49</x:v>
      </x:c>
      <x:c r="Q27" s="9">
        <x:v>57</x:v>
      </x:c>
      <x:c r="R27" s="9">
        <x:v>77</x:v>
      </x:c>
      <x:c r="S27" s="9">
        <x:v>84</x:v>
      </x:c>
      <x:c r="T27" s="9">
        <x:v>104</x:v>
      </x:c>
      <x:c r="U27" s="9">
        <x:v>104</x:v>
      </x:c>
      <x:c r="V27" s="9">
        <x:v>104</x:v>
      </x:c>
    </x:row>
    <x:row r="28" spans="3:22">
      <x:c r="C28" s="9">
        <x:v>0</x:v>
      </x:c>
      <x:c r="D28" s="9">
        <x:v>0</x:v>
      </x:c>
      <x:c r="E28" s="9">
        <x:v>0</x:v>
      </x:c>
      <x:c r="F28" s="9">
        <x:v>0</x:v>
      </x:c>
      <x:c r="G28" s="9">
        <x:v>0</x:v>
      </x:c>
      <x:c r="H28" s="9">
        <x:v>0</x:v>
      </x:c>
      <x:c r="I28" s="9">
        <x:v>0</x:v>
      </x:c>
      <x:c r="J28" s="9">
        <x:v>0</x:v>
      </x:c>
      <x:c r="K28" s="9">
        <x:v>0</x:v>
      </x:c>
      <x:c r="L28" s="9">
        <x:v>0</x:v>
      </x:c>
      <x:c r="M28" s="9">
        <x:v>0</x:v>
      </x:c>
      <x:c r="N28" s="9">
        <x:v>0</x:v>
      </x:c>
      <x:c r="O28" s="9">
        <x:v>0</x:v>
      </x:c>
      <x:c r="P28" s="9">
        <x:v>0</x:v>
      </x:c>
      <x:c r="Q28" s="9">
        <x:v>0</x:v>
      </x:c>
      <x:c r="R28" s="9">
        <x:v>0</x:v>
      </x:c>
      <x:c r="S28" s="9">
        <x:v>0</x:v>
      </x:c>
      <x:c r="T28" s="9">
        <x:v>0</x:v>
      </x:c>
      <x:c r="U28" s="9">
        <x:v>0</x:v>
      </x:c>
      <x:c r="V28" s="9">
        <x:v>0</x:v>
      </x:c>
    </x:row>
    <x:row r="29" spans="3:22">
      <x:c r="C29" s="9">
        <x:v>0</x:v>
      </x:c>
      <x:c r="D29" s="9">
        <x:v>0</x:v>
      </x:c>
      <x:c r="E29" s="9">
        <x:v>0</x:v>
      </x:c>
      <x:c r="F29" s="9">
        <x:v>0</x:v>
      </x:c>
      <x:c r="G29" s="9">
        <x:v>0</x:v>
      </x:c>
      <x:c r="H29" s="9">
        <x:v>0</x:v>
      </x:c>
      <x:c r="I29" s="9">
        <x:v>0</x:v>
      </x:c>
      <x:c r="J29" s="9">
        <x:v>0</x:v>
      </x:c>
      <x:c r="K29" s="9">
        <x:v>0</x:v>
      </x:c>
      <x:c r="L29" s="9">
        <x:v>0</x:v>
      </x:c>
      <x:c r="M29" s="9">
        <x:v>0</x:v>
      </x:c>
      <x:c r="N29" s="9">
        <x:v>0</x:v>
      </x:c>
      <x:c r="O29" s="9">
        <x:v>0</x:v>
      </x:c>
      <x:c r="P29" s="9">
        <x:v>0</x:v>
      </x:c>
      <x:c r="Q29" s="9">
        <x:v>0</x:v>
      </x:c>
      <x:c r="R29" s="9">
        <x:v>0</x:v>
      </x:c>
      <x:c r="S29" s="9">
        <x:v>0</x:v>
      </x:c>
      <x:c r="T29" s="9">
        <x:v>0</x:v>
      </x:c>
      <x:c r="U29" s="9">
        <x:v>0</x:v>
      </x:c>
      <x:c r="V29" s="9">
        <x:v>0</x:v>
      </x:c>
    </x:row>
    <x:row r="30" spans="3:22">
      <x:c r="C30" s="9">
        <x:v>0</x:v>
      </x:c>
      <x:c r="D30" s="9">
        <x:v>0</x:v>
      </x:c>
      <x:c r="E30" s="9">
        <x:v>0</x:v>
      </x:c>
      <x:c r="F30" s="9">
        <x:v>0</x:v>
      </x:c>
      <x:c r="G30" s="9">
        <x:v>0</x:v>
      </x:c>
      <x:c r="H30" s="9">
        <x:v>0</x:v>
      </x:c>
      <x:c r="I30" s="9">
        <x:v>0</x:v>
      </x:c>
      <x:c r="J30" s="9">
        <x:v>0</x:v>
      </x:c>
      <x:c r="K30" s="9">
        <x:v>0</x:v>
      </x:c>
      <x:c r="L30" s="9">
        <x:v>0</x:v>
      </x:c>
      <x:c r="M30" s="9">
        <x:v>0</x:v>
      </x:c>
      <x:c r="N30" s="9">
        <x:v>0</x:v>
      </x:c>
      <x:c r="O30" s="9">
        <x:v>0</x:v>
      </x:c>
      <x:c r="P30" s="9">
        <x:v>0</x:v>
      </x:c>
      <x:c r="Q30" s="9">
        <x:v>0</x:v>
      </x:c>
      <x:c r="R30" s="9">
        <x:v>0</x:v>
      </x:c>
      <x:c r="S30" s="9">
        <x:v>0</x:v>
      </x:c>
      <x:c r="T30" s="9">
        <x:v>0</x:v>
      </x:c>
      <x:c r="U30" s="9">
        <x:v>0</x:v>
      </x:c>
      <x:c r="V30" s="9">
        <x:v>0</x:v>
      </x:c>
    </x:row>
    <x:row r="31" spans="3:22">
      <x:c r="C31" s="9">
        <x:v>0</x:v>
      </x:c>
      <x:c r="D31" s="9">
        <x:v>0</x:v>
      </x:c>
      <x:c r="E31" s="9">
        <x:v>0</x:v>
      </x:c>
      <x:c r="F31" s="9">
        <x:v>0</x:v>
      </x:c>
      <x:c r="G31" s="9">
        <x:v>0</x:v>
      </x:c>
      <x:c r="H31" s="9">
        <x:v>0</x:v>
      </x:c>
      <x:c r="I31" s="9">
        <x:v>0</x:v>
      </x:c>
      <x:c r="J31" s="9">
        <x:v>0</x:v>
      </x:c>
      <x:c r="K31" s="9">
        <x:v>0</x:v>
      </x:c>
      <x:c r="L31" s="9">
        <x:v>0</x:v>
      </x:c>
      <x:c r="M31" s="9">
        <x:v>0</x:v>
      </x:c>
      <x:c r="N31" s="9">
        <x:v>0</x:v>
      </x:c>
      <x:c r="O31" s="9">
        <x:v>0</x:v>
      </x:c>
      <x:c r="P31" s="9">
        <x:v>0</x:v>
      </x:c>
      <x:c r="Q31" s="9">
        <x:v>0</x:v>
      </x:c>
      <x:c r="R31" s="9">
        <x:v>0</x:v>
      </x:c>
      <x:c r="S31" s="9">
        <x:v>0</x:v>
      </x:c>
      <x:c r="T31" s="9">
        <x:v>0</x:v>
      </x:c>
      <x:c r="U31" s="9">
        <x:v>0</x:v>
      </x:c>
      <x:c r="V31" s="9">
        <x:v>0</x:v>
      </x:c>
    </x:row>
    <x:row r="32" spans="3:22">
      <x:c r="C32" s="9">
        <x:v>0</x:v>
      </x:c>
      <x:c r="D32" s="9">
        <x:v>0</x:v>
      </x:c>
      <x:c r="E32" s="9">
        <x:v>0</x:v>
      </x:c>
      <x:c r="F32" s="9">
        <x:v>0</x:v>
      </x:c>
      <x:c r="G32" s="9">
        <x:v>0</x:v>
      </x:c>
      <x:c r="H32" s="9">
        <x:v>0</x:v>
      </x:c>
      <x:c r="I32" s="9">
        <x:v>0</x:v>
      </x:c>
      <x:c r="J32" s="9">
        <x:v>0</x:v>
      </x:c>
      <x:c r="K32" s="9">
        <x:v>0</x:v>
      </x:c>
      <x:c r="L32" s="9">
        <x:v>0</x:v>
      </x:c>
      <x:c r="M32" s="9">
        <x:v>0</x:v>
      </x:c>
      <x:c r="N32" s="9">
        <x:v>0</x:v>
      </x:c>
      <x:c r="O32" s="9">
        <x:v>0</x:v>
      </x:c>
      <x:c r="P32" s="9">
        <x:v>0</x:v>
      </x:c>
      <x:c r="Q32" s="9">
        <x:v>0</x:v>
      </x:c>
      <x:c r="R32" s="9">
        <x:v>0</x:v>
      </x:c>
      <x:c r="S32" s="9">
        <x:v>0</x:v>
      </x:c>
      <x:c r="T32" s="9">
        <x:v>0</x:v>
      </x:c>
      <x:c r="U32" s="9">
        <x:v>0</x:v>
      </x:c>
      <x:c r="V32" s="9">
        <x:v>0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24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gintokiluv</dc:creator>
  <cp:lastModifiedBy>user</cp:lastModifiedBy>
  <cp:revision>10</cp:revision>
  <dcterms:created xsi:type="dcterms:W3CDTF">2021-02-26T11:29:27.000</dcterms:created>
  <dcterms:modified xsi:type="dcterms:W3CDTF">2021-07-09T02:05:45.867</dcterms:modified>
  <cp:version>1000.0100.01</cp:version>
</cp:coreProperties>
</file>