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0.xml" ContentType="application/vnd.openxmlformats-officedocument.drawingml.chart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corn\Downloads\"/>
    </mc:Choice>
  </mc:AlternateContent>
  <x:bookViews>
    <x:workbookView xWindow="0" yWindow="0" windowWidth="18045" windowHeight="9360"/>
  </x:bookViews>
  <x:sheets>
    <x:sheet name="표1" sheetId="1" r:id="rId4"/>
    <x:sheet name="표2" sheetId="2" r:id="rId5"/>
  </x:sheets>
  <x:definedNames>
    <x:definedName name="_xlnm._FilterDatabase" localSheetId="0" hidden="1">표1!$B$2:$D$2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<x:sst xmlns:r="http://schemas.openxmlformats.org/officeDocument/2006/relationships" xmlns:c="http://schemas.openxmlformats.org/drawingml/2006/chart" xmlns:x="http://schemas.openxmlformats.org/spreadsheetml/2006/main" count="123" uniqueCount="72">
  <x:si>
    <x:t>보건</x:t>
  </x:si>
  <x:si>
    <x:t>생강</x:t>
  </x:si>
  <x:si>
    <x:t>배추</x:t>
  </x:si>
  <x:si>
    <x:t>바나나</x:t>
  </x:si>
  <x:si>
    <x:t>딸기</x:t>
  </x:si>
  <x:si>
    <x:t>상추</x:t>
  </x:si>
  <x:si>
    <x:t>포도</x:t>
  </x:si>
  <x:si>
    <x:t>배</x:t>
  </x:si>
  <x:si>
    <x:t>밤</x:t>
  </x:si>
  <x:si>
    <x:t>오렌지</x:t>
  </x:si>
  <x:si>
    <x:t>감</x:t>
  </x:si>
  <x:si>
    <x:t>참외</x:t>
  </x:si>
  <x:si>
    <x:t>키위</x:t>
  </x:si>
  <x:si>
    <x:t>시금치</x:t>
  </x:si>
  <x:si>
    <x:t>사과</x:t>
  </x:si>
  <x:si>
    <x:t>귤</x:t>
  </x:si>
  <x:si>
    <x:t>복숭아</x:t>
  </x:si>
  <x:si>
    <x:t>수박</x:t>
  </x:si>
  <x:si>
    <x:t>감자</x:t>
  </x:si>
  <x:si>
    <x:t>양배추</x:t>
  </x:si>
  <x:si>
    <x:t>미나리</x:t>
  </x:si>
  <x:si>
    <x:t>콩나물</x:t>
  </x:si>
  <x:si>
    <x:t>오이</x:t>
  </x:si>
  <x:si>
    <x:t>호박</x:t>
  </x:si>
  <x:si>
    <x:t>풋고추</x:t>
  </x:si>
  <x:si>
    <x:t>가지</x:t>
  </x:si>
  <x:si>
    <x:t>마늘</x:t>
  </x:si>
  <x:si>
    <x:t>부추</x:t>
  </x:si>
  <x:si>
    <x:t>버섯</x:t>
  </x:si>
  <x:si>
    <x:t>토마토</x:t>
  </x:si>
  <x:si>
    <x:t>고사리</x:t>
  </x:si>
  <x:si>
    <x:t>깻잎</x:t>
  </x:si>
  <x:si>
    <x:t>고구마</x:t>
  </x:si>
  <x:si>
    <x:t>파</x:t>
  </x:si>
  <x:si>
    <x:t>양파</x:t>
  </x:si>
  <x:si>
    <x:t>열무</x:t>
  </x:si>
  <x:si>
    <x:t>도라지</x:t>
  </x:si>
  <x:si>
    <x:t>무</x:t>
  </x:si>
  <x:si>
    <x:t>당근</x:t>
  </x:si>
  <x:si>
    <x:t>참깨</x:t>
  </x:si>
  <x:si>
    <x:t>교육</x:t>
  </x:si>
  <x:si>
    <x:t>통신</x:t>
  </x:si>
  <x:si>
    <x:t>총계</x:t>
  </x:si>
  <x:si>
    <x:t xml:space="preserve"> </x:t>
  </x:si>
  <x:si>
    <x:t>지출목적별 12개 대분류</x:t>
  </x:si>
  <x:si>
    <x:t>주택·수도·전기 및 연료</x:t>
  </x:si>
  <x:si>
    <x:t>01 식료품 및 비주류음료</x:t>
  </x:si>
  <x:si>
    <x:t>가정용품 및 가사서비스</x:t>
  </x:si>
  <x:si>
    <x:t>2020년 기준 품목 및 가중치</x:t>
  </x:si>
  <x:si>
    <x:t>교통</x:t>
  </x:si>
  <x:si>
    <x:t>혼식곡</x:t>
  </x:si>
  <x:si>
    <x:t>땅콩</x:t>
  </x:si>
  <x:si>
    <x:t>밀가루</x:t>
  </x:si>
  <x:si>
    <x:t>가중치</x:t>
  </x:si>
  <x:si>
    <x:t>현미</x:t>
  </x:si>
  <x:si>
    <x:t>쌀</x:t>
  </x:si>
  <x:si>
    <x:t>보리쌀</x:t>
  </x:si>
  <x:si>
    <x:t>찹쌀</x:t>
  </x:si>
  <x:si>
    <x:t>콩</x:t>
  </x:si>
  <x:si>
    <x:t>주류 및  담배</x:t>
  </x:si>
  <x:si>
    <x:t>식료품 · 비주류음료</x:t>
  </x:si>
  <x:si>
    <x:t>기타 상품 및 서비스</x:t>
  </x:si>
  <x:si>
    <x:t>블루베리</x:t>
  </x:si>
  <x:si>
    <x:t>브로콜리</x:t>
  </x:si>
  <x:si>
    <x:t>고춧가루</x:t>
  </x:si>
  <x:si>
    <x:t>파프리카</x:t>
  </x:si>
  <x:si>
    <x:t>0 총지수</x:t>
  </x:si>
  <x:si>
    <x:t>오락 및 문화</x:t>
  </x:si>
  <x:si>
    <x:t>의류 및 신발</x:t>
  </x:si>
  <x:si>
    <x:t>음식 및 숙박</x:t>
  </x:si>
  <x:si>
    <x:t>대표품목</x:t>
  </x:si>
  <x:si>
    <x:t>지출목적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</x:si>
</x:sst>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.0_ "/>
    <x:numFmt numFmtId="165" formatCode="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e2ecf8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00"/>
        <x:bgColor indexed="64"/>
      </x:patternFill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 applyNumberFormat="1">
      <x:alignment horizontal="general" vertical="center"/>
    </x:xf>
    <x:xf numFmtId="0" fontId="0" fillId="2" borderId="1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x:xf numFmtId="164" fontId="0" fillId="0" borderId="2" xfId="0" applyNumberFormat="1" applyBorder="1" applyAlignment="1">
      <x:alignment horizontal="general" vertical="center"/>
    </x:xf>
    <x:xf numFmtId="164" fontId="0" fillId="0" borderId="2" xfId="0" applyNumberFormat="1" applyBorder="1">
      <x:alignment horizontal="general" vertical="center"/>
    </x:xf>
    <x:xf numFmtId="0" fontId="0" fillId="0" borderId="0" xfId="0" applyNumberFormat="1" applyBorder="1">
      <x:alignment horizontal="general" vertical="center"/>
    </x:xf>
    <x:xf numFmtId="165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x:xf numFmtId="0" fontId="0" fillId="4" borderId="1" xfId="0" applyNumberFormat="1" applyFill="1" applyBorder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charts/chart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explosion val="0"/>
          <c:dLbls>
            <c:dLbl>
              <c:idx val="10"/>
              <c:layout>
                <c:manualLayout>
                  <c:x val="-0.2182648777961730957"/>
                  <c:y val="0.1203703731298446655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1"/>
              <c:layout>
                <c:manualLayout>
                  <c:x val="-0.18049606680870056152"/>
                  <c:y val="0.0011574074160307645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elete val="0"/>
            <c:showLegendKey val="0"/>
            <c:showVal val="1"/>
            <c:showCatName val="1"/>
            <c:showSerName val="0"/>
            <c:showPercent val="0"/>
            <c:showBubbleSize val="0"/>
          </c:dLbls>
          <c:cat>
            <c:strRef>
              <c:f>표2!$D$2:$O$2</c:f>
              <c:strCache>
                <c:ptCount val="12"/>
                <c:pt idx="0">
                  <c:v>식료품 · 비주류음료</c:v>
                </c:pt>
                <c:pt idx="1">
                  <c:v>주류 및  담배</c:v>
                </c:pt>
                <c:pt idx="2">
                  <c:v>주택·수도·전기 및 연료</c:v>
                </c:pt>
                <c:pt idx="3">
                  <c:v>가정용품 및 가사서비스</c:v>
                </c:pt>
                <c:pt idx="4">
                  <c:v>보건</c:v>
                </c:pt>
                <c:pt idx="5">
                  <c:v>교통</c:v>
                </c:pt>
                <c:pt idx="6">
                  <c:v>통신</c:v>
                </c:pt>
                <c:pt idx="7">
                  <c:v>오락 및 문화</c:v>
                </c:pt>
                <c:pt idx="8">
                  <c:v>교육</c:v>
                </c:pt>
                <c:pt idx="9">
                  <c:v>음식 및 숙박</c:v>
                </c:pt>
                <c:pt idx="10">
                  <c:v>기타 상품 및 서비스</c:v>
                </c:pt>
                <c:pt idx="11">
                  <c:v>의류 및 신발</c:v>
                </c:pt>
              </c:strCache>
            </c:strRef>
          </c:cat>
          <c:val>
            <c:numRef>
              <c:f>표2!$D$3:$O$3</c:f>
              <c:numCache>
                <c:formatCode xml:space="preserve">0.0_ </c:formatCode>
                <c:ptCount val="12"/>
                <c:pt idx="0">
                  <c:v>142</c:v>
                </c:pt>
                <c:pt idx="1">
                  <c:v>15.8</c:v>
                </c:pt>
                <c:pt idx="2">
                  <c:v>171.6</c:v>
                </c:pt>
                <c:pt idx="3">
                  <c:v>45.6</c:v>
                </c:pt>
                <c:pt idx="4">
                  <c:v>84</c:v>
                </c:pt>
                <c:pt idx="5">
                  <c:v>110.6</c:v>
                </c:pt>
                <c:pt idx="6">
                  <c:v>46.6</c:v>
                </c:pt>
                <c:pt idx="7">
                  <c:v>62.9</c:v>
                </c:pt>
                <c:pt idx="8">
                  <c:v>73.9</c:v>
                </c:pt>
                <c:pt idx="9">
                  <c:v>144.7</c:v>
                </c:pt>
                <c:pt idx="10">
                  <c:v>52.7</c:v>
                </c:pt>
                <c:pt idx="11">
                  <c:v>49.6</c:v>
                </c:pt>
              </c:numCache>
            </c:numRef>
          </c:val>
        </c:ser>
        <c:dLbls>
          <c:delete val="0"/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chart" Target="../charts/chart0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2</xdr:col>
      <xdr:colOff>9525</xdr:colOff>
      <xdr:row>5</xdr:row>
      <xdr:rowOff>28575</xdr:rowOff>
    </xdr:from>
    <xdr:to>
      <xdr:col>6</xdr:col>
      <xdr:colOff>962025</xdr:colOff>
      <xdr:row>18</xdr:row>
      <xdr:rowOff>228600</xdr:rowOff>
    </xdr:to>
    <xdr:graphicFrame fPublished="0">
      <xdr:nvGraphicFramePr>
        <xdr:cNvPr id="2" name="차트 1"/>
        <xdr:cNvGraphicFramePr/>
      </xdr:nvGraphicFramePr>
      <xdr:xfrm>
        <a:off x="1123950" y="1314450"/>
        <a:ext cx="5991225" cy="35433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54"/>
  <x:sheetViews>
    <x:sheetView tabSelected="1" topLeftCell="A1" zoomScaleNormal="75" zoomScaleSheetLayoutView="100" workbookViewId="0">
      <x:selection activeCell="C3" activeCellId="0" sqref="C3:C3"/>
    </x:sheetView>
  </x:sheetViews>
  <x:sheetFormatPr defaultColWidth="9.00390625" defaultRowHeight="16.39999999999999857891"/>
  <x:cols>
    <x:col min="1" max="1" width="5.625" customWidth="1"/>
    <x:col min="2" max="2" width="29.25" customWidth="1"/>
    <x:col min="3" max="3" width="19.5" customWidth="1"/>
    <x:col min="4" max="4" width="11.375" customWidth="1"/>
  </x:cols>
  <x:sheetData>
    <x:row r="1" spans="1:4" ht="30" customHeight="1">
      <x:c r="A1" t="s">
        <x:v>43</x:v>
      </x:c>
      <x:c r="B1" s="8" t="s">
        <x:v>48</x:v>
      </x:c>
      <x:c r="C1" s="8"/>
      <x:c r="D1" s="8"/>
    </x:row>
    <x:row r="2" spans="2:4" ht="20.10000000000000142109" customHeight="1">
      <x:c r="B2" s="2" t="s">
        <x:v>44</x:v>
      </x:c>
      <x:c r="C2" s="2" t="s">
        <x:v>70</x:v>
      </x:c>
      <x:c r="D2" s="2" t="s">
        <x:v>53</x:v>
      </x:c>
    </x:row>
    <x:row r="3" spans="2:4" ht="20.10000000000000142109" customHeight="1">
      <x:c r="B3" s="1" t="s">
        <x:v>66</x:v>
      </x:c>
      <x:c r="C3" s="1" t="s">
        <x:v>42</x:v>
      </x:c>
      <x:c r="D3" s="4">
        <x:v>1000</x:v>
      </x:c>
    </x:row>
    <x:row r="4" spans="2:4" ht="20.10000000000000142109" customHeight="1">
      <x:c r="B4" s="1" t="s">
        <x:v>46</x:v>
      </x:c>
      <x:c r="C4" s="9" t="s">
        <x:v>55</x:v>
      </x:c>
      <x:c r="D4" s="4">
        <x:v>4.2000000000000002</x:v>
      </x:c>
    </x:row>
    <x:row r="5" spans="2:4" ht="20.10000000000000142109" customHeight="1">
      <x:c r="B5" s="1" t="s">
        <x:v>46</x:v>
      </x:c>
      <x:c r="C5" s="9" t="s">
        <x:v>54</x:v>
      </x:c>
      <x:c r="D5" s="4">
        <x:v>0.40000000000000002</x:v>
      </x:c>
    </x:row>
    <x:row r="6" spans="2:4" ht="20.10000000000000142109" customHeight="1">
      <x:c r="B6" s="1" t="s">
        <x:v>46</x:v>
      </x:c>
      <x:c r="C6" s="9" t="s">
        <x:v>57</x:v>
      </x:c>
      <x:c r="D6" s="4">
        <x:v>0.5</x:v>
      </x:c>
    </x:row>
    <x:row r="7" spans="2:4" ht="20.10000000000000142109" customHeight="1">
      <x:c r="B7" s="1" t="s">
        <x:v>46</x:v>
      </x:c>
      <x:c r="C7" s="9" t="s">
        <x:v>56</x:v>
      </x:c>
      <x:c r="D7" s="4">
        <x:v>0.20000000000000001</x:v>
      </x:c>
    </x:row>
    <x:row r="8" spans="2:4" ht="20.10000000000000142109" customHeight="1">
      <x:c r="B8" s="1" t="s">
        <x:v>46</x:v>
      </x:c>
      <x:c r="C8" s="9" t="s">
        <x:v>58</x:v>
      </x:c>
      <x:c r="D8" s="4">
        <x:v>0.5</x:v>
      </x:c>
    </x:row>
    <x:row r="9" spans="2:4" ht="20.10000000000000142109" customHeight="1">
      <x:c r="B9" s="1" t="s">
        <x:v>46</x:v>
      </x:c>
      <x:c r="C9" s="1" t="s">
        <x:v>51</x:v>
      </x:c>
      <x:c r="D9" s="4">
        <x:v>0.10000000000000001</x:v>
      </x:c>
    </x:row>
    <x:row r="10" spans="2:4" ht="20.10000000000000142109" customHeight="1">
      <x:c r="B10" s="1" t="s">
        <x:v>46</x:v>
      </x:c>
      <x:c r="C10" s="9" t="s">
        <x:v>50</x:v>
      </x:c>
      <x:c r="D10" s="4">
        <x:v>0.40000000000000002</x:v>
      </x:c>
    </x:row>
    <x:row r="11" spans="2:4" ht="20.10000000000000142109" customHeight="1">
      <x:c r="B11" s="1" t="s">
        <x:v>46</x:v>
      </x:c>
      <x:c r="C11" s="9" t="s">
        <x:v>52</x:v>
      </x:c>
      <x:c r="D11" s="4">
        <x:v>0.10000000000000001</x:v>
      </x:c>
    </x:row>
    <x:row r="12" spans="2:4" ht="20.10000000000000142109" customHeight="1">
      <x:c r="B12" s="1" t="s">
        <x:v>46</x:v>
      </x:c>
      <x:c r="C12" s="9" t="s">
        <x:v>14</x:v>
      </x:c>
      <x:c r="D12" s="4">
        <x:v>2.2999999999999998</x:v>
      </x:c>
    </x:row>
    <x:row r="13" spans="2:4" ht="20.10000000000000142109" customHeight="1">
      <x:c r="B13" s="1" t="s">
        <x:v>46</x:v>
      </x:c>
      <x:c r="C13" s="9" t="s">
        <x:v>7</x:v>
      </x:c>
      <x:c r="D13" s="4">
        <x:v>0.69999999999999996</x:v>
      </x:c>
    </x:row>
    <x:row r="14" spans="2:4" ht="20.10000000000000142109" customHeight="1">
      <x:c r="B14" s="1" t="s">
        <x:v>46</x:v>
      </x:c>
      <x:c r="C14" s="9" t="s">
        <x:v>16</x:v>
      </x:c>
      <x:c r="D14" s="4">
        <x:v>1</x:v>
      </x:c>
    </x:row>
    <x:row r="15" spans="2:4" ht="20.10000000000000142109" customHeight="1">
      <x:c r="B15" s="1" t="s">
        <x:v>46</x:v>
      </x:c>
      <x:c r="C15" s="9" t="s">
        <x:v>6</x:v>
      </x:c>
      <x:c r="D15" s="4">
        <x:v>1.3999999999999999</x:v>
      </x:c>
    </x:row>
    <x:row r="16" spans="2:4" ht="20.10000000000000142109" customHeight="1">
      <x:c r="B16" s="1" t="s">
        <x:v>46</x:v>
      </x:c>
      <x:c r="C16" s="9" t="s">
        <x:v>8</x:v>
      </x:c>
      <x:c r="D16" s="4">
        <x:v>0.20000000000000001</x:v>
      </x:c>
    </x:row>
    <x:row r="17" spans="2:4" ht="20.10000000000000142109" customHeight="1">
      <x:c r="B17" s="1" t="s">
        <x:v>46</x:v>
      </x:c>
      <x:c r="C17" s="9" t="s">
        <x:v>10</x:v>
      </x:c>
      <x:c r="D17" s="4">
        <x:v>0.5</x:v>
      </x:c>
    </x:row>
    <x:row r="18" spans="2:4" ht="20.10000000000000142109" customHeight="1">
      <x:c r="B18" s="1" t="s">
        <x:v>46</x:v>
      </x:c>
      <x:c r="C18" s="9" t="s">
        <x:v>15</x:v>
      </x:c>
      <x:c r="D18" s="4">
        <x:v>1.8</x:v>
      </x:c>
    </x:row>
    <x:row r="19" spans="2:4" ht="20.10000000000000142109" customHeight="1">
      <x:c r="B19" s="1" t="s">
        <x:v>46</x:v>
      </x:c>
      <x:c r="C19" s="1" t="s">
        <x:v>9</x:v>
      </x:c>
      <x:c r="D19" s="4">
        <x:v>0.40000000000000002</x:v>
      </x:c>
    </x:row>
    <x:row r="20" spans="2:4" ht="20.10000000000000142109" customHeight="1">
      <x:c r="B20" s="1" t="s">
        <x:v>46</x:v>
      </x:c>
      <x:c r="C20" s="9" t="s">
        <x:v>11</x:v>
      </x:c>
      <x:c r="D20" s="4">
        <x:v>1</x:v>
      </x:c>
    </x:row>
    <x:row r="21" spans="2:4" ht="20.10000000000000142109" customHeight="1">
      <x:c r="B21" s="1" t="s">
        <x:v>46</x:v>
      </x:c>
      <x:c r="C21" s="9" t="s">
        <x:v>17</x:v>
      </x:c>
      <x:c r="D21" s="4">
        <x:v>1</x:v>
      </x:c>
    </x:row>
    <x:row r="22" spans="2:4" ht="20.10000000000000142109" customHeight="1">
      <x:c r="B22" s="1" t="s">
        <x:v>46</x:v>
      </x:c>
      <x:c r="C22" s="9" t="s">
        <x:v>4</x:v>
      </x:c>
      <x:c r="D22" s="4">
        <x:v>1.5</x:v>
      </x:c>
    </x:row>
    <x:row r="23" spans="2:4" ht="20.10000000000000142109" customHeight="1">
      <x:c r="B23" s="1" t="s">
        <x:v>46</x:v>
      </x:c>
      <x:c r="C23" s="9" t="s">
        <x:v>3</x:v>
      </x:c>
      <x:c r="D23" s="4">
        <x:v>0.80000000000000004</x:v>
      </x:c>
    </x:row>
    <x:row r="24" spans="2:4" ht="20.10000000000000142109" customHeight="1">
      <x:c r="B24" s="1" t="s">
        <x:v>46</x:v>
      </x:c>
      <x:c r="C24" s="1" t="s">
        <x:v>12</x:v>
      </x:c>
      <x:c r="D24" s="4">
        <x:v>0.40000000000000002</x:v>
      </x:c>
    </x:row>
    <x:row r="25" spans="2:4" ht="20.10000000000000142109" customHeight="1">
      <x:c r="B25" s="1" t="s">
        <x:v>46</x:v>
      </x:c>
      <x:c r="C25" s="1" t="s">
        <x:v>62</x:v>
      </x:c>
      <x:c r="D25" s="4">
        <x:v>0.40000000000000002</x:v>
      </x:c>
    </x:row>
    <x:row r="26" spans="2:4" ht="20.10000000000000142109" customHeight="1">
      <x:c r="B26" s="1" t="s">
        <x:v>46</x:v>
      </x:c>
      <x:c r="C26" s="9" t="s">
        <x:v>2</x:v>
      </x:c>
      <x:c r="D26" s="4">
        <x:v>1.3</x:v>
      </x:c>
    </x:row>
    <x:row r="27" spans="2:4" ht="20.10000000000000142109" customHeight="1">
      <x:c r="B27" s="1" t="s">
        <x:v>46</x:v>
      </x:c>
      <x:c r="C27" s="9" t="s">
        <x:v>5</x:v>
      </x:c>
      <x:c r="D27" s="4">
        <x:v>0.59999999999999998</x:v>
      </x:c>
    </x:row>
    <x:row r="28" spans="2:4" ht="20.10000000000000142109" customHeight="1">
      <x:c r="B28" s="1" t="s">
        <x:v>46</x:v>
      </x:c>
      <x:c r="C28" s="9" t="s">
        <x:v>13</x:v>
      </x:c>
      <x:c r="D28" s="4">
        <x:v>0.29999999999999999</x:v>
      </x:c>
    </x:row>
    <x:row r="29" spans="2:4" ht="20.10000000000000142109" customHeight="1">
      <x:c r="B29" s="1" t="s">
        <x:v>46</x:v>
      </x:c>
      <x:c r="C29" s="9" t="s">
        <x:v>19</x:v>
      </x:c>
      <x:c r="D29" s="4">
        <x:v>0.20000000000000001</x:v>
      </x:c>
    </x:row>
    <x:row r="30" spans="2:4" ht="20.10000000000000142109" customHeight="1">
      <x:c r="B30" s="1" t="s">
        <x:v>46</x:v>
      </x:c>
      <x:c r="C30" s="9" t="s">
        <x:v>20</x:v>
      </x:c>
      <x:c r="D30" s="4">
        <x:v>0.20000000000000001</x:v>
      </x:c>
    </x:row>
    <x:row r="31" spans="2:4" ht="20.10000000000000142109" customHeight="1">
      <x:c r="B31" s="1" t="s">
        <x:v>46</x:v>
      </x:c>
      <x:c r="C31" s="9" t="s">
        <x:v>31</x:v>
      </x:c>
      <x:c r="D31" s="4">
        <x:v>0.20000000000000001</x:v>
      </x:c>
    </x:row>
    <x:row r="32" spans="2:4" ht="20.10000000000000142109" customHeight="1">
      <x:c r="B32" s="1" t="s">
        <x:v>46</x:v>
      </x:c>
      <x:c r="C32" s="9" t="s">
        <x:v>27</x:v>
      </x:c>
      <x:c r="D32" s="4">
        <x:v>0.20000000000000001</x:v>
      </x:c>
    </x:row>
    <x:row r="33" spans="2:4" ht="20.10000000000000142109" customHeight="1">
      <x:c r="B33" s="1" t="s">
        <x:v>46</x:v>
      </x:c>
      <x:c r="C33" s="9" t="s">
        <x:v>37</x:v>
      </x:c>
      <x:c r="D33" s="4">
        <x:v>0.59999999999999998</x:v>
      </x:c>
    </x:row>
    <x:row r="34" spans="2:4" ht="20.10000000000000142109" customHeight="1">
      <x:c r="B34" s="1" t="s">
        <x:v>46</x:v>
      </x:c>
      <x:c r="C34" s="9" t="s">
        <x:v>35</x:v>
      </x:c>
      <x:c r="D34" s="4">
        <x:v>0.20000000000000001</x:v>
      </x:c>
    </x:row>
    <x:row r="35" spans="2:4" ht="20.10000000000000142109" customHeight="1">
      <x:c r="B35" s="1" t="s">
        <x:v>46</x:v>
      </x:c>
      <x:c r="C35" s="9" t="s">
        <x:v>38</x:v>
      </x:c>
      <x:c r="D35" s="4">
        <x:v>0.29999999999999999</x:v>
      </x:c>
    </x:row>
    <x:row r="36" spans="2:4" ht="20.10000000000000142109" customHeight="1">
      <x:c r="B36" s="1" t="s">
        <x:v>46</x:v>
      </x:c>
      <x:c r="C36" s="9" t="s">
        <x:v>18</x:v>
      </x:c>
      <x:c r="D36" s="4">
        <x:v>0.59999999999999998</x:v>
      </x:c>
    </x:row>
    <x:row r="37" spans="2:4" ht="20.10000000000000142109" customHeight="1">
      <x:c r="B37" s="1" t="s">
        <x:v>46</x:v>
      </x:c>
      <x:c r="C37" s="9" t="s">
        <x:v>32</x:v>
      </x:c>
      <x:c r="D37" s="4">
        <x:v>1</x:v>
      </x:c>
    </x:row>
    <x:row r="38" spans="2:4" ht="20.10000000000000142109" customHeight="1">
      <x:c r="B38" s="1" t="s">
        <x:v>46</x:v>
      </x:c>
      <x:c r="C38" s="9" t="s">
        <x:v>36</x:v>
      </x:c>
      <x:c r="D38" s="4">
        <x:v>0.10000000000000001</x:v>
      </x:c>
    </x:row>
    <x:row r="39" spans="2:4" ht="20.10000000000000142109" customHeight="1">
      <x:c r="B39" s="1" t="s">
        <x:v>46</x:v>
      </x:c>
      <x:c r="C39" s="9" t="s">
        <x:v>21</x:v>
      </x:c>
      <x:c r="D39" s="4">
        <x:v>0.5</x:v>
      </x:c>
    </x:row>
    <x:row r="40" spans="2:4" ht="20.10000000000000142109" customHeight="1">
      <x:c r="B40" s="1" t="s">
        <x:v>46</x:v>
      </x:c>
      <x:c r="C40" s="9" t="s">
        <x:v>28</x:v>
      </x:c>
      <x:c r="D40" s="4">
        <x:v>0.90000000000000002</x:v>
      </x:c>
    </x:row>
    <x:row r="41" spans="2:4" ht="20.10000000000000142109" customHeight="1">
      <x:c r="B41" s="1" t="s">
        <x:v>46</x:v>
      </x:c>
      <x:c r="C41" s="9" t="s">
        <x:v>22</x:v>
      </x:c>
      <x:c r="D41" s="4">
        <x:v>0.59999999999999998</x:v>
      </x:c>
    </x:row>
    <x:row r="42" spans="2:4" ht="20.10000000000000142109" customHeight="1">
      <x:c r="B42" s="1" t="s">
        <x:v>46</x:v>
      </x:c>
      <x:c r="C42" s="9" t="s">
        <x:v>24</x:v>
      </x:c>
      <x:c r="D42" s="4">
        <x:v>0.59999999999999998</x:v>
      </x:c>
    </x:row>
    <x:row r="43" spans="2:4" ht="20.10000000000000142109" customHeight="1">
      <x:c r="B43" s="1" t="s">
        <x:v>46</x:v>
      </x:c>
      <x:c r="C43" s="9" t="s">
        <x:v>23</x:v>
      </x:c>
      <x:c r="D43" s="4">
        <x:v>0.5</x:v>
      </x:c>
    </x:row>
    <x:row r="44" spans="2:4" ht="20.10000000000000142109" customHeight="1">
      <x:c r="B44" s="1" t="s">
        <x:v>46</x:v>
      </x:c>
      <x:c r="C44" s="9" t="s">
        <x:v>25</x:v>
      </x:c>
      <x:c r="D44" s="4">
        <x:v>0.20000000000000001</x:v>
      </x:c>
    </x:row>
    <x:row r="45" spans="2:4" ht="20.10000000000000142109" customHeight="1">
      <x:c r="B45" s="1" t="s">
        <x:v>46</x:v>
      </x:c>
      <x:c r="C45" s="9" t="s">
        <x:v>29</x:v>
      </x:c>
      <x:c r="D45" s="4">
        <x:v>1.3</x:v>
      </x:c>
    </x:row>
    <x:row r="46" spans="2:4" ht="20.10000000000000142109" customHeight="1">
      <x:c r="B46" s="1" t="s">
        <x:v>46</x:v>
      </x:c>
      <x:c r="C46" s="9" t="s">
        <x:v>33</x:v>
      </x:c>
      <x:c r="D46" s="4">
        <x:v>0.90000000000000002</x:v>
      </x:c>
    </x:row>
    <x:row r="47" spans="2:4" ht="20.10000000000000142109" customHeight="1">
      <x:c r="B47" s="1" t="s">
        <x:v>46</x:v>
      </x:c>
      <x:c r="C47" s="9" t="s">
        <x:v>34</x:v>
      </x:c>
      <x:c r="D47" s="4">
        <x:v>0.69999999999999996</x:v>
      </x:c>
    </x:row>
    <x:row r="48" spans="2:4" ht="20.10000000000000142109" customHeight="1">
      <x:c r="B48" s="1" t="s">
        <x:v>46</x:v>
      </x:c>
      <x:c r="C48" s="9" t="s">
        <x:v>26</x:v>
      </x:c>
      <x:c r="D48" s="4">
        <x:v>1.3</x:v>
      </x:c>
    </x:row>
    <x:row r="49" spans="2:4" ht="20.10000000000000142109" customHeight="1">
      <x:c r="B49" s="1" t="s">
        <x:v>46</x:v>
      </x:c>
      <x:c r="C49" s="9" t="s">
        <x:v>63</x:v>
      </x:c>
      <x:c r="D49" s="4">
        <x:v>0.20000000000000001</x:v>
      </x:c>
    </x:row>
    <x:row r="50" spans="2:4" ht="20.10000000000000142109" customHeight="1">
      <x:c r="B50" s="1" t="s">
        <x:v>46</x:v>
      </x:c>
      <x:c r="C50" s="9" t="s">
        <x:v>30</x:v>
      </x:c>
      <x:c r="D50" s="4">
        <x:v>0.10000000000000001</x:v>
      </x:c>
    </x:row>
    <x:row r="51" spans="2:4" ht="20.10000000000000142109" customHeight="1">
      <x:c r="B51" s="1" t="s">
        <x:v>46</x:v>
      </x:c>
      <x:c r="C51" s="1" t="s">
        <x:v>65</x:v>
      </x:c>
      <x:c r="D51" s="4">
        <x:v>0.59999999999999998</x:v>
      </x:c>
    </x:row>
    <x:row r="52" spans="2:4" ht="20.10000000000000142109" customHeight="1">
      <x:c r="B52" s="1" t="s">
        <x:v>46</x:v>
      </x:c>
      <x:c r="C52" s="9" t="s">
        <x:v>64</x:v>
      </x:c>
      <x:c r="D52" s="4">
        <x:v>1.6000000000000001</x:v>
      </x:c>
    </x:row>
    <x:row r="53" spans="2:4" ht="20.10000000000000142109" customHeight="1">
      <x:c r="B53" s="1" t="s">
        <x:v>46</x:v>
      </x:c>
      <x:c r="C53" s="9" t="s">
        <x:v>39</x:v>
      </x:c>
      <x:c r="D53" s="4">
        <x:v>0.59999999999999998</x:v>
      </x:c>
    </x:row>
    <x:row r="54" spans="2:4" ht="20.10000000000000142109" customHeight="1">
      <x:c r="B54" s="1" t="s">
        <x:v>46</x:v>
      </x:c>
      <x:c r="C54" s="9" t="s">
        <x:v>1</x:v>
      </x:c>
      <x:c r="D54" s="4">
        <x:v>0.10000000000000001</x:v>
      </x:c>
    </x:row>
    <x:row r="55" ht="20.10000000000000142109" customHeight="1"/>
    <x:row r="56" ht="20.10000000000000142109" customHeight="1"/>
  </x:sheetData>
  <x:mergeCells count="1">
    <x:mergeCell ref="B1:D1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C2:O25"/>
  <x:sheetViews>
    <x:sheetView topLeftCell="A1" zoomScaleNormal="75" zoomScaleSheetLayoutView="100" workbookViewId="0">
      <x:selection activeCell="C3" activeCellId="0" sqref="C3:C3"/>
    </x:sheetView>
  </x:sheetViews>
  <x:sheetFormatPr defaultColWidth="9.00390625" defaultRowHeight="16.39999999999999857891"/>
  <x:cols>
    <x:col min="1" max="1" width="5.625" customWidth="1"/>
    <x:col min="4" max="4" width="22" customWidth="1"/>
    <x:col min="5" max="5" width="13.75" customWidth="1"/>
    <x:col min="6" max="6" width="21.375" customWidth="1"/>
    <x:col min="7" max="7" width="22.5" customWidth="1"/>
    <x:col min="11" max="11" width="13" customWidth="1"/>
    <x:col min="13" max="13" width="12.625" customWidth="1"/>
    <x:col min="14" max="14" width="19" customWidth="1"/>
    <x:col min="15" max="15" width="17" customWidth="1"/>
  </x:cols>
  <x:sheetData>
    <x:row r="1" ht="20.10000000000000142109" customHeight="1"/>
    <x:row r="2" spans="3:15" ht="20.10000000000000142109" customHeight="1">
      <x:c r="C2" s="3" t="s">
        <x:v>71</x:v>
      </x:c>
      <x:c r="D2" s="3" t="s">
        <x:v>60</x:v>
      </x:c>
      <x:c r="E2" s="3" t="s">
        <x:v>59</x:v>
      </x:c>
      <x:c r="F2" s="3" t="s">
        <x:v>45</x:v>
      </x:c>
      <x:c r="G2" s="3" t="s">
        <x:v>47</x:v>
      </x:c>
      <x:c r="H2" s="3" t="s">
        <x:v>0</x:v>
      </x:c>
      <x:c r="I2" s="3" t="s">
        <x:v>49</x:v>
      </x:c>
      <x:c r="J2" s="3" t="s">
        <x:v>41</x:v>
      </x:c>
      <x:c r="K2" s="3" t="s">
        <x:v>67</x:v>
      </x:c>
      <x:c r="L2" s="3" t="s">
        <x:v>40</x:v>
      </x:c>
      <x:c r="M2" s="3" t="s">
        <x:v>69</x:v>
      </x:c>
      <x:c r="N2" s="3" t="s">
        <x:v>61</x:v>
      </x:c>
      <x:c r="O2" s="3" t="s">
        <x:v>68</x:v>
      </x:c>
    </x:row>
    <x:row r="3" spans="3:15" ht="20.10000000000000142109" customHeight="1">
      <x:c r="C3" s="3" t="s">
        <x:v>53</x:v>
      </x:c>
      <x:c r="D3" s="5">
        <x:v>142</x:v>
      </x:c>
      <x:c r="E3" s="5">
        <x:v>15.800000000000001</x:v>
      </x:c>
      <x:c r="F3" s="5">
        <x:v>171.59999999999997</x:v>
      </x:c>
      <x:c r="G3" s="5">
        <x:v>45.600000000000001</x:v>
      </x:c>
      <x:c r="H3" s="5">
        <x:v>84</x:v>
      </x:c>
      <x:c r="I3" s="5">
        <x:v>110.59999999999999</x:v>
      </x:c>
      <x:c r="J3" s="5">
        <x:v>46.600000000000001</x:v>
      </x:c>
      <x:c r="K3" s="5">
        <x:v>62.899999999999999</x:v>
      </x:c>
      <x:c r="L3" s="5">
        <x:v>73.900000000000006</x:v>
      </x:c>
      <x:c r="M3" s="5">
        <x:v>144.69999999999999</x:v>
      </x:c>
      <x:c r="N3" s="5">
        <x:v>52.700000000000003</x:v>
      </x:c>
      <x:c r="O3" s="5">
        <x:v>49.600000000000001</x:v>
      </x:c>
    </x:row>
    <x:row r="4" ht="20.10000000000000142109" customHeight="1"/>
    <x:row r="5" ht="20.10000000000000142109" customHeight="1"/>
    <x:row r="6" ht="20.10000000000000142109" customHeight="1"/>
    <x:row r="7" ht="20.10000000000000142109" customHeight="1"/>
    <x:row r="8" ht="20.10000000000000142109" customHeight="1"/>
    <x:row r="9" ht="20.10000000000000142109" customHeight="1"/>
    <x:row r="10" ht="20.10000000000000142109" customHeight="1"/>
    <x:row r="11" ht="20.10000000000000142109" customHeight="1"/>
    <x:row r="12" ht="20.10000000000000142109" customHeight="1"/>
    <x:row r="13" ht="20.10000000000000142109" customHeight="1"/>
    <x:row r="14" ht="20.10000000000000142109" customHeight="1"/>
    <x:row r="15" ht="20.10000000000000142109" customHeight="1"/>
    <x:row r="16" spans="7:8" ht="20.10000000000000142109" customHeight="1">
      <x:c r="G16" s="6"/>
      <x:c r="H16" s="7"/>
    </x:row>
    <x:row r="17" spans="7:8" ht="20.10000000000000142109" customHeight="1">
      <x:c r="G17" s="6"/>
      <x:c r="H17" s="7"/>
    </x:row>
    <x:row r="18" spans="7:8" ht="20.10000000000000142109" customHeight="1">
      <x:c r="G18" s="6"/>
      <x:c r="H18" s="7"/>
    </x:row>
    <x:row r="19" spans="7:8" ht="20.10000000000000142109" customHeight="1">
      <x:c r="G19" s="6"/>
      <x:c r="H19" s="7"/>
    </x:row>
    <x:row r="20" spans="7:8" ht="20.10000000000000142109" customHeight="1">
      <x:c r="G20" s="6"/>
      <x:c r="H20" s="7"/>
    </x:row>
    <x:row r="21" spans="7:8" ht="20.10000000000000142109" customHeight="1">
      <x:c r="G21" s="6"/>
      <x:c r="H21" s="7"/>
    </x:row>
    <x:row r="22" spans="7:8" ht="20.10000000000000142109" customHeight="1">
      <x:c r="G22" s="6"/>
      <x:c r="H22" s="7"/>
    </x:row>
    <x:row r="23" spans="7:8" ht="20.10000000000000142109" customHeight="1">
      <x:c r="G23" s="6"/>
      <x:c r="H23" s="7"/>
    </x:row>
    <x:row r="24" spans="7:8" ht="20.10000000000000142109" customHeight="1">
      <x:c r="G24" s="6"/>
      <x:c r="H24" s="7"/>
    </x:row>
    <x:row r="25" spans="7:8" ht="20.10000000000000142109" customHeight="1">
      <x:c r="G25" s="6"/>
      <x:c r="H25" s="7"/>
    </x:row>
    <x:row r="26" ht="20.10000000000000142109" customHeight="1"/>
    <x:row r="27" ht="20.10000000000000142109" customHeight="1"/>
    <x:row r="28" ht="20.10000000000000142109" customHeight="1"/>
    <x:row r="29" ht="20.10000000000000142109" customHeight="1"/>
    <x:row r="30" ht="20.10000000000000142109" customHeight="1"/>
    <x:row r="31" ht="20.10000000000000142109" customHeight="1"/>
    <x:row r="32" ht="20.10000000000000142109" customHeight="1"/>
    <x:row r="33" ht="20.10000000000000142109" customHeight="1"/>
    <x:row r="34" ht="20.10000000000000142109" customHeight="1"/>
    <x:row r="35" ht="20.10000000000000142109" customHeight="1"/>
    <x:row r="36" ht="20.10000000000000142109" customHeight="1"/>
    <x:row r="37" ht="20.10000000000000142109" customHeight="1"/>
    <x:row r="38" ht="20.10000000000000142109" customHeight="1"/>
    <x:row r="39" ht="20.10000000000000142109" customHeight="1"/>
    <x:row r="40" ht="20.10000000000000142109" customHeight="1"/>
    <x:row r="41" ht="20.10000000000000142109" customHeight="1"/>
    <x:row r="42" ht="20.10000000000000142109" customHeight="1"/>
    <x:row r="43" ht="20.10000000000000142109" customHeight="1"/>
    <x:row r="44" ht="20.10000000000000142109" customHeight="1"/>
    <x:row r="45" ht="20.10000000000000142109" customHeight="1"/>
    <x:row r="46" ht="20.10000000000000142109" customHeight="1"/>
    <x:row r="47" ht="20.10000000000000142109" customHeight="1"/>
    <x:row r="48" ht="20.10000000000000142109" customHeight="1"/>
    <x:row r="49" ht="20.10000000000000142109" customHeight="1"/>
    <x:row r="50" ht="20.10000000000000142109" customHeight="1"/>
    <x:row r="51" ht="20.10000000000000142109" customHeight="1"/>
    <x:row r="52" ht="20.10000000000000142109" customHeight="1"/>
    <x:row r="53" ht="20.10000000000000142109" customHeight="1"/>
    <x:row r="54" ht="20.10000000000000142109" customHeight="1"/>
    <x:row r="55" ht="20.10000000000000142109" customHeight="1"/>
    <x:row r="56" ht="20.10000000000000142109" customHeight="1"/>
    <x:row r="57" ht="20.10000000000000142109" customHeight="1"/>
    <x:row r="58" ht="20.10000000000000142109" customHeight="1"/>
    <x:row r="59" ht="20.10000000000000142109" customHeight="1"/>
    <x:row r="60" ht="20.10000000000000142109" customHeight="1"/>
    <x:row r="61" ht="20.10000000000000142109" customHeight="1"/>
    <x:row r="62" ht="20.10000000000000142109" customHeight="1"/>
    <x:row r="63" ht="20.10000000000000142109" customHeight="1"/>
    <x:row r="64" ht="20.10000000000000142109" customHeight="1"/>
    <x:row r="65" ht="20.10000000000000142109" customHeight="1"/>
    <x:row r="66" ht="20.10000000000000142109" customHeight="1"/>
    <x:row r="67" ht="20.10000000000000142109" customHeight="1"/>
    <x:row r="68" ht="20.10000000000000142109" customHeight="1"/>
    <x:row r="69" ht="20.10000000000000142109" customHeight="1"/>
    <x:row r="70" ht="20.10000000000000142109" customHeight="1"/>
    <x:row r="71" ht="20.10000000000000142109" customHeight="1"/>
    <x:row r="72" ht="20.10000000000000142109" customHeight="1"/>
    <x:row r="73" ht="20.10000000000000142109" customHeight="1"/>
    <x:row r="74" ht="20.10000000000000142109" customHeight="1"/>
    <x:row r="75" ht="20.10000000000000142109" customHeight="1"/>
    <x:row r="76" ht="20.10000000000000142109" customHeight="1"/>
    <x:row r="77" ht="20.10000000000000142109" customHeight="1"/>
    <x:row r="78" ht="20.10000000000000142109" customHeight="1"/>
    <x:row r="79" ht="20.10000000000000142109" customHeight="1"/>
    <x:row r="80" ht="20.10000000000000142109" customHeight="1"/>
    <x:row r="81" ht="20.10000000000000142109" customHeight="1"/>
    <x:row r="82" ht="20.10000000000000142109" customHeight="1"/>
    <x:row r="83" ht="20.10000000000000142109" customHeight="1"/>
    <x:row r="84" ht="20.10000000000000142109" customHeight="1"/>
    <x:row r="85" ht="20.10000000000000142109" customHeight="1"/>
    <x:row r="86" ht="20.10000000000000142109" customHeight="1"/>
    <x:row r="87" ht="20.10000000000000142109" customHeight="1"/>
    <x:row r="88" ht="20.10000000000000142109" customHeight="1"/>
    <x:row r="89" ht="20.10000000000000142109" customHeight="1"/>
    <x:row r="90" ht="20.10000000000000142109" customHeight="1"/>
    <x:row r="91" ht="20.10000000000000142109" customHeight="1"/>
    <x:row r="92" ht="20.10000000000000142109" customHeight="1"/>
    <x:row r="93" ht="20.10000000000000142109" customHeight="1"/>
    <x:row r="94" ht="20.10000000000000142109" customHeight="1"/>
    <x:row r="95" ht="20.10000000000000142109" customHeight="1"/>
    <x:row r="96" ht="20.10000000000000142109" customHeight="1"/>
    <x:row r="97" ht="20.10000000000000142109" customHeight="1"/>
    <x:row r="98" ht="20.10000000000000142109" customHeight="1"/>
    <x:row r="99" ht="20.10000000000000142109" customHeight="1"/>
    <x:row r="100" ht="20.10000000000000142109" customHeight="1"/>
    <x:row r="101" ht="20.10000000000000142109" customHeight="1"/>
    <x:row r="102" ht="20.10000000000000142109" customHeight="1"/>
    <x:row r="103" ht="20.10000000000000142109" customHeight="1"/>
    <x:row r="104" ht="20.10000000000000142109" customHeight="1"/>
    <x:row r="105" ht="20.10000000000000142109" customHeight="1"/>
    <x:row r="106" ht="20.10000000000000142109" customHeight="1"/>
    <x:row r="107" ht="20.10000000000000142109" customHeight="1"/>
    <x:row r="108" ht="20.10000000000000142109" customHeight="1"/>
    <x:row r="109" ht="20.10000000000000142109" customHeight="1"/>
    <x:row r="110" ht="20.10000000000000142109" customHeight="1"/>
    <x:row r="111" ht="20.10000000000000142109" customHeight="1"/>
    <x:row r="112" ht="20.10000000000000142109" customHeight="1"/>
    <x:row r="113" ht="20.10000000000000142109" customHeight="1"/>
    <x:row r="114" ht="20.10000000000000142109" customHeight="1"/>
    <x:row r="115" ht="20.10000000000000142109" customHeight="1"/>
    <x:row r="116" ht="20.10000000000000142109" customHeight="1"/>
    <x:row r="117" ht="20.10000000000000142109" customHeight="1"/>
    <x:row r="118" ht="20.10000000000000142109" customHeight="1"/>
    <x:row r="119" ht="20.10000000000000142109" customHeight="1"/>
    <x:row r="120" ht="20.10000000000000142109" customHeight="1"/>
    <x:row r="121" ht="20.10000000000000142109" customHeight="1"/>
    <x:row r="122" ht="20.10000000000000142109" customHeight="1"/>
    <x:row r="123" ht="20.10000000000000142109" customHeight="1"/>
    <x:row r="124" ht="20.10000000000000142109" customHeight="1"/>
    <x:row r="125" ht="20.10000000000000142109" customHeight="1"/>
    <x:row r="126" ht="20.10000000000000142109" customHeight="1"/>
    <x:row r="127" ht="20.10000000000000142109" customHeight="1"/>
    <x:row r="128" ht="20.10000000000000142109" customHeight="1"/>
    <x:row r="129" ht="20.10000000000000142109" customHeight="1"/>
    <x:row r="130" ht="20.10000000000000142109" customHeight="1"/>
    <x:row r="131" ht="20.10000000000000142109" customHeight="1"/>
    <x:row r="132" ht="20.10000000000000142109" customHeight="1"/>
    <x:row r="133" ht="20.10000000000000142109" customHeight="1"/>
    <x:row r="134" ht="20.10000000000000142109" customHeight="1"/>
    <x:row r="135" ht="20.10000000000000142109" customHeight="1"/>
    <x:row r="136" ht="20.10000000000000142109" customHeight="1"/>
    <x:row r="137" ht="20.10000000000000142109" customHeight="1"/>
    <x:row r="138" ht="20.10000000000000142109" customHeight="1"/>
    <x:row r="139" ht="20.10000000000000142109" customHeight="1"/>
    <x:row r="140" ht="20.10000000000000142109" customHeight="1"/>
    <x:row r="141" ht="20.10000000000000142109" customHeight="1"/>
    <x:row r="142" ht="20.10000000000000142109" customHeight="1"/>
    <x:row r="143" ht="20.10000000000000142109" customHeight="1"/>
    <x:row r="144" ht="20.10000000000000142109" customHeight="1"/>
    <x:row r="145" ht="20.10000000000000142109" customHeight="1"/>
    <x:row r="146" ht="20.10000000000000142109" customHeight="1"/>
    <x:row r="147" ht="20.10000000000000142109" customHeight="1"/>
    <x:row r="148" ht="20.10000000000000142109" customHeight="1"/>
    <x:row r="149" ht="20.10000000000000142109" customHeight="1"/>
    <x:row r="150" ht="20.10000000000000142109" customHeight="1"/>
    <x:row r="151" ht="20.10000000000000142109" customHeight="1"/>
    <x:row r="152" ht="20.10000000000000142109" customHeight="1"/>
    <x:row r="153" ht="20.10000000000000142109" customHeight="1"/>
    <x:row r="154" ht="20.10000000000000142109" customHeight="1"/>
    <x:row r="155" ht="20.10000000000000142109" customHeight="1"/>
    <x:row r="156" ht="20.10000000000000142109" customHeight="1"/>
    <x:row r="157" ht="20.10000000000000142109" customHeight="1"/>
    <x:row r="158" ht="20.10000000000000142109" customHeight="1"/>
    <x:row r="159" ht="20.10000000000000142109" customHeight="1"/>
    <x:row r="160" ht="20.10000000000000142109" customHeight="1"/>
    <x:row r="161" ht="20.10000000000000142109" customHeight="1"/>
    <x:row r="162" ht="20.10000000000000142109" customHeight="1"/>
    <x:row r="163" ht="20.10000000000000142109" customHeight="1"/>
    <x:row r="164" ht="20.10000000000000142109" customHeight="1"/>
    <x:row r="165" ht="20.10000000000000142109" customHeight="1"/>
    <x:row r="166" ht="20.10000000000000142109" customHeight="1"/>
    <x:row r="167" ht="20.10000000000000142109" customHeight="1"/>
    <x:row r="168" ht="20.10000000000000142109" customHeight="1"/>
    <x:row r="169" ht="20.10000000000000142109" customHeight="1"/>
    <x:row r="170" ht="20.10000000000000142109" customHeight="1"/>
    <x:row r="171" ht="20.10000000000000142109" customHeight="1"/>
    <x:row r="172" ht="20.10000000000000142109" customHeight="1"/>
    <x:row r="173" ht="20.10000000000000142109" customHeight="1"/>
    <x:row r="174" ht="20.10000000000000142109" customHeight="1"/>
    <x:row r="175" ht="20.10000000000000142109" customHeight="1"/>
    <x:row r="176" ht="20.10000000000000142109" customHeight="1"/>
    <x:row r="177" ht="20.10000000000000142109" customHeight="1"/>
    <x:row r="178" ht="20.10000000000000142109" customHeight="1"/>
    <x:row r="179" ht="20.10000000000000142109" customHeight="1"/>
    <x:row r="180" ht="20.10000000000000142109" customHeight="1"/>
    <x:row r="181" ht="20.10000000000000142109" customHeight="1"/>
    <x:row r="182" ht="20.10000000000000142109" customHeight="1"/>
    <x:row r="183" ht="20.10000000000000142109" customHeight="1"/>
    <x:row r="184" ht="20.10000000000000142109" customHeight="1"/>
    <x:row r="185" ht="20.10000000000000142109" customHeight="1"/>
    <x:row r="186" ht="20.10000000000000142109" customHeight="1"/>
    <x:row r="187" ht="20.10000000000000142109" customHeight="1"/>
    <x:row r="188" ht="20.10000000000000142109" customHeight="1"/>
    <x:row r="189" ht="20.10000000000000142109" customHeight="1"/>
    <x:row r="190" ht="20.10000000000000142109" customHeight="1"/>
    <x:row r="191" ht="20.10000000000000142109" customHeight="1"/>
    <x:row r="192" ht="20.10000000000000142109" customHeight="1"/>
    <x:row r="193" ht="20.10000000000000142109" customHeight="1"/>
    <x:row r="194" ht="20.10000000000000142109" customHeight="1"/>
    <x:row r="195" ht="20.10000000000000142109" customHeight="1"/>
    <x:row r="196" ht="20.10000000000000142109" customHeight="1"/>
    <x:row r="197" ht="20.10000000000000142109" customHeight="1"/>
    <x:row r="198" ht="20.10000000000000142109" customHeight="1"/>
    <x:row r="199" ht="20.10000000000000142109" customHeight="1"/>
    <x:row r="200" ht="20.10000000000000142109" customHeight="1"/>
    <x:row r="201" ht="20.10000000000000142109" customHeight="1"/>
    <x:row r="202" ht="20.10000000000000142109" customHeight="1"/>
    <x:row r="203" ht="20.10000000000000142109" customHeight="1"/>
    <x:row r="204" ht="20.10000000000000142109" customHeight="1"/>
    <x:row r="205" ht="20.10000000000000142109" customHeight="1"/>
    <x:row r="206" ht="20.10000000000000142109" customHeight="1"/>
    <x:row r="207" ht="20.10000000000000142109" customHeight="1"/>
    <x:row r="208" ht="20.10000000000000142109" customHeight="1"/>
    <x:row r="209" ht="20.10000000000000142109" customHeight="1"/>
    <x:row r="210" ht="20.10000000000000142109" customHeight="1"/>
    <x:row r="211" ht="20.10000000000000142109" customHeight="1"/>
    <x:row r="212" ht="20.10000000000000142109" customHeight="1"/>
    <x:row r="213" ht="20.10000000000000142109" customHeight="1"/>
    <x:row r="214" ht="20.10000000000000142109" customHeight="1"/>
    <x:row r="215" ht="20.10000000000000142109" customHeight="1"/>
    <x:row r="216" ht="20.10000000000000142109" customHeight="1"/>
    <x:row r="217" ht="20.10000000000000142109" customHeight="1"/>
    <x:row r="218" ht="20.10000000000000142109" customHeight="1"/>
    <x:row r="219" ht="20.10000000000000142109" customHeight="1"/>
    <x:row r="220" ht="20.10000000000000142109" customHeight="1"/>
    <x:row r="221" ht="20.10000000000000142109" customHeight="1"/>
    <x:row r="222" ht="20.10000000000000142109" customHeight="1"/>
    <x:row r="223" ht="20.10000000000000142109" customHeight="1"/>
    <x:row r="224" ht="20.10000000000000142109" customHeight="1"/>
    <x:row r="225" ht="20.10000000000000142109" customHeight="1"/>
    <x:row r="226" ht="20.10000000000000142109" customHeight="1"/>
    <x:row r="227" ht="20.10000000000000142109" customHeight="1"/>
    <x:row r="228" ht="20.10000000000000142109" customHeight="1"/>
    <x:row r="229" ht="20.10000000000000142109" customHeight="1"/>
    <x:row r="230" ht="20.10000000000000142109" customHeight="1"/>
    <x:row r="231" ht="20.10000000000000142109" customHeight="1"/>
    <x:row r="232" ht="20.10000000000000142109" customHeight="1"/>
    <x:row r="233" ht="20.10000000000000142109" customHeight="1"/>
    <x:row r="234" ht="20.10000000000000142109" customHeight="1"/>
    <x:row r="235" ht="20.10000000000000142109" customHeight="1"/>
    <x:row r="236" ht="20.10000000000000142109" customHeight="1"/>
    <x:row r="237" ht="20.10000000000000142109" customHeight="1"/>
    <x:row r="238" ht="20.10000000000000142109" customHeight="1"/>
    <x:row r="239" ht="20.10000000000000142109" customHeight="1"/>
    <x:row r="240" ht="20.10000000000000142109" customHeight="1"/>
    <x:row r="241" ht="20.10000000000000142109" customHeight="1"/>
    <x:row r="242" ht="20.10000000000000142109" customHeight="1"/>
    <x:row r="243" ht="20.10000000000000142109" customHeight="1"/>
    <x:row r="244" ht="20.10000000000000142109" customHeight="1"/>
    <x:row r="245" ht="20.10000000000000142109" customHeight="1"/>
    <x:row r="246" ht="20.10000000000000142109" customHeight="1"/>
    <x:row r="247" ht="20.10000000000000142109" customHeight="1"/>
    <x:row r="248" ht="20.10000000000000142109" customHeight="1"/>
    <x:row r="249" ht="20.10000000000000142109" customHeight="1"/>
    <x:row r="250" ht="20.10000000000000142109" customHeight="1"/>
    <x:row r="251" ht="20.10000000000000142109" customHeight="1"/>
    <x:row r="252" ht="20.10000000000000142109" customHeight="1"/>
    <x:row r="253" ht="20.10000000000000142109" customHeight="1"/>
    <x:row r="254" ht="20.10000000000000142109" customHeight="1"/>
    <x:row r="255" ht="20.10000000000000142109" customHeight="1"/>
    <x:row r="256" ht="20.10000000000000142109" customHeight="1"/>
    <x:row r="257" ht="20.10000000000000142109" customHeight="1"/>
    <x:row r="258" ht="20.10000000000000142109" customHeight="1"/>
    <x:row r="259" ht="20.10000000000000142109" customHeight="1"/>
    <x:row r="260" ht="20.10000000000000142109" customHeight="1"/>
    <x:row r="261" ht="20.10000000000000142109" customHeight="1"/>
    <x:row r="262" ht="20.10000000000000142109" customHeight="1"/>
    <x:row r="263" ht="20.10000000000000142109" customHeight="1"/>
    <x:row r="264" ht="20.10000000000000142109" customHeight="1"/>
    <x:row r="265" ht="20.10000000000000142109" customHeight="1"/>
    <x:row r="266" ht="20.10000000000000142109" customHeight="1"/>
    <x:row r="267" ht="20.10000000000000142109" customHeight="1"/>
    <x:row r="268" ht="20.10000000000000142109" customHeight="1"/>
    <x:row r="269" ht="20.10000000000000142109" customHeight="1"/>
    <x:row r="270" ht="20.10000000000000142109" customHeight="1"/>
    <x:row r="271" ht="20.10000000000000142109" customHeight="1"/>
    <x:row r="272" ht="20.10000000000000142109" customHeight="1"/>
    <x:row r="273" ht="20.10000000000000142109" customHeight="1"/>
    <x:row r="274" ht="20.10000000000000142109" customHeight="1"/>
    <x:row r="275" ht="20.10000000000000142109" customHeight="1"/>
    <x:row r="276" ht="20.10000000000000142109" customHeight="1"/>
    <x:row r="277" ht="20.10000000000000142109" customHeight="1"/>
    <x:row r="278" ht="20.10000000000000142109" customHeight="1"/>
    <x:row r="279" ht="20.10000000000000142109" customHeight="1"/>
    <x:row r="280" ht="20.10000000000000142109" customHeight="1"/>
    <x:row r="281" ht="20.10000000000000142109" customHeight="1"/>
    <x:row r="282" ht="20.10000000000000142109" customHeight="1"/>
    <x:row r="283" ht="20.10000000000000142109" customHeight="1"/>
    <x:row r="284" ht="20.10000000000000142109" customHeight="1"/>
    <x:row r="285" ht="20.10000000000000142109" customHeight="1"/>
    <x:row r="286" ht="20.10000000000000142109" customHeight="1"/>
    <x:row r="287" ht="20.10000000000000142109" customHeight="1"/>
    <x:row r="288" ht="20.10000000000000142109" customHeight="1"/>
    <x:row r="289" ht="20.10000000000000142109" customHeight="1"/>
    <x:row r="290" ht="20.10000000000000142109" customHeight="1"/>
    <x:row r="291" ht="20.10000000000000142109" customHeight="1"/>
    <x:row r="292" ht="20.10000000000000142109" customHeight="1"/>
    <x:row r="293" ht="20.10000000000000142109" customHeight="1"/>
    <x:row r="294" ht="20.10000000000000142109" customHeight="1"/>
    <x:row r="295" ht="20.10000000000000142109" customHeight="1"/>
    <x:row r="296" ht="20.10000000000000142109" customHeight="1"/>
    <x:row r="297" ht="20.10000000000000142109" customHeight="1"/>
    <x:row r="298" ht="20.10000000000000142109" customHeight="1"/>
    <x:row r="299" ht="20.10000000000000142109" customHeight="1"/>
    <x:row r="300" ht="20.10000000000000142109" customHeight="1"/>
    <x:row r="301" ht="20.10000000000000142109" customHeight="1"/>
    <x:row r="302" ht="20.10000000000000142109" customHeight="1"/>
    <x:row r="303" ht="20.10000000000000142109" customHeight="1"/>
    <x:row r="304" ht="20.10000000000000142109" customHeight="1"/>
    <x:row r="305" ht="20.10000000000000142109" customHeight="1"/>
    <x:row r="306" ht="20.10000000000000142109" customHeight="1"/>
    <x:row r="307" ht="20.10000000000000142109" customHeight="1"/>
    <x:row r="308" ht="20.10000000000000142109" customHeight="1"/>
    <x:row r="309" ht="20.10000000000000142109" customHeight="1"/>
    <x:row r="310" ht="20.10000000000000142109" customHeight="1"/>
    <x:row r="311" ht="20.10000000000000142109" customHeight="1"/>
    <x:row r="312" ht="20.10000000000000142109" customHeight="1"/>
    <x:row r="313" ht="20.10000000000000142109" customHeight="1"/>
    <x:row r="314" ht="20.10000000000000142109" customHeight="1"/>
    <x:row r="315" ht="20.10000000000000142109" customHeight="1"/>
    <x:row r="316" ht="20.10000000000000142109" customHeight="1"/>
    <x:row r="317" ht="20.10000000000000142109" customHeight="1"/>
    <x:row r="318" ht="20.10000000000000142109" customHeight="1"/>
    <x:row r="319" ht="20.10000000000000142109" customHeight="1"/>
    <x:row r="320" ht="20.10000000000000142109" customHeight="1"/>
    <x:row r="321" ht="20.10000000000000142109" customHeight="1"/>
    <x:row r="322" ht="20.10000000000000142109" customHeight="1"/>
    <x:row r="323" ht="20.10000000000000142109" customHeight="1"/>
    <x:row r="324" ht="20.10000000000000142109" customHeight="1"/>
    <x:row r="325" ht="20.10000000000000142109" customHeight="1"/>
    <x:row r="326" ht="20.10000000000000142109" customHeight="1"/>
    <x:row r="327" ht="20.10000000000000142109" customHeight="1"/>
    <x:row r="328" ht="20.10000000000000142109" customHeight="1"/>
    <x:row r="329" ht="20.10000000000000142109" customHeight="1"/>
    <x:row r="330" ht="20.10000000000000142109" customHeight="1"/>
    <x:row r="331" ht="20.10000000000000142109" customHeight="1"/>
    <x:row r="332" ht="20.10000000000000142109" customHeight="1"/>
    <x:row r="333" ht="20.10000000000000142109" customHeight="1"/>
    <x:row r="334" ht="20.10000000000000142109" customHeight="1"/>
    <x:row r="335" ht="20.10000000000000142109" customHeight="1"/>
    <x:row r="336" ht="20.10000000000000142109" customHeight="1"/>
    <x:row r="337" ht="20.10000000000000142109" customHeight="1"/>
    <x:row r="338" ht="20.10000000000000142109" customHeight="1"/>
    <x:row r="339" ht="20.10000000000000142109" customHeight="1"/>
    <x:row r="340" ht="20.10000000000000142109" customHeight="1"/>
    <x:row r="341" ht="20.10000000000000142109" customHeight="1"/>
    <x:row r="342" ht="20.10000000000000142109" customHeight="1"/>
    <x:row r="343" ht="20.10000000000000142109" customHeight="1"/>
    <x:row r="344" ht="20.10000000000000142109" customHeight="1"/>
    <x:row r="345" ht="20.10000000000000142109" customHeight="1"/>
    <x:row r="346" ht="20.10000000000000142109" customHeight="1"/>
    <x:row r="347" ht="20.10000000000000142109" customHeight="1"/>
    <x:row r="348" ht="20.10000000000000142109" customHeight="1"/>
    <x:row r="349" ht="20.10000000000000142109" customHeight="1"/>
    <x:row r="350" ht="20.10000000000000142109" customHeight="1"/>
    <x:row r="351" ht="20.10000000000000142109" customHeight="1"/>
    <x:row r="352" ht="20.10000000000000142109" customHeight="1"/>
    <x:row r="353" ht="20.10000000000000142109" customHeight="1"/>
    <x:row r="354" ht="20.10000000000000142109" customHeight="1"/>
    <x:row r="355" ht="20.10000000000000142109" customHeight="1"/>
    <x:row r="356" ht="20.10000000000000142109" customHeight="1"/>
    <x:row r="357" ht="20.10000000000000142109" customHeight="1"/>
    <x:row r="358" ht="20.10000000000000142109" customHeight="1"/>
    <x:row r="359" ht="20.10000000000000142109" customHeight="1"/>
    <x:row r="360" ht="20.10000000000000142109" customHeight="1"/>
    <x:row r="361" ht="20.10000000000000142109" customHeight="1"/>
    <x:row r="362" ht="20.10000000000000142109" customHeight="1"/>
    <x:row r="363" ht="20.10000000000000142109" customHeight="1"/>
    <x:row r="364" ht="20.10000000000000142109" customHeight="1"/>
    <x:row r="365" ht="20.10000000000000142109" customHeight="1"/>
    <x:row r="366" ht="20.10000000000000142109" customHeight="1"/>
    <x:row r="367" ht="20.10000000000000142109" customHeight="1"/>
    <x:row r="368" ht="20.10000000000000142109" customHeight="1"/>
    <x:row r="369" ht="20.10000000000000142109" customHeight="1"/>
    <x:row r="370" ht="20.10000000000000142109" customHeight="1"/>
    <x:row r="371" ht="20.10000000000000142109" customHeight="1"/>
    <x:row r="372" ht="20.10000000000000142109" customHeight="1"/>
    <x:row r="373" ht="20.10000000000000142109" customHeight="1"/>
    <x:row r="374" ht="20.10000000000000142109" customHeight="1"/>
    <x:row r="375" ht="20.10000000000000142109" customHeight="1"/>
    <x:row r="376" ht="20.10000000000000142109" customHeight="1"/>
    <x:row r="377" ht="20.10000000000000142109" customHeight="1"/>
    <x:row r="378" ht="20.10000000000000142109" customHeight="1"/>
    <x:row r="379" ht="20.10000000000000142109" customHeight="1"/>
    <x:row r="380" ht="20.10000000000000142109" customHeight="1"/>
    <x:row r="381" ht="20.10000000000000142109" customHeight="1"/>
    <x:row r="382" ht="20.10000000000000142109" customHeight="1"/>
    <x:row r="383" ht="20.10000000000000142109" customHeight="1"/>
    <x:row r="384" ht="20.10000000000000142109" customHeight="1"/>
    <x:row r="385" ht="20.10000000000000142109" customHeight="1"/>
    <x:row r="386" ht="20.10000000000000142109" customHeight="1"/>
    <x:row r="387" ht="20.10000000000000142109" customHeight="1"/>
    <x:row r="388" ht="20.10000000000000142109" customHeight="1"/>
    <x:row r="389" ht="20.10000000000000142109" customHeight="1"/>
    <x:row r="390" ht="20.10000000000000142109" customHeight="1"/>
    <x:row r="391" ht="20.10000000000000142109" customHeight="1"/>
    <x:row r="392" ht="20.10000000000000142109" customHeight="1"/>
    <x:row r="393" ht="20.10000000000000142109" customHeight="1"/>
    <x:row r="394" ht="20.10000000000000142109" customHeight="1"/>
    <x:row r="395" ht="20.10000000000000142109" customHeight="1"/>
    <x:row r="396" ht="20.10000000000000142109" customHeight="1"/>
    <x:row r="397" ht="20.10000000000000142109" customHeight="1"/>
    <x:row r="398" ht="20.10000000000000142109" customHeight="1"/>
    <x:row r="399" ht="20.10000000000000142109" customHeight="1"/>
    <x:row r="400" ht="20.10000000000000142109" customHeight="1"/>
    <x:row r="401" ht="20.10000000000000142109" customHeight="1"/>
    <x:row r="402" ht="20.10000000000000142109" customHeight="1"/>
    <x:row r="403" ht="20.10000000000000142109" customHeight="1"/>
    <x:row r="404" ht="20.10000000000000142109" customHeight="1"/>
    <x:row r="405" ht="20.10000000000000142109" customHeight="1"/>
    <x:row r="406" ht="20.10000000000000142109" customHeight="1"/>
    <x:row r="407" ht="20.10000000000000142109" customHeight="1"/>
    <x:row r="408" ht="20.10000000000000142109" customHeight="1"/>
    <x:row r="409" ht="20.10000000000000142109" customHeight="1"/>
    <x:row r="410" ht="20.10000000000000142109" customHeight="1"/>
    <x:row r="411" ht="20.10000000000000142109" customHeight="1"/>
    <x:row r="412" ht="20.10000000000000142109" customHeight="1"/>
    <x:row r="413" ht="20.10000000000000142109" customHeight="1"/>
    <x:row r="414" ht="20.10000000000000142109" customHeight="1"/>
    <x:row r="415" ht="20.10000000000000142109" customHeight="1"/>
    <x:row r="416" ht="20.10000000000000142109" customHeight="1"/>
    <x:row r="417" ht="20.10000000000000142109" customHeight="1"/>
    <x:row r="418" ht="20.10000000000000142109" customHeight="1"/>
    <x:row r="419" ht="20.10000000000000142109" customHeight="1"/>
    <x:row r="420" ht="20.10000000000000142109" customHeight="1"/>
    <x:row r="421" ht="20.10000000000000142109" customHeight="1"/>
    <x:row r="422" ht="20.10000000000000142109" customHeight="1"/>
    <x:row r="423" ht="20.10000000000000142109" customHeight="1"/>
    <x:row r="424" ht="20.10000000000000142109" customHeight="1"/>
    <x:row r="425" ht="20.10000000000000142109" customHeight="1"/>
    <x:row r="426" ht="20.10000000000000142109" customHeight="1"/>
    <x:row r="427" ht="20.10000000000000142109" customHeight="1"/>
    <x:row r="428" ht="20.10000000000000142109" customHeight="1"/>
    <x:row r="429" ht="20.10000000000000142109" customHeight="1"/>
    <x:row r="430" ht="20.10000000000000142109" customHeight="1"/>
    <x:row r="431" ht="20.10000000000000142109" customHeight="1"/>
    <x:row r="432" ht="20.10000000000000142109" customHeight="1"/>
    <x:row r="433" ht="20.10000000000000142109" customHeight="1"/>
    <x:row r="434" ht="20.10000000000000142109" customHeight="1"/>
    <x:row r="435" ht="20.10000000000000142109" customHeight="1"/>
    <x:row r="436" ht="20.10000000000000142109" customHeight="1"/>
    <x:row r="437" ht="20.10000000000000142109" customHeight="1"/>
    <x:row r="438" ht="20.10000000000000142109" customHeight="1"/>
    <x:row r="439" ht="20.10000000000000142109" customHeight="1"/>
    <x:row r="440" ht="20.10000000000000142109" customHeight="1"/>
    <x:row r="441" ht="20.10000000000000142109" customHeight="1"/>
    <x:row r="442" ht="20.10000000000000142109" customHeight="1"/>
    <x:row r="443" ht="20.10000000000000142109" customHeight="1"/>
    <x:row r="444" ht="20.10000000000000142109" customHeight="1"/>
    <x:row r="445" ht="20.10000000000000142109" customHeight="1"/>
    <x:row r="446" ht="20.10000000000000142109" customHeight="1"/>
    <x:row r="447" ht="20.10000000000000142109" customHeight="1"/>
    <x:row r="448" ht="20.10000000000000142109" customHeight="1"/>
    <x:row r="449" ht="20.10000000000000142109" customHeight="1"/>
    <x:row r="450" ht="20.10000000000000142109" customHeight="1"/>
    <x:row r="451" ht="20.10000000000000142109" customHeight="1"/>
    <x:row r="452" ht="20.10000000000000142109" customHeight="1"/>
    <x:row r="453" ht="20.10000000000000142109" customHeight="1"/>
    <x:row r="454" ht="20.10000000000000142109" customHeight="1"/>
    <x:row r="455" ht="20.10000000000000142109" customHeight="1"/>
    <x:row r="456" ht="20.10000000000000142109" customHeight="1"/>
    <x:row r="457" ht="20.10000000000000142109" customHeight="1"/>
    <x:row r="458" ht="20.10000000000000142109" customHeight="1"/>
    <x:row r="459" ht="20.10000000000000142109" customHeight="1"/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3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표1</vt:lpstr>
      <vt:lpstr>표2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acorn</cp:lastModifiedBy>
  <cp:revision>1</cp:revision>
  <dcterms:created xsi:type="dcterms:W3CDTF">2016-12-28T17:01:30.000</dcterms:created>
  <dcterms:modified xsi:type="dcterms:W3CDTF">2024-11-11T05:44:23.920</dcterms:modified>
  <cp:version>1200.0100.01</cp:version>
</cp:coreProperties>
</file>