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A13665D-947C-432C-91C9-FE905B1CE60C}" xr6:coauthVersionLast="46" xr6:coauthVersionMax="46" xr10:uidLastSave="{00000000-0000-0000-0000-000000000000}"/>
  <bookViews>
    <workbookView xWindow="-108" yWindow="-108" windowWidth="23256" windowHeight="12576" xr2:uid="{DB1FF3D0-7179-43D4-8C52-A91429FD7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<sst xmlns="http://schemas.openxmlformats.org/spreadsheetml/2006/main" count="6" uniqueCount="6">
  <si>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거래량</t>
    <phoneticPr fontId="3" type="noConversion"/>
  </si>
  <si>
    <t>시가</t>
    <phoneticPr fontId="3" type="noConversion"/>
  </si>
  <si>
    <t>고가</t>
    <phoneticPr fontId="3" type="noConversion"/>
  </si>
  <si>
    <t>저가</t>
    <phoneticPr fontId="3" type="noConversion"/>
  </si>
  <si>
    <t>현재가</t>
    <phoneticPr fontId="3" type="noConversion"/>
  </si>
  <si>
    <t>시행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</si>
</sst>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Gulim"/>
      <family val="3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:039490) </a:t>
            </a:r>
            <a:r>
              <a:rPr lang="ko-KR" altLang="en-US"/>
              <a:t>주봉 데이터 획득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Sheet1!$B$2:$B$868</c:f>
              <c:numCache>
                <c:formatCode>General</c:formatCode>
                <c:ptCount val="867"/>
                <c:pt idx="0">
                  <c:v>252012</c:v>
                </c:pt>
                <c:pt idx="1">
                  <c:v>1079417</c:v>
                </c:pt>
                <c:pt idx="2">
                  <c:v>1012380</c:v>
                </c:pt>
                <c:pt idx="3">
                  <c:v>466140</c:v>
                </c:pt>
                <c:pt idx="4">
                  <c:v>286089</c:v>
                </c:pt>
                <c:pt idx="5">
                  <c:v>277740</c:v>
                </c:pt>
                <c:pt idx="6">
                  <c:v>652318</c:v>
                </c:pt>
                <c:pt idx="7">
                  <c:v>421847</c:v>
                </c:pt>
                <c:pt idx="8">
                  <c:v>340809</c:v>
                </c:pt>
                <c:pt idx="9">
                  <c:v>155087</c:v>
                </c:pt>
                <c:pt idx="10">
                  <c:v>474016</c:v>
                </c:pt>
                <c:pt idx="11">
                  <c:v>305258</c:v>
                </c:pt>
                <c:pt idx="12">
                  <c:v>478318</c:v>
                </c:pt>
                <c:pt idx="13">
                  <c:v>597425</c:v>
                </c:pt>
                <c:pt idx="14">
                  <c:v>493449</c:v>
                </c:pt>
                <c:pt idx="15">
                  <c:v>486977</c:v>
                </c:pt>
                <c:pt idx="16">
                  <c:v>1220812</c:v>
                </c:pt>
                <c:pt idx="17">
                  <c:v>1061354</c:v>
                </c:pt>
                <c:pt idx="18">
                  <c:v>361189</c:v>
                </c:pt>
                <c:pt idx="19">
                  <c:v>641563</c:v>
                </c:pt>
                <c:pt idx="20">
                  <c:v>762665</c:v>
                </c:pt>
                <c:pt idx="21">
                  <c:v>529289</c:v>
                </c:pt>
                <c:pt idx="22">
                  <c:v>346871</c:v>
                </c:pt>
                <c:pt idx="23">
                  <c:v>479443</c:v>
                </c:pt>
                <c:pt idx="24">
                  <c:v>745330</c:v>
                </c:pt>
                <c:pt idx="25">
                  <c:v>501744</c:v>
                </c:pt>
                <c:pt idx="26">
                  <c:v>792127</c:v>
                </c:pt>
                <c:pt idx="27">
                  <c:v>304594</c:v>
                </c:pt>
                <c:pt idx="28">
                  <c:v>508387</c:v>
                </c:pt>
                <c:pt idx="29">
                  <c:v>212984</c:v>
                </c:pt>
                <c:pt idx="30">
                  <c:v>191833</c:v>
                </c:pt>
                <c:pt idx="31">
                  <c:v>256615</c:v>
                </c:pt>
                <c:pt idx="32">
                  <c:v>517283</c:v>
                </c:pt>
                <c:pt idx="33">
                  <c:v>272879</c:v>
                </c:pt>
                <c:pt idx="34">
                  <c:v>628055</c:v>
                </c:pt>
                <c:pt idx="35">
                  <c:v>528665</c:v>
                </c:pt>
                <c:pt idx="36">
                  <c:v>636851</c:v>
                </c:pt>
                <c:pt idx="37">
                  <c:v>679204</c:v>
                </c:pt>
                <c:pt idx="38">
                  <c:v>591521</c:v>
                </c:pt>
                <c:pt idx="39">
                  <c:v>341528</c:v>
                </c:pt>
                <c:pt idx="40">
                  <c:v>335357</c:v>
                </c:pt>
                <c:pt idx="41">
                  <c:v>303125</c:v>
                </c:pt>
                <c:pt idx="42">
                  <c:v>231106</c:v>
                </c:pt>
                <c:pt idx="43">
                  <c:v>236911</c:v>
                </c:pt>
                <c:pt idx="44">
                  <c:v>341475</c:v>
                </c:pt>
                <c:pt idx="45">
                  <c:v>174490</c:v>
                </c:pt>
                <c:pt idx="46">
                  <c:v>191972</c:v>
                </c:pt>
                <c:pt idx="47">
                  <c:v>231692</c:v>
                </c:pt>
                <c:pt idx="48">
                  <c:v>112581</c:v>
                </c:pt>
                <c:pt idx="49">
                  <c:v>113237</c:v>
                </c:pt>
                <c:pt idx="50">
                  <c:v>219594</c:v>
                </c:pt>
                <c:pt idx="51">
                  <c:v>250676</c:v>
                </c:pt>
                <c:pt idx="52">
                  <c:v>186033</c:v>
                </c:pt>
                <c:pt idx="53">
                  <c:v>190591</c:v>
                </c:pt>
                <c:pt idx="54">
                  <c:v>363804</c:v>
                </c:pt>
                <c:pt idx="55">
                  <c:v>174173</c:v>
                </c:pt>
                <c:pt idx="56">
                  <c:v>289458</c:v>
                </c:pt>
                <c:pt idx="57">
                  <c:v>236718</c:v>
                </c:pt>
                <c:pt idx="58">
                  <c:v>165074</c:v>
                </c:pt>
                <c:pt idx="59">
                  <c:v>545059</c:v>
                </c:pt>
                <c:pt idx="60">
                  <c:v>127498</c:v>
                </c:pt>
                <c:pt idx="61">
                  <c:v>156772</c:v>
                </c:pt>
                <c:pt idx="62">
                  <c:v>169043</c:v>
                </c:pt>
                <c:pt idx="63">
                  <c:v>225401</c:v>
                </c:pt>
                <c:pt idx="64">
                  <c:v>143091</c:v>
                </c:pt>
                <c:pt idx="65">
                  <c:v>215371</c:v>
                </c:pt>
                <c:pt idx="66">
                  <c:v>299538</c:v>
                </c:pt>
                <c:pt idx="67">
                  <c:v>281464</c:v>
                </c:pt>
                <c:pt idx="68">
                  <c:v>369903</c:v>
                </c:pt>
                <c:pt idx="69">
                  <c:v>596142</c:v>
                </c:pt>
                <c:pt idx="70">
                  <c:v>499593</c:v>
                </c:pt>
                <c:pt idx="71">
                  <c:v>318687</c:v>
                </c:pt>
                <c:pt idx="72">
                  <c:v>343993</c:v>
                </c:pt>
                <c:pt idx="73">
                  <c:v>439409</c:v>
                </c:pt>
                <c:pt idx="74">
                  <c:v>351422</c:v>
                </c:pt>
                <c:pt idx="75">
                  <c:v>536749</c:v>
                </c:pt>
                <c:pt idx="76">
                  <c:v>361240</c:v>
                </c:pt>
                <c:pt idx="77">
                  <c:v>242136</c:v>
                </c:pt>
                <c:pt idx="78">
                  <c:v>347091</c:v>
                </c:pt>
                <c:pt idx="79">
                  <c:v>591642</c:v>
                </c:pt>
                <c:pt idx="80">
                  <c:v>426382</c:v>
                </c:pt>
                <c:pt idx="81">
                  <c:v>452940</c:v>
                </c:pt>
                <c:pt idx="82">
                  <c:v>599843</c:v>
                </c:pt>
                <c:pt idx="83">
                  <c:v>297946</c:v>
                </c:pt>
                <c:pt idx="84">
                  <c:v>452831</c:v>
                </c:pt>
                <c:pt idx="85">
                  <c:v>613694</c:v>
                </c:pt>
                <c:pt idx="86">
                  <c:v>449625</c:v>
                </c:pt>
                <c:pt idx="87">
                  <c:v>726871</c:v>
                </c:pt>
                <c:pt idx="88">
                  <c:v>232337</c:v>
                </c:pt>
                <c:pt idx="89">
                  <c:v>610067</c:v>
                </c:pt>
                <c:pt idx="90">
                  <c:v>362842</c:v>
                </c:pt>
                <c:pt idx="91">
                  <c:v>458155</c:v>
                </c:pt>
                <c:pt idx="92">
                  <c:v>457929</c:v>
                </c:pt>
                <c:pt idx="93">
                  <c:v>721728</c:v>
                </c:pt>
                <c:pt idx="94">
                  <c:v>464199</c:v>
                </c:pt>
                <c:pt idx="95">
                  <c:v>190275</c:v>
                </c:pt>
                <c:pt idx="96">
                  <c:v>470671</c:v>
                </c:pt>
                <c:pt idx="97">
                  <c:v>582158</c:v>
                </c:pt>
                <c:pt idx="98">
                  <c:v>682949</c:v>
                </c:pt>
                <c:pt idx="99">
                  <c:v>300545</c:v>
                </c:pt>
                <c:pt idx="100">
                  <c:v>253467</c:v>
                </c:pt>
                <c:pt idx="101">
                  <c:v>333924</c:v>
                </c:pt>
                <c:pt idx="102">
                  <c:v>342313</c:v>
                </c:pt>
                <c:pt idx="103">
                  <c:v>275357</c:v>
                </c:pt>
                <c:pt idx="104">
                  <c:v>419025</c:v>
                </c:pt>
                <c:pt idx="105">
                  <c:v>562872</c:v>
                </c:pt>
                <c:pt idx="106">
                  <c:v>434737</c:v>
                </c:pt>
                <c:pt idx="107">
                  <c:v>348903</c:v>
                </c:pt>
                <c:pt idx="108">
                  <c:v>534143</c:v>
                </c:pt>
                <c:pt idx="109">
                  <c:v>495378</c:v>
                </c:pt>
                <c:pt idx="110">
                  <c:v>517436</c:v>
                </c:pt>
                <c:pt idx="111">
                  <c:v>343838</c:v>
                </c:pt>
                <c:pt idx="112">
                  <c:v>504882</c:v>
                </c:pt>
                <c:pt idx="113">
                  <c:v>607758</c:v>
                </c:pt>
                <c:pt idx="114">
                  <c:v>115626</c:v>
                </c:pt>
                <c:pt idx="115">
                  <c:v>366559</c:v>
                </c:pt>
                <c:pt idx="116">
                  <c:v>372665</c:v>
                </c:pt>
                <c:pt idx="117">
                  <c:v>333753</c:v>
                </c:pt>
                <c:pt idx="118">
                  <c:v>594693</c:v>
                </c:pt>
                <c:pt idx="119">
                  <c:v>390354</c:v>
                </c:pt>
                <c:pt idx="120">
                  <c:v>723713</c:v>
                </c:pt>
                <c:pt idx="121">
                  <c:v>384259</c:v>
                </c:pt>
                <c:pt idx="122">
                  <c:v>314708</c:v>
                </c:pt>
                <c:pt idx="123">
                  <c:v>399257</c:v>
                </c:pt>
                <c:pt idx="124">
                  <c:v>477050</c:v>
                </c:pt>
                <c:pt idx="125">
                  <c:v>602476</c:v>
                </c:pt>
                <c:pt idx="126">
                  <c:v>695358</c:v>
                </c:pt>
                <c:pt idx="127">
                  <c:v>608158</c:v>
                </c:pt>
                <c:pt idx="128">
                  <c:v>735159</c:v>
                </c:pt>
                <c:pt idx="129">
                  <c:v>419293</c:v>
                </c:pt>
                <c:pt idx="130">
                  <c:v>323878</c:v>
                </c:pt>
                <c:pt idx="131">
                  <c:v>636948</c:v>
                </c:pt>
                <c:pt idx="132">
                  <c:v>329322</c:v>
                </c:pt>
                <c:pt idx="133">
                  <c:v>634864</c:v>
                </c:pt>
                <c:pt idx="134">
                  <c:v>642333</c:v>
                </c:pt>
                <c:pt idx="135">
                  <c:v>601908</c:v>
                </c:pt>
                <c:pt idx="136">
                  <c:v>663064</c:v>
                </c:pt>
                <c:pt idx="137">
                  <c:v>423444</c:v>
                </c:pt>
                <c:pt idx="138">
                  <c:v>474065</c:v>
                </c:pt>
                <c:pt idx="139">
                  <c:v>520918</c:v>
                </c:pt>
                <c:pt idx="140">
                  <c:v>334412</c:v>
                </c:pt>
                <c:pt idx="141">
                  <c:v>326441</c:v>
                </c:pt>
                <c:pt idx="142">
                  <c:v>382138</c:v>
                </c:pt>
                <c:pt idx="143">
                  <c:v>556407</c:v>
                </c:pt>
                <c:pt idx="144">
                  <c:v>342049</c:v>
                </c:pt>
                <c:pt idx="145">
                  <c:v>471519</c:v>
                </c:pt>
                <c:pt idx="146">
                  <c:v>462012</c:v>
                </c:pt>
                <c:pt idx="147">
                  <c:v>817935</c:v>
                </c:pt>
                <c:pt idx="148">
                  <c:v>659959</c:v>
                </c:pt>
                <c:pt idx="149">
                  <c:v>666854</c:v>
                </c:pt>
                <c:pt idx="150">
                  <c:v>722783</c:v>
                </c:pt>
                <c:pt idx="151">
                  <c:v>555639</c:v>
                </c:pt>
                <c:pt idx="152">
                  <c:v>1088188</c:v>
                </c:pt>
                <c:pt idx="153">
                  <c:v>147934</c:v>
                </c:pt>
                <c:pt idx="154">
                  <c:v>166727</c:v>
                </c:pt>
                <c:pt idx="155">
                  <c:v>271659</c:v>
                </c:pt>
                <c:pt idx="156">
                  <c:v>262521</c:v>
                </c:pt>
                <c:pt idx="157">
                  <c:v>471701</c:v>
                </c:pt>
                <c:pt idx="158">
                  <c:v>739696</c:v>
                </c:pt>
                <c:pt idx="159">
                  <c:v>992882</c:v>
                </c:pt>
                <c:pt idx="160">
                  <c:v>372156</c:v>
                </c:pt>
                <c:pt idx="161">
                  <c:v>349124</c:v>
                </c:pt>
                <c:pt idx="162">
                  <c:v>324927</c:v>
                </c:pt>
                <c:pt idx="163">
                  <c:v>402492</c:v>
                </c:pt>
                <c:pt idx="164">
                  <c:v>484283</c:v>
                </c:pt>
                <c:pt idx="165">
                  <c:v>784749</c:v>
                </c:pt>
                <c:pt idx="166">
                  <c:v>366858</c:v>
                </c:pt>
                <c:pt idx="167">
                  <c:v>245445</c:v>
                </c:pt>
                <c:pt idx="168">
                  <c:v>368678</c:v>
                </c:pt>
                <c:pt idx="169">
                  <c:v>259818</c:v>
                </c:pt>
                <c:pt idx="170">
                  <c:v>273389</c:v>
                </c:pt>
                <c:pt idx="171">
                  <c:v>301254</c:v>
                </c:pt>
                <c:pt idx="172">
                  <c:v>277883</c:v>
                </c:pt>
                <c:pt idx="173">
                  <c:v>425261</c:v>
                </c:pt>
                <c:pt idx="174">
                  <c:v>343029</c:v>
                </c:pt>
                <c:pt idx="175">
                  <c:v>358300</c:v>
                </c:pt>
                <c:pt idx="176">
                  <c:v>270978</c:v>
                </c:pt>
                <c:pt idx="177">
                  <c:v>195895</c:v>
                </c:pt>
                <c:pt idx="178">
                  <c:v>298928</c:v>
                </c:pt>
                <c:pt idx="179">
                  <c:v>294171</c:v>
                </c:pt>
                <c:pt idx="180">
                  <c:v>319777</c:v>
                </c:pt>
                <c:pt idx="181">
                  <c:v>305764</c:v>
                </c:pt>
                <c:pt idx="182">
                  <c:v>543429</c:v>
                </c:pt>
                <c:pt idx="183">
                  <c:v>348568</c:v>
                </c:pt>
                <c:pt idx="184">
                  <c:v>479470</c:v>
                </c:pt>
                <c:pt idx="185">
                  <c:v>382174</c:v>
                </c:pt>
                <c:pt idx="186">
                  <c:v>119101</c:v>
                </c:pt>
                <c:pt idx="187">
                  <c:v>353174</c:v>
                </c:pt>
                <c:pt idx="188">
                  <c:v>270466</c:v>
                </c:pt>
                <c:pt idx="189">
                  <c:v>183877</c:v>
                </c:pt>
                <c:pt idx="190">
                  <c:v>180632</c:v>
                </c:pt>
                <c:pt idx="191">
                  <c:v>165679</c:v>
                </c:pt>
                <c:pt idx="192">
                  <c:v>222637</c:v>
                </c:pt>
                <c:pt idx="193">
                  <c:v>345988</c:v>
                </c:pt>
                <c:pt idx="194">
                  <c:v>230548</c:v>
                </c:pt>
                <c:pt idx="195">
                  <c:v>192923</c:v>
                </c:pt>
                <c:pt idx="196">
                  <c:v>244239</c:v>
                </c:pt>
                <c:pt idx="197">
                  <c:v>309880</c:v>
                </c:pt>
                <c:pt idx="198">
                  <c:v>338027</c:v>
                </c:pt>
                <c:pt idx="199">
                  <c:v>160897</c:v>
                </c:pt>
                <c:pt idx="200">
                  <c:v>145054</c:v>
                </c:pt>
                <c:pt idx="201">
                  <c:v>287211</c:v>
                </c:pt>
                <c:pt idx="202">
                  <c:v>228857</c:v>
                </c:pt>
                <c:pt idx="203">
                  <c:v>145697</c:v>
                </c:pt>
                <c:pt idx="204">
                  <c:v>133800</c:v>
                </c:pt>
                <c:pt idx="205">
                  <c:v>201900</c:v>
                </c:pt>
                <c:pt idx="206">
                  <c:v>191231</c:v>
                </c:pt>
                <c:pt idx="207">
                  <c:v>212867</c:v>
                </c:pt>
                <c:pt idx="208">
                  <c:v>165570</c:v>
                </c:pt>
                <c:pt idx="209">
                  <c:v>263849</c:v>
                </c:pt>
                <c:pt idx="210">
                  <c:v>394874</c:v>
                </c:pt>
                <c:pt idx="211">
                  <c:v>273742</c:v>
                </c:pt>
                <c:pt idx="212">
                  <c:v>296343</c:v>
                </c:pt>
                <c:pt idx="213">
                  <c:v>180914</c:v>
                </c:pt>
                <c:pt idx="214">
                  <c:v>221436</c:v>
                </c:pt>
                <c:pt idx="215">
                  <c:v>255170</c:v>
                </c:pt>
                <c:pt idx="216">
                  <c:v>167953</c:v>
                </c:pt>
                <c:pt idx="217">
                  <c:v>102018</c:v>
                </c:pt>
                <c:pt idx="218">
                  <c:v>178266</c:v>
                </c:pt>
                <c:pt idx="219">
                  <c:v>110846</c:v>
                </c:pt>
                <c:pt idx="220">
                  <c:v>142732</c:v>
                </c:pt>
                <c:pt idx="221">
                  <c:v>241056</c:v>
                </c:pt>
                <c:pt idx="222">
                  <c:v>269906</c:v>
                </c:pt>
                <c:pt idx="223">
                  <c:v>306325</c:v>
                </c:pt>
                <c:pt idx="224">
                  <c:v>286931</c:v>
                </c:pt>
                <c:pt idx="225">
                  <c:v>262764</c:v>
                </c:pt>
                <c:pt idx="226">
                  <c:v>356729</c:v>
                </c:pt>
                <c:pt idx="227">
                  <c:v>221128</c:v>
                </c:pt>
                <c:pt idx="228">
                  <c:v>353616</c:v>
                </c:pt>
                <c:pt idx="229">
                  <c:v>196398</c:v>
                </c:pt>
                <c:pt idx="230">
                  <c:v>267982</c:v>
                </c:pt>
                <c:pt idx="231">
                  <c:v>371886</c:v>
                </c:pt>
                <c:pt idx="232">
                  <c:v>481481</c:v>
                </c:pt>
                <c:pt idx="233">
                  <c:v>273006</c:v>
                </c:pt>
                <c:pt idx="234">
                  <c:v>185074</c:v>
                </c:pt>
                <c:pt idx="235">
                  <c:v>227015</c:v>
                </c:pt>
                <c:pt idx="236">
                  <c:v>405956</c:v>
                </c:pt>
                <c:pt idx="237">
                  <c:v>297828</c:v>
                </c:pt>
                <c:pt idx="238">
                  <c:v>114563</c:v>
                </c:pt>
                <c:pt idx="239">
                  <c:v>238473</c:v>
                </c:pt>
                <c:pt idx="240">
                  <c:v>448397</c:v>
                </c:pt>
                <c:pt idx="241">
                  <c:v>291465</c:v>
                </c:pt>
                <c:pt idx="242">
                  <c:v>159952</c:v>
                </c:pt>
                <c:pt idx="243">
                  <c:v>167377</c:v>
                </c:pt>
                <c:pt idx="244">
                  <c:v>237571</c:v>
                </c:pt>
                <c:pt idx="245">
                  <c:v>362177</c:v>
                </c:pt>
                <c:pt idx="246">
                  <c:v>497790</c:v>
                </c:pt>
                <c:pt idx="247">
                  <c:v>181742</c:v>
                </c:pt>
                <c:pt idx="248">
                  <c:v>206531</c:v>
                </c:pt>
                <c:pt idx="249">
                  <c:v>259444</c:v>
                </c:pt>
                <c:pt idx="250">
                  <c:v>162761</c:v>
                </c:pt>
                <c:pt idx="251">
                  <c:v>284024</c:v>
                </c:pt>
                <c:pt idx="252">
                  <c:v>226271</c:v>
                </c:pt>
                <c:pt idx="253">
                  <c:v>509888</c:v>
                </c:pt>
                <c:pt idx="254">
                  <c:v>206167</c:v>
                </c:pt>
                <c:pt idx="255">
                  <c:v>254970</c:v>
                </c:pt>
                <c:pt idx="256">
                  <c:v>163623</c:v>
                </c:pt>
                <c:pt idx="257">
                  <c:v>207231</c:v>
                </c:pt>
                <c:pt idx="258">
                  <c:v>209521</c:v>
                </c:pt>
                <c:pt idx="259">
                  <c:v>190371</c:v>
                </c:pt>
                <c:pt idx="260">
                  <c:v>208129</c:v>
                </c:pt>
                <c:pt idx="261">
                  <c:v>182277</c:v>
                </c:pt>
                <c:pt idx="262">
                  <c:v>268003</c:v>
                </c:pt>
                <c:pt idx="263">
                  <c:v>160476</c:v>
                </c:pt>
                <c:pt idx="264">
                  <c:v>139841</c:v>
                </c:pt>
                <c:pt idx="265">
                  <c:v>169681</c:v>
                </c:pt>
                <c:pt idx="266">
                  <c:v>220793</c:v>
                </c:pt>
                <c:pt idx="267">
                  <c:v>251376</c:v>
                </c:pt>
                <c:pt idx="268">
                  <c:v>179056</c:v>
                </c:pt>
                <c:pt idx="269">
                  <c:v>96060</c:v>
                </c:pt>
                <c:pt idx="270">
                  <c:v>192637</c:v>
                </c:pt>
                <c:pt idx="271">
                  <c:v>337627</c:v>
                </c:pt>
                <c:pt idx="272">
                  <c:v>316422</c:v>
                </c:pt>
                <c:pt idx="273">
                  <c:v>495874</c:v>
                </c:pt>
                <c:pt idx="274">
                  <c:v>568743</c:v>
                </c:pt>
                <c:pt idx="275">
                  <c:v>410399</c:v>
                </c:pt>
                <c:pt idx="276">
                  <c:v>323349</c:v>
                </c:pt>
                <c:pt idx="277">
                  <c:v>488996</c:v>
                </c:pt>
                <c:pt idx="278">
                  <c:v>294585</c:v>
                </c:pt>
                <c:pt idx="279">
                  <c:v>259096</c:v>
                </c:pt>
                <c:pt idx="280">
                  <c:v>293820</c:v>
                </c:pt>
                <c:pt idx="281">
                  <c:v>406385</c:v>
                </c:pt>
                <c:pt idx="282">
                  <c:v>346646</c:v>
                </c:pt>
                <c:pt idx="283">
                  <c:v>362500</c:v>
                </c:pt>
                <c:pt idx="284">
                  <c:v>362683</c:v>
                </c:pt>
                <c:pt idx="285">
                  <c:v>298734</c:v>
                </c:pt>
                <c:pt idx="286">
                  <c:v>358216</c:v>
                </c:pt>
                <c:pt idx="287">
                  <c:v>234177</c:v>
                </c:pt>
                <c:pt idx="288">
                  <c:v>488578</c:v>
                </c:pt>
                <c:pt idx="289">
                  <c:v>646753</c:v>
                </c:pt>
                <c:pt idx="290">
                  <c:v>486491</c:v>
                </c:pt>
                <c:pt idx="291">
                  <c:v>546522</c:v>
                </c:pt>
                <c:pt idx="292">
                  <c:v>1096894</c:v>
                </c:pt>
                <c:pt idx="293">
                  <c:v>1127568</c:v>
                </c:pt>
                <c:pt idx="294">
                  <c:v>579935</c:v>
                </c:pt>
                <c:pt idx="295">
                  <c:v>633686</c:v>
                </c:pt>
                <c:pt idx="296">
                  <c:v>647480</c:v>
                </c:pt>
                <c:pt idx="297">
                  <c:v>642884</c:v>
                </c:pt>
                <c:pt idx="298">
                  <c:v>468004</c:v>
                </c:pt>
                <c:pt idx="299">
                  <c:v>503929</c:v>
                </c:pt>
                <c:pt idx="300">
                  <c:v>433230</c:v>
                </c:pt>
                <c:pt idx="301">
                  <c:v>73868</c:v>
                </c:pt>
                <c:pt idx="302">
                  <c:v>166760</c:v>
                </c:pt>
                <c:pt idx="303">
                  <c:v>252673</c:v>
                </c:pt>
                <c:pt idx="304">
                  <c:v>661434</c:v>
                </c:pt>
                <c:pt idx="305">
                  <c:v>471471</c:v>
                </c:pt>
                <c:pt idx="306">
                  <c:v>1448375</c:v>
                </c:pt>
                <c:pt idx="307">
                  <c:v>837223</c:v>
                </c:pt>
                <c:pt idx="308">
                  <c:v>66015</c:v>
                </c:pt>
                <c:pt idx="309">
                  <c:v>67679</c:v>
                </c:pt>
                <c:pt idx="310">
                  <c:v>166644</c:v>
                </c:pt>
                <c:pt idx="311">
                  <c:v>140512</c:v>
                </c:pt>
                <c:pt idx="312">
                  <c:v>96035</c:v>
                </c:pt>
                <c:pt idx="313">
                  <c:v>297186</c:v>
                </c:pt>
                <c:pt idx="314">
                  <c:v>190816</c:v>
                </c:pt>
                <c:pt idx="315">
                  <c:v>368296</c:v>
                </c:pt>
                <c:pt idx="316">
                  <c:v>191186</c:v>
                </c:pt>
                <c:pt idx="317">
                  <c:v>185771</c:v>
                </c:pt>
                <c:pt idx="318">
                  <c:v>155322</c:v>
                </c:pt>
                <c:pt idx="319">
                  <c:v>319556</c:v>
                </c:pt>
                <c:pt idx="320">
                  <c:v>136212</c:v>
                </c:pt>
                <c:pt idx="321">
                  <c:v>270327</c:v>
                </c:pt>
                <c:pt idx="322">
                  <c:v>196584</c:v>
                </c:pt>
                <c:pt idx="323">
                  <c:v>308524</c:v>
                </c:pt>
                <c:pt idx="324">
                  <c:v>58751</c:v>
                </c:pt>
                <c:pt idx="325">
                  <c:v>200024</c:v>
                </c:pt>
                <c:pt idx="326">
                  <c:v>308270</c:v>
                </c:pt>
                <c:pt idx="327">
                  <c:v>330453</c:v>
                </c:pt>
                <c:pt idx="328">
                  <c:v>604896</c:v>
                </c:pt>
                <c:pt idx="329">
                  <c:v>415199</c:v>
                </c:pt>
                <c:pt idx="330">
                  <c:v>853299</c:v>
                </c:pt>
                <c:pt idx="331">
                  <c:v>502654</c:v>
                </c:pt>
                <c:pt idx="332">
                  <c:v>404418</c:v>
                </c:pt>
                <c:pt idx="333">
                  <c:v>206230</c:v>
                </c:pt>
                <c:pt idx="334">
                  <c:v>267045</c:v>
                </c:pt>
                <c:pt idx="335">
                  <c:v>196237</c:v>
                </c:pt>
                <c:pt idx="336">
                  <c:v>267084</c:v>
                </c:pt>
                <c:pt idx="337">
                  <c:v>290627</c:v>
                </c:pt>
                <c:pt idx="338">
                  <c:v>183923</c:v>
                </c:pt>
                <c:pt idx="339">
                  <c:v>316629</c:v>
                </c:pt>
                <c:pt idx="340">
                  <c:v>445397</c:v>
                </c:pt>
                <c:pt idx="341">
                  <c:v>222251</c:v>
                </c:pt>
                <c:pt idx="342">
                  <c:v>58433</c:v>
                </c:pt>
                <c:pt idx="343">
                  <c:v>73405</c:v>
                </c:pt>
                <c:pt idx="344">
                  <c:v>152176</c:v>
                </c:pt>
                <c:pt idx="345">
                  <c:v>139098</c:v>
                </c:pt>
                <c:pt idx="346">
                  <c:v>91830</c:v>
                </c:pt>
                <c:pt idx="347">
                  <c:v>80244</c:v>
                </c:pt>
                <c:pt idx="348">
                  <c:v>98054</c:v>
                </c:pt>
                <c:pt idx="349">
                  <c:v>68038</c:v>
                </c:pt>
                <c:pt idx="350">
                  <c:v>81750</c:v>
                </c:pt>
                <c:pt idx="351">
                  <c:v>100755</c:v>
                </c:pt>
                <c:pt idx="352">
                  <c:v>159705</c:v>
                </c:pt>
                <c:pt idx="353">
                  <c:v>143406</c:v>
                </c:pt>
                <c:pt idx="354">
                  <c:v>125543</c:v>
                </c:pt>
                <c:pt idx="355">
                  <c:v>103819</c:v>
                </c:pt>
                <c:pt idx="356">
                  <c:v>57099</c:v>
                </c:pt>
                <c:pt idx="357">
                  <c:v>87720</c:v>
                </c:pt>
                <c:pt idx="358">
                  <c:v>87425</c:v>
                </c:pt>
                <c:pt idx="359">
                  <c:v>188096</c:v>
                </c:pt>
                <c:pt idx="360">
                  <c:v>138690</c:v>
                </c:pt>
                <c:pt idx="361">
                  <c:v>227901</c:v>
                </c:pt>
                <c:pt idx="362">
                  <c:v>190680</c:v>
                </c:pt>
                <c:pt idx="363">
                  <c:v>62085</c:v>
                </c:pt>
                <c:pt idx="364">
                  <c:v>80465</c:v>
                </c:pt>
                <c:pt idx="365">
                  <c:v>223282</c:v>
                </c:pt>
                <c:pt idx="366">
                  <c:v>199403</c:v>
                </c:pt>
                <c:pt idx="367">
                  <c:v>157299</c:v>
                </c:pt>
                <c:pt idx="368">
                  <c:v>101167</c:v>
                </c:pt>
                <c:pt idx="369">
                  <c:v>194675</c:v>
                </c:pt>
                <c:pt idx="370">
                  <c:v>137749</c:v>
                </c:pt>
                <c:pt idx="371">
                  <c:v>313809</c:v>
                </c:pt>
                <c:pt idx="372">
                  <c:v>121241</c:v>
                </c:pt>
                <c:pt idx="373">
                  <c:v>133280</c:v>
                </c:pt>
                <c:pt idx="374">
                  <c:v>122186</c:v>
                </c:pt>
                <c:pt idx="375">
                  <c:v>80501</c:v>
                </c:pt>
                <c:pt idx="376">
                  <c:v>187575</c:v>
                </c:pt>
                <c:pt idx="377">
                  <c:v>135496</c:v>
                </c:pt>
                <c:pt idx="378">
                  <c:v>130855</c:v>
                </c:pt>
                <c:pt idx="379">
                  <c:v>130918</c:v>
                </c:pt>
                <c:pt idx="380">
                  <c:v>75595</c:v>
                </c:pt>
                <c:pt idx="381">
                  <c:v>82247</c:v>
                </c:pt>
                <c:pt idx="382">
                  <c:v>112539</c:v>
                </c:pt>
                <c:pt idx="383">
                  <c:v>158655</c:v>
                </c:pt>
                <c:pt idx="384">
                  <c:v>100588</c:v>
                </c:pt>
                <c:pt idx="385">
                  <c:v>205828</c:v>
                </c:pt>
                <c:pt idx="386">
                  <c:v>136315</c:v>
                </c:pt>
                <c:pt idx="387">
                  <c:v>225057</c:v>
                </c:pt>
                <c:pt idx="388">
                  <c:v>117318</c:v>
                </c:pt>
                <c:pt idx="389">
                  <c:v>137086</c:v>
                </c:pt>
                <c:pt idx="390">
                  <c:v>130088</c:v>
                </c:pt>
                <c:pt idx="391">
                  <c:v>258884</c:v>
                </c:pt>
                <c:pt idx="392">
                  <c:v>125980</c:v>
                </c:pt>
                <c:pt idx="393">
                  <c:v>95338</c:v>
                </c:pt>
                <c:pt idx="394">
                  <c:v>215403</c:v>
                </c:pt>
                <c:pt idx="395">
                  <c:v>37291</c:v>
                </c:pt>
                <c:pt idx="396">
                  <c:v>95903</c:v>
                </c:pt>
                <c:pt idx="397">
                  <c:v>120508</c:v>
                </c:pt>
                <c:pt idx="398">
                  <c:v>94428</c:v>
                </c:pt>
                <c:pt idx="399">
                  <c:v>101739</c:v>
                </c:pt>
                <c:pt idx="400">
                  <c:v>200030</c:v>
                </c:pt>
                <c:pt idx="401">
                  <c:v>284427</c:v>
                </c:pt>
                <c:pt idx="402">
                  <c:v>526233</c:v>
                </c:pt>
                <c:pt idx="403">
                  <c:v>219846</c:v>
                </c:pt>
                <c:pt idx="404">
                  <c:v>280323</c:v>
                </c:pt>
                <c:pt idx="405">
                  <c:v>322262</c:v>
                </c:pt>
                <c:pt idx="406">
                  <c:v>105380</c:v>
                </c:pt>
                <c:pt idx="407">
                  <c:v>113780</c:v>
                </c:pt>
                <c:pt idx="408">
                  <c:v>160542</c:v>
                </c:pt>
                <c:pt idx="409">
                  <c:v>185666</c:v>
                </c:pt>
                <c:pt idx="410">
                  <c:v>116557</c:v>
                </c:pt>
                <c:pt idx="411">
                  <c:v>98785</c:v>
                </c:pt>
                <c:pt idx="412">
                  <c:v>270997</c:v>
                </c:pt>
                <c:pt idx="413">
                  <c:v>184313</c:v>
                </c:pt>
                <c:pt idx="414">
                  <c:v>87917</c:v>
                </c:pt>
                <c:pt idx="415">
                  <c:v>134422</c:v>
                </c:pt>
                <c:pt idx="416">
                  <c:v>96663</c:v>
                </c:pt>
                <c:pt idx="417">
                  <c:v>120373</c:v>
                </c:pt>
                <c:pt idx="418">
                  <c:v>231838</c:v>
                </c:pt>
                <c:pt idx="419">
                  <c:v>136583</c:v>
                </c:pt>
                <c:pt idx="420">
                  <c:v>486610</c:v>
                </c:pt>
                <c:pt idx="421">
                  <c:v>244066</c:v>
                </c:pt>
                <c:pt idx="422">
                  <c:v>164261</c:v>
                </c:pt>
                <c:pt idx="423">
                  <c:v>262243</c:v>
                </c:pt>
                <c:pt idx="424">
                  <c:v>338225</c:v>
                </c:pt>
                <c:pt idx="425">
                  <c:v>119653</c:v>
                </c:pt>
                <c:pt idx="426">
                  <c:v>330552</c:v>
                </c:pt>
                <c:pt idx="427">
                  <c:v>491872</c:v>
                </c:pt>
                <c:pt idx="428">
                  <c:v>601419</c:v>
                </c:pt>
                <c:pt idx="429">
                  <c:v>330012</c:v>
                </c:pt>
                <c:pt idx="430">
                  <c:v>272260</c:v>
                </c:pt>
                <c:pt idx="431">
                  <c:v>149243</c:v>
                </c:pt>
                <c:pt idx="432">
                  <c:v>92509</c:v>
                </c:pt>
                <c:pt idx="433">
                  <c:v>286019</c:v>
                </c:pt>
                <c:pt idx="434">
                  <c:v>252645</c:v>
                </c:pt>
                <c:pt idx="435">
                  <c:v>383934</c:v>
                </c:pt>
                <c:pt idx="436">
                  <c:v>669038</c:v>
                </c:pt>
                <c:pt idx="437">
                  <c:v>486163</c:v>
                </c:pt>
                <c:pt idx="438">
                  <c:v>181779</c:v>
                </c:pt>
                <c:pt idx="439">
                  <c:v>121967</c:v>
                </c:pt>
                <c:pt idx="440">
                  <c:v>95482</c:v>
                </c:pt>
                <c:pt idx="441">
                  <c:v>99348</c:v>
                </c:pt>
                <c:pt idx="442">
                  <c:v>162700</c:v>
                </c:pt>
                <c:pt idx="443">
                  <c:v>160160</c:v>
                </c:pt>
                <c:pt idx="444">
                  <c:v>130063</c:v>
                </c:pt>
                <c:pt idx="445">
                  <c:v>114565</c:v>
                </c:pt>
                <c:pt idx="446">
                  <c:v>133794</c:v>
                </c:pt>
                <c:pt idx="447">
                  <c:v>94054</c:v>
                </c:pt>
                <c:pt idx="448">
                  <c:v>187147</c:v>
                </c:pt>
                <c:pt idx="449">
                  <c:v>130519</c:v>
                </c:pt>
                <c:pt idx="450">
                  <c:v>141002</c:v>
                </c:pt>
                <c:pt idx="451">
                  <c:v>85461</c:v>
                </c:pt>
                <c:pt idx="452">
                  <c:v>104283</c:v>
                </c:pt>
                <c:pt idx="453">
                  <c:v>246660</c:v>
                </c:pt>
                <c:pt idx="454">
                  <c:v>146477</c:v>
                </c:pt>
                <c:pt idx="455">
                  <c:v>218792</c:v>
                </c:pt>
                <c:pt idx="456">
                  <c:v>234813</c:v>
                </c:pt>
                <c:pt idx="457">
                  <c:v>361004</c:v>
                </c:pt>
                <c:pt idx="458">
                  <c:v>309158</c:v>
                </c:pt>
                <c:pt idx="459">
                  <c:v>302952</c:v>
                </c:pt>
                <c:pt idx="460">
                  <c:v>202809</c:v>
                </c:pt>
                <c:pt idx="461">
                  <c:v>86643</c:v>
                </c:pt>
                <c:pt idx="462">
                  <c:v>72300</c:v>
                </c:pt>
                <c:pt idx="463">
                  <c:v>87937</c:v>
                </c:pt>
                <c:pt idx="464">
                  <c:v>58622</c:v>
                </c:pt>
                <c:pt idx="465">
                  <c:v>44224</c:v>
                </c:pt>
                <c:pt idx="466">
                  <c:v>75897</c:v>
                </c:pt>
                <c:pt idx="467">
                  <c:v>96261</c:v>
                </c:pt>
                <c:pt idx="468">
                  <c:v>67393</c:v>
                </c:pt>
                <c:pt idx="469">
                  <c:v>97764</c:v>
                </c:pt>
                <c:pt idx="470">
                  <c:v>59991</c:v>
                </c:pt>
                <c:pt idx="471">
                  <c:v>59265</c:v>
                </c:pt>
                <c:pt idx="472">
                  <c:v>33749</c:v>
                </c:pt>
                <c:pt idx="473">
                  <c:v>94221</c:v>
                </c:pt>
                <c:pt idx="474">
                  <c:v>135565</c:v>
                </c:pt>
                <c:pt idx="475">
                  <c:v>87096</c:v>
                </c:pt>
                <c:pt idx="476">
                  <c:v>173201</c:v>
                </c:pt>
                <c:pt idx="477">
                  <c:v>163475</c:v>
                </c:pt>
                <c:pt idx="478">
                  <c:v>82721</c:v>
                </c:pt>
                <c:pt idx="479">
                  <c:v>147613</c:v>
                </c:pt>
                <c:pt idx="480">
                  <c:v>137500</c:v>
                </c:pt>
                <c:pt idx="481">
                  <c:v>313194</c:v>
                </c:pt>
                <c:pt idx="482">
                  <c:v>270411</c:v>
                </c:pt>
                <c:pt idx="483">
                  <c:v>264089</c:v>
                </c:pt>
                <c:pt idx="484">
                  <c:v>124258</c:v>
                </c:pt>
                <c:pt idx="485">
                  <c:v>372927</c:v>
                </c:pt>
                <c:pt idx="486">
                  <c:v>187457</c:v>
                </c:pt>
                <c:pt idx="487">
                  <c:v>138218</c:v>
                </c:pt>
                <c:pt idx="488">
                  <c:v>102188</c:v>
                </c:pt>
                <c:pt idx="489">
                  <c:v>152210</c:v>
                </c:pt>
                <c:pt idx="490">
                  <c:v>187695</c:v>
                </c:pt>
                <c:pt idx="491">
                  <c:v>102836</c:v>
                </c:pt>
                <c:pt idx="492">
                  <c:v>72343</c:v>
                </c:pt>
                <c:pt idx="493">
                  <c:v>250012</c:v>
                </c:pt>
                <c:pt idx="494">
                  <c:v>247148</c:v>
                </c:pt>
                <c:pt idx="495">
                  <c:v>267906</c:v>
                </c:pt>
                <c:pt idx="496">
                  <c:v>269778</c:v>
                </c:pt>
                <c:pt idx="497">
                  <c:v>369399</c:v>
                </c:pt>
                <c:pt idx="498">
                  <c:v>129008</c:v>
                </c:pt>
                <c:pt idx="499">
                  <c:v>375742</c:v>
                </c:pt>
                <c:pt idx="500">
                  <c:v>275815</c:v>
                </c:pt>
                <c:pt idx="501">
                  <c:v>365531</c:v>
                </c:pt>
                <c:pt idx="502">
                  <c:v>178414</c:v>
                </c:pt>
                <c:pt idx="503">
                  <c:v>200861</c:v>
                </c:pt>
                <c:pt idx="504">
                  <c:v>258064</c:v>
                </c:pt>
                <c:pt idx="505">
                  <c:v>209138</c:v>
                </c:pt>
                <c:pt idx="506">
                  <c:v>230182</c:v>
                </c:pt>
                <c:pt idx="507">
                  <c:v>198488</c:v>
                </c:pt>
                <c:pt idx="508">
                  <c:v>180532</c:v>
                </c:pt>
                <c:pt idx="509">
                  <c:v>721184</c:v>
                </c:pt>
                <c:pt idx="510">
                  <c:v>247646</c:v>
                </c:pt>
                <c:pt idx="511">
                  <c:v>283456</c:v>
                </c:pt>
                <c:pt idx="512">
                  <c:v>161709</c:v>
                </c:pt>
                <c:pt idx="513">
                  <c:v>401486</c:v>
                </c:pt>
                <c:pt idx="514">
                  <c:v>762277</c:v>
                </c:pt>
                <c:pt idx="515">
                  <c:v>550077</c:v>
                </c:pt>
                <c:pt idx="516">
                  <c:v>288714</c:v>
                </c:pt>
                <c:pt idx="517">
                  <c:v>147779</c:v>
                </c:pt>
                <c:pt idx="518">
                  <c:v>335124</c:v>
                </c:pt>
                <c:pt idx="519">
                  <c:v>1122806</c:v>
                </c:pt>
                <c:pt idx="520">
                  <c:v>287144</c:v>
                </c:pt>
                <c:pt idx="521">
                  <c:v>125788</c:v>
                </c:pt>
                <c:pt idx="522">
                  <c:v>138040</c:v>
                </c:pt>
                <c:pt idx="523">
                  <c:v>462762</c:v>
                </c:pt>
                <c:pt idx="524">
                  <c:v>338223</c:v>
                </c:pt>
                <c:pt idx="525">
                  <c:v>370378</c:v>
                </c:pt>
                <c:pt idx="526">
                  <c:v>303113</c:v>
                </c:pt>
                <c:pt idx="527">
                  <c:v>88879</c:v>
                </c:pt>
                <c:pt idx="528">
                  <c:v>125269</c:v>
                </c:pt>
                <c:pt idx="529">
                  <c:v>453940</c:v>
                </c:pt>
                <c:pt idx="530">
                  <c:v>238085</c:v>
                </c:pt>
                <c:pt idx="531">
                  <c:v>90288</c:v>
                </c:pt>
                <c:pt idx="532">
                  <c:v>396660</c:v>
                </c:pt>
                <c:pt idx="533">
                  <c:v>217810</c:v>
                </c:pt>
                <c:pt idx="534">
                  <c:v>136981</c:v>
                </c:pt>
                <c:pt idx="535">
                  <c:v>199415</c:v>
                </c:pt>
                <c:pt idx="536">
                  <c:v>202551</c:v>
                </c:pt>
                <c:pt idx="537">
                  <c:v>243655</c:v>
                </c:pt>
                <c:pt idx="538">
                  <c:v>459786</c:v>
                </c:pt>
                <c:pt idx="539">
                  <c:v>336232</c:v>
                </c:pt>
                <c:pt idx="540">
                  <c:v>230195</c:v>
                </c:pt>
                <c:pt idx="541">
                  <c:v>440022</c:v>
                </c:pt>
                <c:pt idx="542">
                  <c:v>240097</c:v>
                </c:pt>
                <c:pt idx="543">
                  <c:v>158571</c:v>
                </c:pt>
                <c:pt idx="544">
                  <c:v>233058</c:v>
                </c:pt>
                <c:pt idx="545">
                  <c:v>218973</c:v>
                </c:pt>
                <c:pt idx="546">
                  <c:v>253515</c:v>
                </c:pt>
                <c:pt idx="547">
                  <c:v>120514</c:v>
                </c:pt>
                <c:pt idx="548">
                  <c:v>253576</c:v>
                </c:pt>
                <c:pt idx="549">
                  <c:v>154927</c:v>
                </c:pt>
                <c:pt idx="550">
                  <c:v>211846</c:v>
                </c:pt>
                <c:pt idx="551">
                  <c:v>177882</c:v>
                </c:pt>
                <c:pt idx="552">
                  <c:v>309870</c:v>
                </c:pt>
                <c:pt idx="553">
                  <c:v>349001</c:v>
                </c:pt>
                <c:pt idx="554">
                  <c:v>475893</c:v>
                </c:pt>
                <c:pt idx="555">
                  <c:v>1149206</c:v>
                </c:pt>
                <c:pt idx="556">
                  <c:v>426012</c:v>
                </c:pt>
                <c:pt idx="557">
                  <c:v>318314</c:v>
                </c:pt>
                <c:pt idx="558">
                  <c:v>382319</c:v>
                </c:pt>
                <c:pt idx="559">
                  <c:v>484510</c:v>
                </c:pt>
                <c:pt idx="560">
                  <c:v>1165408</c:v>
                </c:pt>
                <c:pt idx="561">
                  <c:v>288205</c:v>
                </c:pt>
                <c:pt idx="562">
                  <c:v>252401</c:v>
                </c:pt>
                <c:pt idx="563">
                  <c:v>121713</c:v>
                </c:pt>
                <c:pt idx="564">
                  <c:v>441608</c:v>
                </c:pt>
                <c:pt idx="565">
                  <c:v>491564</c:v>
                </c:pt>
                <c:pt idx="566">
                  <c:v>477908</c:v>
                </c:pt>
                <c:pt idx="567">
                  <c:v>794177</c:v>
                </c:pt>
                <c:pt idx="568">
                  <c:v>688394</c:v>
                </c:pt>
                <c:pt idx="569">
                  <c:v>182604</c:v>
                </c:pt>
                <c:pt idx="570">
                  <c:v>287950</c:v>
                </c:pt>
                <c:pt idx="571">
                  <c:v>366876</c:v>
                </c:pt>
                <c:pt idx="572">
                  <c:v>366447</c:v>
                </c:pt>
                <c:pt idx="573">
                  <c:v>1006851</c:v>
                </c:pt>
                <c:pt idx="574">
                  <c:v>621904</c:v>
                </c:pt>
                <c:pt idx="575">
                  <c:v>614052</c:v>
                </c:pt>
                <c:pt idx="576">
                  <c:v>266142</c:v>
                </c:pt>
                <c:pt idx="577">
                  <c:v>422451</c:v>
                </c:pt>
                <c:pt idx="578">
                  <c:v>539024</c:v>
                </c:pt>
                <c:pt idx="579">
                  <c:v>462151</c:v>
                </c:pt>
                <c:pt idx="580">
                  <c:v>274160</c:v>
                </c:pt>
                <c:pt idx="581">
                  <c:v>495161</c:v>
                </c:pt>
                <c:pt idx="582">
                  <c:v>666505</c:v>
                </c:pt>
                <c:pt idx="583">
                  <c:v>987184</c:v>
                </c:pt>
                <c:pt idx="584">
                  <c:v>956024</c:v>
                </c:pt>
                <c:pt idx="585">
                  <c:v>536905</c:v>
                </c:pt>
                <c:pt idx="586">
                  <c:v>933448</c:v>
                </c:pt>
                <c:pt idx="587">
                  <c:v>1171918</c:v>
                </c:pt>
                <c:pt idx="588">
                  <c:v>1163829</c:v>
                </c:pt>
                <c:pt idx="589">
                  <c:v>918812</c:v>
                </c:pt>
                <c:pt idx="590">
                  <c:v>1594531</c:v>
                </c:pt>
                <c:pt idx="591">
                  <c:v>1226535</c:v>
                </c:pt>
                <c:pt idx="592">
                  <c:v>1284619</c:v>
                </c:pt>
                <c:pt idx="593">
                  <c:v>1516396</c:v>
                </c:pt>
                <c:pt idx="594">
                  <c:v>887551</c:v>
                </c:pt>
                <c:pt idx="595">
                  <c:v>699272</c:v>
                </c:pt>
                <c:pt idx="596">
                  <c:v>736900</c:v>
                </c:pt>
                <c:pt idx="597">
                  <c:v>650299</c:v>
                </c:pt>
                <c:pt idx="598">
                  <c:v>950608</c:v>
                </c:pt>
                <c:pt idx="599">
                  <c:v>1070024</c:v>
                </c:pt>
                <c:pt idx="600">
                  <c:v>1111654</c:v>
                </c:pt>
                <c:pt idx="601">
                  <c:v>1566612</c:v>
                </c:pt>
                <c:pt idx="602">
                  <c:v>1422733</c:v>
                </c:pt>
                <c:pt idx="603">
                  <c:v>1754483</c:v>
                </c:pt>
                <c:pt idx="604">
                  <c:v>1205757</c:v>
                </c:pt>
                <c:pt idx="605">
                  <c:v>1078885</c:v>
                </c:pt>
                <c:pt idx="606">
                  <c:v>2856721</c:v>
                </c:pt>
                <c:pt idx="607">
                  <c:v>1661450</c:v>
                </c:pt>
                <c:pt idx="608">
                  <c:v>1862354</c:v>
                </c:pt>
                <c:pt idx="609">
                  <c:v>1760329</c:v>
                </c:pt>
                <c:pt idx="610">
                  <c:v>1545680</c:v>
                </c:pt>
                <c:pt idx="611">
                  <c:v>1020786</c:v>
                </c:pt>
                <c:pt idx="612">
                  <c:v>453566</c:v>
                </c:pt>
                <c:pt idx="613">
                  <c:v>272368</c:v>
                </c:pt>
                <c:pt idx="614">
                  <c:v>494579</c:v>
                </c:pt>
                <c:pt idx="615">
                  <c:v>614316</c:v>
                </c:pt>
                <c:pt idx="616">
                  <c:v>634962</c:v>
                </c:pt>
                <c:pt idx="617">
                  <c:v>363555</c:v>
                </c:pt>
                <c:pt idx="618">
                  <c:v>411745</c:v>
                </c:pt>
                <c:pt idx="619">
                  <c:v>650564</c:v>
                </c:pt>
                <c:pt idx="620">
                  <c:v>1062337</c:v>
                </c:pt>
                <c:pt idx="621">
                  <c:v>433827</c:v>
                </c:pt>
                <c:pt idx="622">
                  <c:v>832630</c:v>
                </c:pt>
                <c:pt idx="623">
                  <c:v>865521</c:v>
                </c:pt>
                <c:pt idx="624">
                  <c:v>1489302</c:v>
                </c:pt>
                <c:pt idx="625">
                  <c:v>1932263</c:v>
                </c:pt>
                <c:pt idx="626">
                  <c:v>1885418</c:v>
                </c:pt>
                <c:pt idx="627">
                  <c:v>999130</c:v>
                </c:pt>
                <c:pt idx="628">
                  <c:v>2622662</c:v>
                </c:pt>
                <c:pt idx="629">
                  <c:v>1776615</c:v>
                </c:pt>
                <c:pt idx="630">
                  <c:v>2637667</c:v>
                </c:pt>
                <c:pt idx="631">
                  <c:v>531756</c:v>
                </c:pt>
                <c:pt idx="632">
                  <c:v>1009924</c:v>
                </c:pt>
                <c:pt idx="633">
                  <c:v>784671</c:v>
                </c:pt>
                <c:pt idx="634">
                  <c:v>666132</c:v>
                </c:pt>
                <c:pt idx="635">
                  <c:v>1729634</c:v>
                </c:pt>
                <c:pt idx="636">
                  <c:v>1316560</c:v>
                </c:pt>
                <c:pt idx="637">
                  <c:v>1902932</c:v>
                </c:pt>
                <c:pt idx="638">
                  <c:v>1811012</c:v>
                </c:pt>
                <c:pt idx="639">
                  <c:v>1195299</c:v>
                </c:pt>
                <c:pt idx="640">
                  <c:v>220267</c:v>
                </c:pt>
                <c:pt idx="641">
                  <c:v>183057</c:v>
                </c:pt>
                <c:pt idx="642">
                  <c:v>418196</c:v>
                </c:pt>
                <c:pt idx="643">
                  <c:v>401833</c:v>
                </c:pt>
                <c:pt idx="644">
                  <c:v>815402</c:v>
                </c:pt>
                <c:pt idx="645">
                  <c:v>772287</c:v>
                </c:pt>
                <c:pt idx="646">
                  <c:v>662319</c:v>
                </c:pt>
                <c:pt idx="647">
                  <c:v>318489</c:v>
                </c:pt>
                <c:pt idx="648">
                  <c:v>353075</c:v>
                </c:pt>
                <c:pt idx="649">
                  <c:v>312814</c:v>
                </c:pt>
                <c:pt idx="650">
                  <c:v>738758</c:v>
                </c:pt>
                <c:pt idx="651">
                  <c:v>242546</c:v>
                </c:pt>
                <c:pt idx="652">
                  <c:v>240508</c:v>
                </c:pt>
                <c:pt idx="653">
                  <c:v>401051</c:v>
                </c:pt>
                <c:pt idx="654">
                  <c:v>267001</c:v>
                </c:pt>
                <c:pt idx="655">
                  <c:v>329326</c:v>
                </c:pt>
                <c:pt idx="656">
                  <c:v>925002</c:v>
                </c:pt>
                <c:pt idx="657">
                  <c:v>708464</c:v>
                </c:pt>
                <c:pt idx="658">
                  <c:v>1154247</c:v>
                </c:pt>
                <c:pt idx="659">
                  <c:v>784872</c:v>
                </c:pt>
                <c:pt idx="660">
                  <c:v>468199</c:v>
                </c:pt>
                <c:pt idx="661">
                  <c:v>345346</c:v>
                </c:pt>
                <c:pt idx="662">
                  <c:v>392094</c:v>
                </c:pt>
                <c:pt idx="663">
                  <c:v>609514</c:v>
                </c:pt>
                <c:pt idx="664">
                  <c:v>418882</c:v>
                </c:pt>
                <c:pt idx="665">
                  <c:v>291898</c:v>
                </c:pt>
                <c:pt idx="666">
                  <c:v>909684</c:v>
                </c:pt>
                <c:pt idx="667">
                  <c:v>484742</c:v>
                </c:pt>
                <c:pt idx="668">
                  <c:v>284962</c:v>
                </c:pt>
                <c:pt idx="669">
                  <c:v>1085713</c:v>
                </c:pt>
                <c:pt idx="670">
                  <c:v>1362104</c:v>
                </c:pt>
                <c:pt idx="671">
                  <c:v>989853</c:v>
                </c:pt>
                <c:pt idx="672">
                  <c:v>2129447</c:v>
                </c:pt>
                <c:pt idx="673">
                  <c:v>336267</c:v>
                </c:pt>
                <c:pt idx="674">
                  <c:v>450338</c:v>
                </c:pt>
                <c:pt idx="675">
                  <c:v>607327</c:v>
                </c:pt>
                <c:pt idx="676">
                  <c:v>499676</c:v>
                </c:pt>
                <c:pt idx="677">
                  <c:v>607003</c:v>
                </c:pt>
                <c:pt idx="678">
                  <c:v>766529</c:v>
                </c:pt>
                <c:pt idx="679">
                  <c:v>1006969</c:v>
                </c:pt>
                <c:pt idx="680">
                  <c:v>2000501</c:v>
                </c:pt>
                <c:pt idx="681">
                  <c:v>3233668</c:v>
                </c:pt>
                <c:pt idx="682">
                  <c:v>1444434</c:v>
                </c:pt>
                <c:pt idx="683">
                  <c:v>1666351</c:v>
                </c:pt>
                <c:pt idx="684">
                  <c:v>1150448</c:v>
                </c:pt>
                <c:pt idx="685">
                  <c:v>1371446</c:v>
                </c:pt>
                <c:pt idx="686">
                  <c:v>1016396</c:v>
                </c:pt>
                <c:pt idx="687">
                  <c:v>545801</c:v>
                </c:pt>
                <c:pt idx="688">
                  <c:v>1199722</c:v>
                </c:pt>
                <c:pt idx="689">
                  <c:v>692580</c:v>
                </c:pt>
                <c:pt idx="690">
                  <c:v>793614</c:v>
                </c:pt>
                <c:pt idx="691">
                  <c:v>498867</c:v>
                </c:pt>
                <c:pt idx="692">
                  <c:v>999587</c:v>
                </c:pt>
                <c:pt idx="693">
                  <c:v>655755</c:v>
                </c:pt>
                <c:pt idx="694">
                  <c:v>561843</c:v>
                </c:pt>
                <c:pt idx="695">
                  <c:v>705697</c:v>
                </c:pt>
                <c:pt idx="696">
                  <c:v>1355351</c:v>
                </c:pt>
                <c:pt idx="697">
                  <c:v>2508369</c:v>
                </c:pt>
                <c:pt idx="698">
                  <c:v>1229441</c:v>
                </c:pt>
                <c:pt idx="699">
                  <c:v>2102199</c:v>
                </c:pt>
                <c:pt idx="700">
                  <c:v>3009000</c:v>
                </c:pt>
                <c:pt idx="701">
                  <c:v>3825638</c:v>
                </c:pt>
                <c:pt idx="702">
                  <c:v>3590912</c:v>
                </c:pt>
                <c:pt idx="703">
                  <c:v>2477562</c:v>
                </c:pt>
                <c:pt idx="704">
                  <c:v>2406598</c:v>
                </c:pt>
                <c:pt idx="705">
                  <c:v>675842</c:v>
                </c:pt>
                <c:pt idx="706">
                  <c:v>1405310</c:v>
                </c:pt>
                <c:pt idx="707">
                  <c:v>1299136</c:v>
                </c:pt>
                <c:pt idx="708">
                  <c:v>809710</c:v>
                </c:pt>
                <c:pt idx="709">
                  <c:v>1306424</c:v>
                </c:pt>
                <c:pt idx="710">
                  <c:v>1008895</c:v>
                </c:pt>
                <c:pt idx="711">
                  <c:v>813201</c:v>
                </c:pt>
                <c:pt idx="712">
                  <c:v>733446</c:v>
                </c:pt>
                <c:pt idx="713">
                  <c:v>279245</c:v>
                </c:pt>
                <c:pt idx="714">
                  <c:v>395544</c:v>
                </c:pt>
                <c:pt idx="715">
                  <c:v>844070</c:v>
                </c:pt>
                <c:pt idx="716">
                  <c:v>936738</c:v>
                </c:pt>
                <c:pt idx="717">
                  <c:v>769669</c:v>
                </c:pt>
                <c:pt idx="718">
                  <c:v>808601</c:v>
                </c:pt>
                <c:pt idx="719">
                  <c:v>627443</c:v>
                </c:pt>
                <c:pt idx="720">
                  <c:v>208273</c:v>
                </c:pt>
                <c:pt idx="721">
                  <c:v>191220</c:v>
                </c:pt>
                <c:pt idx="722">
                  <c:v>173043</c:v>
                </c:pt>
                <c:pt idx="723">
                  <c:v>185679</c:v>
                </c:pt>
                <c:pt idx="724">
                  <c:v>222532</c:v>
                </c:pt>
                <c:pt idx="725">
                  <c:v>251304</c:v>
                </c:pt>
                <c:pt idx="726">
                  <c:v>193067</c:v>
                </c:pt>
                <c:pt idx="727">
                  <c:v>359747</c:v>
                </c:pt>
                <c:pt idx="728">
                  <c:v>687182</c:v>
                </c:pt>
                <c:pt idx="729">
                  <c:v>489395</c:v>
                </c:pt>
                <c:pt idx="730">
                  <c:v>424598</c:v>
                </c:pt>
                <c:pt idx="731">
                  <c:v>331383</c:v>
                </c:pt>
                <c:pt idx="732">
                  <c:v>435533</c:v>
                </c:pt>
                <c:pt idx="733">
                  <c:v>135194</c:v>
                </c:pt>
                <c:pt idx="734">
                  <c:v>196510</c:v>
                </c:pt>
                <c:pt idx="735">
                  <c:v>242861</c:v>
                </c:pt>
                <c:pt idx="736">
                  <c:v>148761</c:v>
                </c:pt>
                <c:pt idx="737">
                  <c:v>280724</c:v>
                </c:pt>
                <c:pt idx="738">
                  <c:v>94761</c:v>
                </c:pt>
                <c:pt idx="739">
                  <c:v>299808</c:v>
                </c:pt>
                <c:pt idx="740">
                  <c:v>318482</c:v>
                </c:pt>
                <c:pt idx="741">
                  <c:v>338102</c:v>
                </c:pt>
                <c:pt idx="742">
                  <c:v>317818</c:v>
                </c:pt>
                <c:pt idx="743">
                  <c:v>264314</c:v>
                </c:pt>
                <c:pt idx="744">
                  <c:v>322885</c:v>
                </c:pt>
                <c:pt idx="745">
                  <c:v>221635</c:v>
                </c:pt>
                <c:pt idx="746">
                  <c:v>342245</c:v>
                </c:pt>
                <c:pt idx="747">
                  <c:v>571970</c:v>
                </c:pt>
                <c:pt idx="748">
                  <c:v>354186</c:v>
                </c:pt>
                <c:pt idx="749">
                  <c:v>360127</c:v>
                </c:pt>
                <c:pt idx="750">
                  <c:v>234362</c:v>
                </c:pt>
                <c:pt idx="751">
                  <c:v>479219</c:v>
                </c:pt>
                <c:pt idx="752">
                  <c:v>564314</c:v>
                </c:pt>
                <c:pt idx="753">
                  <c:v>494828</c:v>
                </c:pt>
                <c:pt idx="754">
                  <c:v>1176336</c:v>
                </c:pt>
                <c:pt idx="755">
                  <c:v>973777</c:v>
                </c:pt>
                <c:pt idx="756">
                  <c:v>503621</c:v>
                </c:pt>
                <c:pt idx="757">
                  <c:v>1098755</c:v>
                </c:pt>
                <c:pt idx="758">
                  <c:v>902488</c:v>
                </c:pt>
                <c:pt idx="759">
                  <c:v>252977</c:v>
                </c:pt>
                <c:pt idx="760">
                  <c:v>151827</c:v>
                </c:pt>
                <c:pt idx="761">
                  <c:v>413282</c:v>
                </c:pt>
                <c:pt idx="762">
                  <c:v>578520</c:v>
                </c:pt>
                <c:pt idx="763">
                  <c:v>463848</c:v>
                </c:pt>
                <c:pt idx="764">
                  <c:v>696978</c:v>
                </c:pt>
                <c:pt idx="765">
                  <c:v>297262</c:v>
                </c:pt>
                <c:pt idx="766">
                  <c:v>519687</c:v>
                </c:pt>
                <c:pt idx="767">
                  <c:v>722912</c:v>
                </c:pt>
                <c:pt idx="768">
                  <c:v>552210</c:v>
                </c:pt>
                <c:pt idx="769">
                  <c:v>973638</c:v>
                </c:pt>
                <c:pt idx="770">
                  <c:v>1214113</c:v>
                </c:pt>
                <c:pt idx="771">
                  <c:v>841541</c:v>
                </c:pt>
                <c:pt idx="772">
                  <c:v>1468475</c:v>
                </c:pt>
                <c:pt idx="773">
                  <c:v>1037980</c:v>
                </c:pt>
                <c:pt idx="774">
                  <c:v>1218773</c:v>
                </c:pt>
                <c:pt idx="775">
                  <c:v>1078406</c:v>
                </c:pt>
                <c:pt idx="776">
                  <c:v>706450</c:v>
                </c:pt>
                <c:pt idx="777">
                  <c:v>811631</c:v>
                </c:pt>
                <c:pt idx="778">
                  <c:v>720080</c:v>
                </c:pt>
                <c:pt idx="779">
                  <c:v>1024472</c:v>
                </c:pt>
                <c:pt idx="780">
                  <c:v>1008030</c:v>
                </c:pt>
                <c:pt idx="781">
                  <c:v>1273571</c:v>
                </c:pt>
                <c:pt idx="782">
                  <c:v>875447</c:v>
                </c:pt>
                <c:pt idx="783">
                  <c:v>1316462</c:v>
                </c:pt>
                <c:pt idx="784">
                  <c:v>1130603</c:v>
                </c:pt>
                <c:pt idx="785">
                  <c:v>646399</c:v>
                </c:pt>
                <c:pt idx="786">
                  <c:v>2064133</c:v>
                </c:pt>
                <c:pt idx="787">
                  <c:v>505927</c:v>
                </c:pt>
                <c:pt idx="788">
                  <c:v>913958</c:v>
                </c:pt>
                <c:pt idx="789">
                  <c:v>1475612</c:v>
                </c:pt>
                <c:pt idx="790">
                  <c:v>574522</c:v>
                </c:pt>
                <c:pt idx="791">
                  <c:v>1128941</c:v>
                </c:pt>
                <c:pt idx="792">
                  <c:v>456672</c:v>
                </c:pt>
                <c:pt idx="793">
                  <c:v>926249</c:v>
                </c:pt>
                <c:pt idx="794">
                  <c:v>408659</c:v>
                </c:pt>
                <c:pt idx="795">
                  <c:v>664435</c:v>
                </c:pt>
                <c:pt idx="796">
                  <c:v>316761</c:v>
                </c:pt>
                <c:pt idx="797">
                  <c:v>266169</c:v>
                </c:pt>
                <c:pt idx="798">
                  <c:v>631703</c:v>
                </c:pt>
                <c:pt idx="799">
                  <c:v>465876</c:v>
                </c:pt>
                <c:pt idx="800">
                  <c:v>613459</c:v>
                </c:pt>
                <c:pt idx="801">
                  <c:v>607581</c:v>
                </c:pt>
                <c:pt idx="802">
                  <c:v>1108965</c:v>
                </c:pt>
                <c:pt idx="803">
                  <c:v>793907</c:v>
                </c:pt>
                <c:pt idx="804">
                  <c:v>463989</c:v>
                </c:pt>
                <c:pt idx="805">
                  <c:v>836706</c:v>
                </c:pt>
                <c:pt idx="806">
                  <c:v>819472</c:v>
                </c:pt>
                <c:pt idx="807">
                  <c:v>121782</c:v>
                </c:pt>
                <c:pt idx="808">
                  <c:v>109479</c:v>
                </c:pt>
                <c:pt idx="809">
                  <c:v>131480</c:v>
                </c:pt>
                <c:pt idx="810">
                  <c:v>87132</c:v>
                </c:pt>
                <c:pt idx="811">
                  <c:v>63436</c:v>
                </c:pt>
                <c:pt idx="812">
                  <c:v>108601</c:v>
                </c:pt>
                <c:pt idx="813">
                  <c:v>169117</c:v>
                </c:pt>
                <c:pt idx="814">
                  <c:v>324099</c:v>
                </c:pt>
                <c:pt idx="815">
                  <c:v>155251</c:v>
                </c:pt>
                <c:pt idx="816">
                  <c:v>313391</c:v>
                </c:pt>
                <c:pt idx="817">
                  <c:v>182790</c:v>
                </c:pt>
                <c:pt idx="818">
                  <c:v>198375</c:v>
                </c:pt>
                <c:pt idx="819">
                  <c:v>606231</c:v>
                </c:pt>
                <c:pt idx="820">
                  <c:v>1658705</c:v>
                </c:pt>
                <c:pt idx="821">
                  <c:v>1900904</c:v>
                </c:pt>
                <c:pt idx="822">
                  <c:v>1446643</c:v>
                </c:pt>
                <c:pt idx="823">
                  <c:v>196027</c:v>
                </c:pt>
                <c:pt idx="824">
                  <c:v>75184</c:v>
                </c:pt>
                <c:pt idx="825">
                  <c:v>172046</c:v>
                </c:pt>
                <c:pt idx="826">
                  <c:v>309448</c:v>
                </c:pt>
                <c:pt idx="827">
                  <c:v>424490</c:v>
                </c:pt>
                <c:pt idx="828">
                  <c:v>444984</c:v>
                </c:pt>
                <c:pt idx="829">
                  <c:v>693739</c:v>
                </c:pt>
                <c:pt idx="830">
                  <c:v>242695</c:v>
                </c:pt>
                <c:pt idx="831">
                  <c:v>231438</c:v>
                </c:pt>
                <c:pt idx="832">
                  <c:v>419686</c:v>
                </c:pt>
                <c:pt idx="833">
                  <c:v>178750</c:v>
                </c:pt>
                <c:pt idx="834">
                  <c:v>127090</c:v>
                </c:pt>
                <c:pt idx="835">
                  <c:v>169144</c:v>
                </c:pt>
                <c:pt idx="836">
                  <c:v>134232</c:v>
                </c:pt>
                <c:pt idx="837">
                  <c:v>175447</c:v>
                </c:pt>
                <c:pt idx="838">
                  <c:v>152234</c:v>
                </c:pt>
                <c:pt idx="839">
                  <c:v>159601</c:v>
                </c:pt>
                <c:pt idx="840">
                  <c:v>318236</c:v>
                </c:pt>
                <c:pt idx="841">
                  <c:v>482333</c:v>
                </c:pt>
                <c:pt idx="842">
                  <c:v>457192</c:v>
                </c:pt>
                <c:pt idx="843">
                  <c:v>183147</c:v>
                </c:pt>
                <c:pt idx="844">
                  <c:v>1199627</c:v>
                </c:pt>
                <c:pt idx="845">
                  <c:v>1167066</c:v>
                </c:pt>
                <c:pt idx="846">
                  <c:v>844350</c:v>
                </c:pt>
                <c:pt idx="847">
                  <c:v>1406047</c:v>
                </c:pt>
                <c:pt idx="848">
                  <c:v>511369</c:v>
                </c:pt>
                <c:pt idx="849">
                  <c:v>264702</c:v>
                </c:pt>
                <c:pt idx="850">
                  <c:v>278961</c:v>
                </c:pt>
                <c:pt idx="851">
                  <c:v>109328</c:v>
                </c:pt>
                <c:pt idx="852">
                  <c:v>158082</c:v>
                </c:pt>
                <c:pt idx="853">
                  <c:v>111640</c:v>
                </c:pt>
                <c:pt idx="854">
                  <c:v>145066</c:v>
                </c:pt>
                <c:pt idx="855">
                  <c:v>286923</c:v>
                </c:pt>
                <c:pt idx="856">
                  <c:v>181903</c:v>
                </c:pt>
                <c:pt idx="857">
                  <c:v>294159</c:v>
                </c:pt>
                <c:pt idx="858">
                  <c:v>409921</c:v>
                </c:pt>
                <c:pt idx="859">
                  <c:v>955414</c:v>
                </c:pt>
                <c:pt idx="860">
                  <c:v>867209</c:v>
                </c:pt>
                <c:pt idx="861">
                  <c:v>193316</c:v>
                </c:pt>
                <c:pt idx="862">
                  <c:v>303169</c:v>
                </c:pt>
                <c:pt idx="863">
                  <c:v>403781</c:v>
                </c:pt>
                <c:pt idx="864">
                  <c:v>408830</c:v>
                </c:pt>
                <c:pt idx="865">
                  <c:v>1042289</c:v>
                </c:pt>
                <c:pt idx="866">
                  <c:v>1415109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A-481D-8DD4-FAF24F13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45376"/>
        <c:axId val="297349536"/>
      </c:line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Sheet1!$C$2:$C$868</c:f>
              <c:numCache>
                <c:formatCode>General</c:formatCode>
                <c:ptCount val="867"/>
                <c:pt idx="0">
                  <c:v>128500</c:v>
                </c:pt>
                <c:pt idx="1">
                  <c:v>115500</c:v>
                </c:pt>
                <c:pt idx="2">
                  <c:v>112000</c:v>
                </c:pt>
                <c:pt idx="3">
                  <c:v>109000</c:v>
                </c:pt>
                <c:pt idx="4">
                  <c:v>102500</c:v>
                </c:pt>
                <c:pt idx="5">
                  <c:v>109000</c:v>
                </c:pt>
                <c:pt idx="6">
                  <c:v>96000</c:v>
                </c:pt>
                <c:pt idx="7">
                  <c:v>100500</c:v>
                </c:pt>
                <c:pt idx="8">
                  <c:v>99900</c:v>
                </c:pt>
                <c:pt idx="9">
                  <c:v>95500</c:v>
                </c:pt>
                <c:pt idx="10">
                  <c:v>108000</c:v>
                </c:pt>
                <c:pt idx="11">
                  <c:v>110000</c:v>
                </c:pt>
                <c:pt idx="12">
                  <c:v>114000</c:v>
                </c:pt>
                <c:pt idx="13">
                  <c:v>110000</c:v>
                </c:pt>
                <c:pt idx="14">
                  <c:v>105000</c:v>
                </c:pt>
                <c:pt idx="15">
                  <c:v>110500</c:v>
                </c:pt>
                <c:pt idx="16">
                  <c:v>106000</c:v>
                </c:pt>
                <c:pt idx="17">
                  <c:v>97000</c:v>
                </c:pt>
                <c:pt idx="18">
                  <c:v>95100</c:v>
                </c:pt>
                <c:pt idx="19">
                  <c:v>103000</c:v>
                </c:pt>
                <c:pt idx="20">
                  <c:v>86500</c:v>
                </c:pt>
                <c:pt idx="21">
                  <c:v>85500</c:v>
                </c:pt>
                <c:pt idx="22">
                  <c:v>88000</c:v>
                </c:pt>
                <c:pt idx="23">
                  <c:v>94600</c:v>
                </c:pt>
                <c:pt idx="24">
                  <c:v>87000</c:v>
                </c:pt>
                <c:pt idx="25">
                  <c:v>93500</c:v>
                </c:pt>
                <c:pt idx="26">
                  <c:v>80500</c:v>
                </c:pt>
                <c:pt idx="27">
                  <c:v>84300</c:v>
                </c:pt>
                <c:pt idx="28">
                  <c:v>74100</c:v>
                </c:pt>
                <c:pt idx="29">
                  <c:v>75900</c:v>
                </c:pt>
                <c:pt idx="30">
                  <c:v>73900</c:v>
                </c:pt>
                <c:pt idx="31">
                  <c:v>71500</c:v>
                </c:pt>
                <c:pt idx="32">
                  <c:v>74800</c:v>
                </c:pt>
                <c:pt idx="33">
                  <c:v>75100</c:v>
                </c:pt>
                <c:pt idx="34">
                  <c:v>67600</c:v>
                </c:pt>
                <c:pt idx="35">
                  <c:v>65900</c:v>
                </c:pt>
                <c:pt idx="36">
                  <c:v>54900</c:v>
                </c:pt>
                <c:pt idx="37">
                  <c:v>55000</c:v>
                </c:pt>
                <c:pt idx="38">
                  <c:v>66800</c:v>
                </c:pt>
                <c:pt idx="39">
                  <c:v>65800</c:v>
                </c:pt>
                <c:pt idx="40">
                  <c:v>69200</c:v>
                </c:pt>
                <c:pt idx="41">
                  <c:v>75000</c:v>
                </c:pt>
                <c:pt idx="42">
                  <c:v>75600</c:v>
                </c:pt>
                <c:pt idx="43">
                  <c:v>69100</c:v>
                </c:pt>
                <c:pt idx="44">
                  <c:v>75000</c:v>
                </c:pt>
                <c:pt idx="45">
                  <c:v>81300</c:v>
                </c:pt>
                <c:pt idx="46">
                  <c:v>78600</c:v>
                </c:pt>
                <c:pt idx="47">
                  <c:v>79600</c:v>
                </c:pt>
                <c:pt idx="48">
                  <c:v>80000</c:v>
                </c:pt>
                <c:pt idx="49">
                  <c:v>79600</c:v>
                </c:pt>
                <c:pt idx="50">
                  <c:v>78000</c:v>
                </c:pt>
                <c:pt idx="51">
                  <c:v>71700</c:v>
                </c:pt>
                <c:pt idx="52">
                  <c:v>75300</c:v>
                </c:pt>
                <c:pt idx="53">
                  <c:v>73900</c:v>
                </c:pt>
                <c:pt idx="54">
                  <c:v>73200</c:v>
                </c:pt>
                <c:pt idx="55">
                  <c:v>73800</c:v>
                </c:pt>
                <c:pt idx="56">
                  <c:v>69900</c:v>
                </c:pt>
                <c:pt idx="57">
                  <c:v>69900</c:v>
                </c:pt>
                <c:pt idx="58">
                  <c:v>69600</c:v>
                </c:pt>
                <c:pt idx="59">
                  <c:v>66900</c:v>
                </c:pt>
                <c:pt idx="60">
                  <c:v>66300</c:v>
                </c:pt>
                <c:pt idx="61">
                  <c:v>67000</c:v>
                </c:pt>
                <c:pt idx="62">
                  <c:v>69100</c:v>
                </c:pt>
                <c:pt idx="63">
                  <c:v>69400</c:v>
                </c:pt>
                <c:pt idx="64">
                  <c:v>67000</c:v>
                </c:pt>
                <c:pt idx="65">
                  <c:v>66300</c:v>
                </c:pt>
                <c:pt idx="66">
                  <c:v>64500</c:v>
                </c:pt>
                <c:pt idx="67">
                  <c:v>63500</c:v>
                </c:pt>
                <c:pt idx="68">
                  <c:v>69400</c:v>
                </c:pt>
                <c:pt idx="69">
                  <c:v>68100</c:v>
                </c:pt>
                <c:pt idx="70">
                  <c:v>74700</c:v>
                </c:pt>
                <c:pt idx="71">
                  <c:v>78000</c:v>
                </c:pt>
                <c:pt idx="72">
                  <c:v>78900</c:v>
                </c:pt>
                <c:pt idx="73">
                  <c:v>79600</c:v>
                </c:pt>
                <c:pt idx="74">
                  <c:v>82300</c:v>
                </c:pt>
                <c:pt idx="75">
                  <c:v>85300</c:v>
                </c:pt>
                <c:pt idx="76">
                  <c:v>80900</c:v>
                </c:pt>
                <c:pt idx="77">
                  <c:v>82400</c:v>
                </c:pt>
                <c:pt idx="78">
                  <c:v>78300</c:v>
                </c:pt>
                <c:pt idx="79">
                  <c:v>80800</c:v>
                </c:pt>
                <c:pt idx="80">
                  <c:v>80900</c:v>
                </c:pt>
                <c:pt idx="81">
                  <c:v>80900</c:v>
                </c:pt>
                <c:pt idx="82">
                  <c:v>80300</c:v>
                </c:pt>
                <c:pt idx="83">
                  <c:v>82400</c:v>
                </c:pt>
                <c:pt idx="84">
                  <c:v>85100</c:v>
                </c:pt>
                <c:pt idx="85">
                  <c:v>90100</c:v>
                </c:pt>
                <c:pt idx="86">
                  <c:v>93200</c:v>
                </c:pt>
                <c:pt idx="87">
                  <c:v>81500</c:v>
                </c:pt>
                <c:pt idx="88">
                  <c:v>84400</c:v>
                </c:pt>
                <c:pt idx="89">
                  <c:v>84300</c:v>
                </c:pt>
                <c:pt idx="90">
                  <c:v>78000</c:v>
                </c:pt>
                <c:pt idx="91">
                  <c:v>81900</c:v>
                </c:pt>
                <c:pt idx="92">
                  <c:v>81000</c:v>
                </c:pt>
                <c:pt idx="93">
                  <c:v>81900</c:v>
                </c:pt>
                <c:pt idx="94">
                  <c:v>84100</c:v>
                </c:pt>
                <c:pt idx="95">
                  <c:v>89300</c:v>
                </c:pt>
                <c:pt idx="96">
                  <c:v>89100</c:v>
                </c:pt>
                <c:pt idx="97">
                  <c:v>84800</c:v>
                </c:pt>
                <c:pt idx="98">
                  <c:v>77500</c:v>
                </c:pt>
                <c:pt idx="99">
                  <c:v>76500</c:v>
                </c:pt>
                <c:pt idx="100">
                  <c:v>78900</c:v>
                </c:pt>
                <c:pt idx="101">
                  <c:v>76300</c:v>
                </c:pt>
                <c:pt idx="102">
                  <c:v>78500</c:v>
                </c:pt>
                <c:pt idx="103">
                  <c:v>79000</c:v>
                </c:pt>
                <c:pt idx="104">
                  <c:v>87300</c:v>
                </c:pt>
                <c:pt idx="105">
                  <c:v>77000</c:v>
                </c:pt>
                <c:pt idx="106">
                  <c:v>83800</c:v>
                </c:pt>
                <c:pt idx="107">
                  <c:v>83800</c:v>
                </c:pt>
                <c:pt idx="108">
                  <c:v>83200</c:v>
                </c:pt>
                <c:pt idx="109">
                  <c:v>70600</c:v>
                </c:pt>
                <c:pt idx="110">
                  <c:v>76100</c:v>
                </c:pt>
                <c:pt idx="111">
                  <c:v>76100</c:v>
                </c:pt>
                <c:pt idx="112">
                  <c:v>82600</c:v>
                </c:pt>
                <c:pt idx="113">
                  <c:v>97400</c:v>
                </c:pt>
                <c:pt idx="114">
                  <c:v>95000</c:v>
                </c:pt>
                <c:pt idx="115">
                  <c:v>90800</c:v>
                </c:pt>
                <c:pt idx="116">
                  <c:v>88100</c:v>
                </c:pt>
                <c:pt idx="117">
                  <c:v>92300</c:v>
                </c:pt>
                <c:pt idx="118">
                  <c:v>90100</c:v>
                </c:pt>
                <c:pt idx="119">
                  <c:v>85000</c:v>
                </c:pt>
                <c:pt idx="120">
                  <c:v>88700</c:v>
                </c:pt>
                <c:pt idx="121">
                  <c:v>92900</c:v>
                </c:pt>
                <c:pt idx="122">
                  <c:v>94400</c:v>
                </c:pt>
                <c:pt idx="123">
                  <c:v>93100</c:v>
                </c:pt>
                <c:pt idx="124">
                  <c:v>101000</c:v>
                </c:pt>
                <c:pt idx="125">
                  <c:v>101000</c:v>
                </c:pt>
                <c:pt idx="126">
                  <c:v>108500</c:v>
                </c:pt>
                <c:pt idx="127">
                  <c:v>108000</c:v>
                </c:pt>
                <c:pt idx="128">
                  <c:v>115000</c:v>
                </c:pt>
                <c:pt idx="129">
                  <c:v>119500</c:v>
                </c:pt>
                <c:pt idx="130">
                  <c:v>124500</c:v>
                </c:pt>
                <c:pt idx="131">
                  <c:v>123000</c:v>
                </c:pt>
                <c:pt idx="132">
                  <c:v>127000</c:v>
                </c:pt>
                <c:pt idx="133">
                  <c:v>124500</c:v>
                </c:pt>
                <c:pt idx="134">
                  <c:v>124000</c:v>
                </c:pt>
                <c:pt idx="135">
                  <c:v>121500</c:v>
                </c:pt>
                <c:pt idx="136">
                  <c:v>114500</c:v>
                </c:pt>
                <c:pt idx="137">
                  <c:v>114500</c:v>
                </c:pt>
                <c:pt idx="138">
                  <c:v>106500</c:v>
                </c:pt>
                <c:pt idx="139">
                  <c:v>110000</c:v>
                </c:pt>
                <c:pt idx="140">
                  <c:v>104000</c:v>
                </c:pt>
                <c:pt idx="141">
                  <c:v>111000</c:v>
                </c:pt>
                <c:pt idx="142">
                  <c:v>110000</c:v>
                </c:pt>
                <c:pt idx="143">
                  <c:v>101000</c:v>
                </c:pt>
                <c:pt idx="144">
                  <c:v>106500</c:v>
                </c:pt>
                <c:pt idx="145">
                  <c:v>109000</c:v>
                </c:pt>
                <c:pt idx="146">
                  <c:v>102500</c:v>
                </c:pt>
                <c:pt idx="147">
                  <c:v>104500</c:v>
                </c:pt>
                <c:pt idx="148">
                  <c:v>111000</c:v>
                </c:pt>
                <c:pt idx="149">
                  <c:v>102500</c:v>
                </c:pt>
                <c:pt idx="150">
                  <c:v>96900</c:v>
                </c:pt>
                <c:pt idx="151">
                  <c:v>90500</c:v>
                </c:pt>
                <c:pt idx="152">
                  <c:v>88100</c:v>
                </c:pt>
                <c:pt idx="153">
                  <c:v>84000</c:v>
                </c:pt>
                <c:pt idx="154">
                  <c:v>88000</c:v>
                </c:pt>
                <c:pt idx="155">
                  <c:v>82000</c:v>
                </c:pt>
                <c:pt idx="156">
                  <c:v>81600</c:v>
                </c:pt>
                <c:pt idx="157">
                  <c:v>89700</c:v>
                </c:pt>
                <c:pt idx="158">
                  <c:v>84000</c:v>
                </c:pt>
                <c:pt idx="159">
                  <c:v>75000</c:v>
                </c:pt>
                <c:pt idx="160">
                  <c:v>71600</c:v>
                </c:pt>
                <c:pt idx="161">
                  <c:v>72600</c:v>
                </c:pt>
                <c:pt idx="162">
                  <c:v>72300</c:v>
                </c:pt>
                <c:pt idx="163">
                  <c:v>76000</c:v>
                </c:pt>
                <c:pt idx="164">
                  <c:v>73300</c:v>
                </c:pt>
                <c:pt idx="165">
                  <c:v>75600</c:v>
                </c:pt>
                <c:pt idx="166">
                  <c:v>78000</c:v>
                </c:pt>
                <c:pt idx="167">
                  <c:v>78400</c:v>
                </c:pt>
                <c:pt idx="168">
                  <c:v>80000</c:v>
                </c:pt>
                <c:pt idx="169">
                  <c:v>83000</c:v>
                </c:pt>
                <c:pt idx="170">
                  <c:v>83000</c:v>
                </c:pt>
                <c:pt idx="171">
                  <c:v>81900</c:v>
                </c:pt>
                <c:pt idx="172">
                  <c:v>82100</c:v>
                </c:pt>
                <c:pt idx="173">
                  <c:v>83800</c:v>
                </c:pt>
                <c:pt idx="174">
                  <c:v>91700</c:v>
                </c:pt>
                <c:pt idx="175">
                  <c:v>91600</c:v>
                </c:pt>
                <c:pt idx="176">
                  <c:v>91200</c:v>
                </c:pt>
                <c:pt idx="177">
                  <c:v>93900</c:v>
                </c:pt>
                <c:pt idx="178">
                  <c:v>91600</c:v>
                </c:pt>
                <c:pt idx="179">
                  <c:v>92000</c:v>
                </c:pt>
                <c:pt idx="180">
                  <c:v>90700</c:v>
                </c:pt>
                <c:pt idx="181">
                  <c:v>89200</c:v>
                </c:pt>
                <c:pt idx="182">
                  <c:v>86800</c:v>
                </c:pt>
                <c:pt idx="183">
                  <c:v>82700</c:v>
                </c:pt>
                <c:pt idx="184">
                  <c:v>81900</c:v>
                </c:pt>
                <c:pt idx="185">
                  <c:v>80500</c:v>
                </c:pt>
                <c:pt idx="186">
                  <c:v>79100</c:v>
                </c:pt>
                <c:pt idx="187">
                  <c:v>77300</c:v>
                </c:pt>
                <c:pt idx="188">
                  <c:v>77000</c:v>
                </c:pt>
                <c:pt idx="189">
                  <c:v>81600</c:v>
                </c:pt>
                <c:pt idx="190">
                  <c:v>81500</c:v>
                </c:pt>
                <c:pt idx="191">
                  <c:v>82400</c:v>
                </c:pt>
                <c:pt idx="192">
                  <c:v>83500</c:v>
                </c:pt>
                <c:pt idx="193">
                  <c:v>76100</c:v>
                </c:pt>
                <c:pt idx="194">
                  <c:v>73600</c:v>
                </c:pt>
                <c:pt idx="195">
                  <c:v>77100</c:v>
                </c:pt>
                <c:pt idx="196">
                  <c:v>74600</c:v>
                </c:pt>
                <c:pt idx="197">
                  <c:v>72300</c:v>
                </c:pt>
                <c:pt idx="198">
                  <c:v>71200</c:v>
                </c:pt>
                <c:pt idx="199">
                  <c:v>72200</c:v>
                </c:pt>
                <c:pt idx="200">
                  <c:v>72500</c:v>
                </c:pt>
                <c:pt idx="201">
                  <c:v>74300</c:v>
                </c:pt>
                <c:pt idx="202">
                  <c:v>70700</c:v>
                </c:pt>
                <c:pt idx="203">
                  <c:v>71300</c:v>
                </c:pt>
                <c:pt idx="204">
                  <c:v>70400</c:v>
                </c:pt>
                <c:pt idx="205">
                  <c:v>68100</c:v>
                </c:pt>
                <c:pt idx="206">
                  <c:v>67800</c:v>
                </c:pt>
                <c:pt idx="207">
                  <c:v>64300</c:v>
                </c:pt>
                <c:pt idx="208">
                  <c:v>62900</c:v>
                </c:pt>
                <c:pt idx="209">
                  <c:v>62800</c:v>
                </c:pt>
                <c:pt idx="210">
                  <c:v>69900</c:v>
                </c:pt>
                <c:pt idx="211">
                  <c:v>67400</c:v>
                </c:pt>
                <c:pt idx="212">
                  <c:v>68900</c:v>
                </c:pt>
                <c:pt idx="213">
                  <c:v>71900</c:v>
                </c:pt>
                <c:pt idx="214">
                  <c:v>67000</c:v>
                </c:pt>
                <c:pt idx="215">
                  <c:v>69000</c:v>
                </c:pt>
                <c:pt idx="216">
                  <c:v>71300</c:v>
                </c:pt>
                <c:pt idx="217">
                  <c:v>72900</c:v>
                </c:pt>
                <c:pt idx="218">
                  <c:v>73300</c:v>
                </c:pt>
                <c:pt idx="219">
                  <c:v>73100</c:v>
                </c:pt>
                <c:pt idx="220">
                  <c:v>76100</c:v>
                </c:pt>
                <c:pt idx="221">
                  <c:v>74400</c:v>
                </c:pt>
                <c:pt idx="222">
                  <c:v>76400</c:v>
                </c:pt>
                <c:pt idx="223">
                  <c:v>81400</c:v>
                </c:pt>
                <c:pt idx="224">
                  <c:v>79900</c:v>
                </c:pt>
                <c:pt idx="225">
                  <c:v>79800</c:v>
                </c:pt>
                <c:pt idx="226">
                  <c:v>74100</c:v>
                </c:pt>
                <c:pt idx="227">
                  <c:v>73500</c:v>
                </c:pt>
                <c:pt idx="228">
                  <c:v>71100</c:v>
                </c:pt>
                <c:pt idx="229">
                  <c:v>72000</c:v>
                </c:pt>
                <c:pt idx="230">
                  <c:v>68200</c:v>
                </c:pt>
                <c:pt idx="231">
                  <c:v>72000</c:v>
                </c:pt>
                <c:pt idx="232">
                  <c:v>75000</c:v>
                </c:pt>
                <c:pt idx="233">
                  <c:v>72000</c:v>
                </c:pt>
                <c:pt idx="234">
                  <c:v>72600</c:v>
                </c:pt>
                <c:pt idx="235">
                  <c:v>71700</c:v>
                </c:pt>
                <c:pt idx="236">
                  <c:v>68400</c:v>
                </c:pt>
                <c:pt idx="237">
                  <c:v>68200</c:v>
                </c:pt>
                <c:pt idx="238">
                  <c:v>67900</c:v>
                </c:pt>
                <c:pt idx="239">
                  <c:v>70800</c:v>
                </c:pt>
                <c:pt idx="240">
                  <c:v>63500</c:v>
                </c:pt>
                <c:pt idx="241">
                  <c:v>65500</c:v>
                </c:pt>
                <c:pt idx="242">
                  <c:v>65500</c:v>
                </c:pt>
                <c:pt idx="243">
                  <c:v>64100</c:v>
                </c:pt>
                <c:pt idx="244">
                  <c:v>67200</c:v>
                </c:pt>
                <c:pt idx="245">
                  <c:v>63600</c:v>
                </c:pt>
                <c:pt idx="246">
                  <c:v>59700</c:v>
                </c:pt>
                <c:pt idx="247">
                  <c:v>59800</c:v>
                </c:pt>
                <c:pt idx="248">
                  <c:v>59700</c:v>
                </c:pt>
                <c:pt idx="249">
                  <c:v>53000</c:v>
                </c:pt>
                <c:pt idx="250">
                  <c:v>53000</c:v>
                </c:pt>
                <c:pt idx="251">
                  <c:v>55400</c:v>
                </c:pt>
                <c:pt idx="252">
                  <c:v>55000</c:v>
                </c:pt>
                <c:pt idx="253">
                  <c:v>53000</c:v>
                </c:pt>
                <c:pt idx="254">
                  <c:v>59000</c:v>
                </c:pt>
                <c:pt idx="255">
                  <c:v>61600</c:v>
                </c:pt>
                <c:pt idx="256">
                  <c:v>60900</c:v>
                </c:pt>
                <c:pt idx="257">
                  <c:v>59500</c:v>
                </c:pt>
                <c:pt idx="258">
                  <c:v>56500</c:v>
                </c:pt>
                <c:pt idx="259">
                  <c:v>57200</c:v>
                </c:pt>
                <c:pt idx="260">
                  <c:v>60400</c:v>
                </c:pt>
                <c:pt idx="261">
                  <c:v>59500</c:v>
                </c:pt>
                <c:pt idx="262">
                  <c:v>53500</c:v>
                </c:pt>
                <c:pt idx="263">
                  <c:v>58300</c:v>
                </c:pt>
                <c:pt idx="264">
                  <c:v>57600</c:v>
                </c:pt>
                <c:pt idx="265">
                  <c:v>58100</c:v>
                </c:pt>
                <c:pt idx="266">
                  <c:v>57700</c:v>
                </c:pt>
                <c:pt idx="267">
                  <c:v>55800</c:v>
                </c:pt>
                <c:pt idx="268">
                  <c:v>57700</c:v>
                </c:pt>
                <c:pt idx="269">
                  <c:v>56400</c:v>
                </c:pt>
                <c:pt idx="270">
                  <c:v>58100</c:v>
                </c:pt>
                <c:pt idx="271">
                  <c:v>58400</c:v>
                </c:pt>
                <c:pt idx="272">
                  <c:v>53700</c:v>
                </c:pt>
                <c:pt idx="273">
                  <c:v>59100</c:v>
                </c:pt>
                <c:pt idx="274">
                  <c:v>55000</c:v>
                </c:pt>
                <c:pt idx="275">
                  <c:v>64800</c:v>
                </c:pt>
                <c:pt idx="276">
                  <c:v>67100</c:v>
                </c:pt>
                <c:pt idx="277">
                  <c:v>65900</c:v>
                </c:pt>
                <c:pt idx="278">
                  <c:v>66700</c:v>
                </c:pt>
                <c:pt idx="279">
                  <c:v>71600</c:v>
                </c:pt>
                <c:pt idx="280">
                  <c:v>67700</c:v>
                </c:pt>
                <c:pt idx="281">
                  <c:v>71600</c:v>
                </c:pt>
                <c:pt idx="282">
                  <c:v>74700</c:v>
                </c:pt>
                <c:pt idx="283">
                  <c:v>71900</c:v>
                </c:pt>
                <c:pt idx="284">
                  <c:v>70000</c:v>
                </c:pt>
                <c:pt idx="285">
                  <c:v>69400</c:v>
                </c:pt>
                <c:pt idx="286">
                  <c:v>75100</c:v>
                </c:pt>
                <c:pt idx="287">
                  <c:v>77000</c:v>
                </c:pt>
                <c:pt idx="288">
                  <c:v>73600</c:v>
                </c:pt>
                <c:pt idx="289">
                  <c:v>74000</c:v>
                </c:pt>
                <c:pt idx="290">
                  <c:v>75600</c:v>
                </c:pt>
                <c:pt idx="291">
                  <c:v>82000</c:v>
                </c:pt>
                <c:pt idx="292">
                  <c:v>75400</c:v>
                </c:pt>
                <c:pt idx="293">
                  <c:v>82900</c:v>
                </c:pt>
                <c:pt idx="294">
                  <c:v>75500</c:v>
                </c:pt>
                <c:pt idx="295">
                  <c:v>68900</c:v>
                </c:pt>
                <c:pt idx="296">
                  <c:v>71000</c:v>
                </c:pt>
                <c:pt idx="297">
                  <c:v>64400</c:v>
                </c:pt>
                <c:pt idx="298">
                  <c:v>66300</c:v>
                </c:pt>
                <c:pt idx="299">
                  <c:v>63000</c:v>
                </c:pt>
                <c:pt idx="300">
                  <c:v>60000</c:v>
                </c:pt>
                <c:pt idx="301">
                  <c:v>57100</c:v>
                </c:pt>
                <c:pt idx="302">
                  <c:v>58300</c:v>
                </c:pt>
                <c:pt idx="303">
                  <c:v>59000</c:v>
                </c:pt>
                <c:pt idx="304">
                  <c:v>57300</c:v>
                </c:pt>
                <c:pt idx="305">
                  <c:v>60200</c:v>
                </c:pt>
                <c:pt idx="306">
                  <c:v>56300</c:v>
                </c:pt>
                <c:pt idx="307">
                  <c:v>48000</c:v>
                </c:pt>
                <c:pt idx="308">
                  <c:v>46850</c:v>
                </c:pt>
                <c:pt idx="309">
                  <c:v>47700</c:v>
                </c:pt>
                <c:pt idx="310">
                  <c:v>47100</c:v>
                </c:pt>
                <c:pt idx="311">
                  <c:v>50500</c:v>
                </c:pt>
                <c:pt idx="312">
                  <c:v>50400</c:v>
                </c:pt>
                <c:pt idx="313">
                  <c:v>47800</c:v>
                </c:pt>
                <c:pt idx="314">
                  <c:v>47100</c:v>
                </c:pt>
                <c:pt idx="315">
                  <c:v>45450</c:v>
                </c:pt>
                <c:pt idx="316">
                  <c:v>45350</c:v>
                </c:pt>
                <c:pt idx="317">
                  <c:v>44200</c:v>
                </c:pt>
                <c:pt idx="318">
                  <c:v>44550</c:v>
                </c:pt>
                <c:pt idx="319">
                  <c:v>46750</c:v>
                </c:pt>
                <c:pt idx="320">
                  <c:v>48700</c:v>
                </c:pt>
                <c:pt idx="321">
                  <c:v>52000</c:v>
                </c:pt>
                <c:pt idx="322">
                  <c:v>52000</c:v>
                </c:pt>
                <c:pt idx="323">
                  <c:v>52000</c:v>
                </c:pt>
                <c:pt idx="324">
                  <c:v>52400</c:v>
                </c:pt>
                <c:pt idx="325">
                  <c:v>52600</c:v>
                </c:pt>
                <c:pt idx="326">
                  <c:v>49100</c:v>
                </c:pt>
                <c:pt idx="327">
                  <c:v>50000</c:v>
                </c:pt>
                <c:pt idx="328">
                  <c:v>47950</c:v>
                </c:pt>
                <c:pt idx="329">
                  <c:v>51000</c:v>
                </c:pt>
                <c:pt idx="330">
                  <c:v>46050</c:v>
                </c:pt>
                <c:pt idx="331">
                  <c:v>41900</c:v>
                </c:pt>
                <c:pt idx="332">
                  <c:v>43850</c:v>
                </c:pt>
                <c:pt idx="333">
                  <c:v>43700</c:v>
                </c:pt>
                <c:pt idx="334">
                  <c:v>41700</c:v>
                </c:pt>
                <c:pt idx="335">
                  <c:v>41550</c:v>
                </c:pt>
                <c:pt idx="336">
                  <c:v>43300</c:v>
                </c:pt>
                <c:pt idx="337">
                  <c:v>42900</c:v>
                </c:pt>
                <c:pt idx="338">
                  <c:v>41500</c:v>
                </c:pt>
                <c:pt idx="339">
                  <c:v>44000</c:v>
                </c:pt>
                <c:pt idx="340">
                  <c:v>48700</c:v>
                </c:pt>
                <c:pt idx="341">
                  <c:v>49800</c:v>
                </c:pt>
                <c:pt idx="342">
                  <c:v>50700</c:v>
                </c:pt>
                <c:pt idx="343">
                  <c:v>50000</c:v>
                </c:pt>
                <c:pt idx="344">
                  <c:v>51900</c:v>
                </c:pt>
                <c:pt idx="345">
                  <c:v>54100</c:v>
                </c:pt>
                <c:pt idx="346">
                  <c:v>52900</c:v>
                </c:pt>
                <c:pt idx="347">
                  <c:v>53400</c:v>
                </c:pt>
                <c:pt idx="348">
                  <c:v>54800</c:v>
                </c:pt>
                <c:pt idx="349">
                  <c:v>53200</c:v>
                </c:pt>
                <c:pt idx="350">
                  <c:v>54000</c:v>
                </c:pt>
                <c:pt idx="351">
                  <c:v>53200</c:v>
                </c:pt>
                <c:pt idx="352">
                  <c:v>51100</c:v>
                </c:pt>
                <c:pt idx="353">
                  <c:v>51100</c:v>
                </c:pt>
                <c:pt idx="354">
                  <c:v>52600</c:v>
                </c:pt>
                <c:pt idx="355">
                  <c:v>53700</c:v>
                </c:pt>
                <c:pt idx="356">
                  <c:v>52000</c:v>
                </c:pt>
                <c:pt idx="357">
                  <c:v>54900</c:v>
                </c:pt>
                <c:pt idx="358">
                  <c:v>54800</c:v>
                </c:pt>
                <c:pt idx="359">
                  <c:v>52100</c:v>
                </c:pt>
                <c:pt idx="360">
                  <c:v>51300</c:v>
                </c:pt>
                <c:pt idx="361">
                  <c:v>51000</c:v>
                </c:pt>
                <c:pt idx="362">
                  <c:v>52600</c:v>
                </c:pt>
                <c:pt idx="363">
                  <c:v>53600</c:v>
                </c:pt>
                <c:pt idx="364">
                  <c:v>55000</c:v>
                </c:pt>
                <c:pt idx="365">
                  <c:v>50900</c:v>
                </c:pt>
                <c:pt idx="366">
                  <c:v>51800</c:v>
                </c:pt>
                <c:pt idx="367">
                  <c:v>53200</c:v>
                </c:pt>
                <c:pt idx="368">
                  <c:v>56000</c:v>
                </c:pt>
                <c:pt idx="369">
                  <c:v>58300</c:v>
                </c:pt>
                <c:pt idx="370">
                  <c:v>58300</c:v>
                </c:pt>
                <c:pt idx="371">
                  <c:v>53500</c:v>
                </c:pt>
                <c:pt idx="372">
                  <c:v>52300</c:v>
                </c:pt>
                <c:pt idx="373">
                  <c:v>52600</c:v>
                </c:pt>
                <c:pt idx="374">
                  <c:v>53600</c:v>
                </c:pt>
                <c:pt idx="375">
                  <c:v>54700</c:v>
                </c:pt>
                <c:pt idx="376">
                  <c:v>52400</c:v>
                </c:pt>
                <c:pt idx="377">
                  <c:v>52000</c:v>
                </c:pt>
                <c:pt idx="378">
                  <c:v>51500</c:v>
                </c:pt>
                <c:pt idx="379">
                  <c:v>54200</c:v>
                </c:pt>
                <c:pt idx="380">
                  <c:v>55600</c:v>
                </c:pt>
                <c:pt idx="381">
                  <c:v>58200</c:v>
                </c:pt>
                <c:pt idx="382">
                  <c:v>57100</c:v>
                </c:pt>
                <c:pt idx="383">
                  <c:v>55600</c:v>
                </c:pt>
                <c:pt idx="384">
                  <c:v>53500</c:v>
                </c:pt>
                <c:pt idx="385">
                  <c:v>52100</c:v>
                </c:pt>
                <c:pt idx="386">
                  <c:v>55200</c:v>
                </c:pt>
                <c:pt idx="387">
                  <c:v>56600</c:v>
                </c:pt>
                <c:pt idx="388">
                  <c:v>59500</c:v>
                </c:pt>
                <c:pt idx="389">
                  <c:v>59800</c:v>
                </c:pt>
                <c:pt idx="390">
                  <c:v>64300</c:v>
                </c:pt>
                <c:pt idx="391">
                  <c:v>65100</c:v>
                </c:pt>
                <c:pt idx="392">
                  <c:v>68000</c:v>
                </c:pt>
                <c:pt idx="393">
                  <c:v>67600</c:v>
                </c:pt>
                <c:pt idx="394">
                  <c:v>67600</c:v>
                </c:pt>
                <c:pt idx="395">
                  <c:v>69800</c:v>
                </c:pt>
                <c:pt idx="396">
                  <c:v>67900</c:v>
                </c:pt>
                <c:pt idx="397">
                  <c:v>66800</c:v>
                </c:pt>
                <c:pt idx="398">
                  <c:v>65100</c:v>
                </c:pt>
                <c:pt idx="399">
                  <c:v>68700</c:v>
                </c:pt>
                <c:pt idx="400">
                  <c:v>67000</c:v>
                </c:pt>
                <c:pt idx="401">
                  <c:v>65500</c:v>
                </c:pt>
                <c:pt idx="402">
                  <c:v>60200</c:v>
                </c:pt>
                <c:pt idx="403">
                  <c:v>60900</c:v>
                </c:pt>
                <c:pt idx="404">
                  <c:v>59600</c:v>
                </c:pt>
                <c:pt idx="405">
                  <c:v>60600</c:v>
                </c:pt>
                <c:pt idx="406">
                  <c:v>61600</c:v>
                </c:pt>
                <c:pt idx="407">
                  <c:v>61400</c:v>
                </c:pt>
                <c:pt idx="408">
                  <c:v>61800</c:v>
                </c:pt>
                <c:pt idx="409">
                  <c:v>64600</c:v>
                </c:pt>
                <c:pt idx="410">
                  <c:v>63600</c:v>
                </c:pt>
                <c:pt idx="411">
                  <c:v>63900</c:v>
                </c:pt>
                <c:pt idx="412">
                  <c:v>59700</c:v>
                </c:pt>
                <c:pt idx="413">
                  <c:v>63000</c:v>
                </c:pt>
                <c:pt idx="414">
                  <c:v>62300</c:v>
                </c:pt>
                <c:pt idx="415">
                  <c:v>62600</c:v>
                </c:pt>
                <c:pt idx="416">
                  <c:v>63700</c:v>
                </c:pt>
                <c:pt idx="417">
                  <c:v>60100</c:v>
                </c:pt>
                <c:pt idx="418">
                  <c:v>58000</c:v>
                </c:pt>
                <c:pt idx="419">
                  <c:v>60800</c:v>
                </c:pt>
                <c:pt idx="420">
                  <c:v>53800</c:v>
                </c:pt>
                <c:pt idx="421">
                  <c:v>56600</c:v>
                </c:pt>
                <c:pt idx="422">
                  <c:v>59600</c:v>
                </c:pt>
                <c:pt idx="423">
                  <c:v>57800</c:v>
                </c:pt>
                <c:pt idx="424">
                  <c:v>63100</c:v>
                </c:pt>
                <c:pt idx="425">
                  <c:v>64900</c:v>
                </c:pt>
                <c:pt idx="426">
                  <c:v>68800</c:v>
                </c:pt>
                <c:pt idx="427">
                  <c:v>65700</c:v>
                </c:pt>
                <c:pt idx="428">
                  <c:v>63300</c:v>
                </c:pt>
                <c:pt idx="429">
                  <c:v>60600</c:v>
                </c:pt>
                <c:pt idx="430">
                  <c:v>60400</c:v>
                </c:pt>
                <c:pt idx="431">
                  <c:v>65000</c:v>
                </c:pt>
                <c:pt idx="432">
                  <c:v>66000</c:v>
                </c:pt>
                <c:pt idx="433">
                  <c:v>59800</c:v>
                </c:pt>
                <c:pt idx="434">
                  <c:v>59200</c:v>
                </c:pt>
                <c:pt idx="435">
                  <c:v>56300</c:v>
                </c:pt>
                <c:pt idx="436">
                  <c:v>53200</c:v>
                </c:pt>
                <c:pt idx="437">
                  <c:v>57900</c:v>
                </c:pt>
                <c:pt idx="438">
                  <c:v>61500</c:v>
                </c:pt>
                <c:pt idx="439">
                  <c:v>57200</c:v>
                </c:pt>
                <c:pt idx="440">
                  <c:v>59900</c:v>
                </c:pt>
                <c:pt idx="441">
                  <c:v>58300</c:v>
                </c:pt>
                <c:pt idx="442">
                  <c:v>61500</c:v>
                </c:pt>
                <c:pt idx="443">
                  <c:v>65000</c:v>
                </c:pt>
                <c:pt idx="444">
                  <c:v>66900</c:v>
                </c:pt>
                <c:pt idx="445">
                  <c:v>66200</c:v>
                </c:pt>
                <c:pt idx="446">
                  <c:v>68700</c:v>
                </c:pt>
                <c:pt idx="447">
                  <c:v>69000</c:v>
                </c:pt>
                <c:pt idx="448">
                  <c:v>72600</c:v>
                </c:pt>
                <c:pt idx="449">
                  <c:v>69300</c:v>
                </c:pt>
                <c:pt idx="450">
                  <c:v>71300</c:v>
                </c:pt>
                <c:pt idx="451">
                  <c:v>69300</c:v>
                </c:pt>
                <c:pt idx="452">
                  <c:v>72100</c:v>
                </c:pt>
                <c:pt idx="453">
                  <c:v>73700</c:v>
                </c:pt>
                <c:pt idx="454">
                  <c:v>71800</c:v>
                </c:pt>
                <c:pt idx="455">
                  <c:v>70600</c:v>
                </c:pt>
                <c:pt idx="456">
                  <c:v>67000</c:v>
                </c:pt>
                <c:pt idx="457">
                  <c:v>63500</c:v>
                </c:pt>
                <c:pt idx="458">
                  <c:v>61900</c:v>
                </c:pt>
                <c:pt idx="459">
                  <c:v>58700</c:v>
                </c:pt>
                <c:pt idx="460">
                  <c:v>58500</c:v>
                </c:pt>
                <c:pt idx="461">
                  <c:v>57800</c:v>
                </c:pt>
                <c:pt idx="462">
                  <c:v>58100</c:v>
                </c:pt>
                <c:pt idx="463">
                  <c:v>55000</c:v>
                </c:pt>
                <c:pt idx="464">
                  <c:v>54000</c:v>
                </c:pt>
                <c:pt idx="465">
                  <c:v>54500</c:v>
                </c:pt>
                <c:pt idx="466">
                  <c:v>52600</c:v>
                </c:pt>
                <c:pt idx="467">
                  <c:v>55800</c:v>
                </c:pt>
                <c:pt idx="468">
                  <c:v>58000</c:v>
                </c:pt>
                <c:pt idx="469">
                  <c:v>54000</c:v>
                </c:pt>
                <c:pt idx="470">
                  <c:v>54700</c:v>
                </c:pt>
                <c:pt idx="471">
                  <c:v>57100</c:v>
                </c:pt>
                <c:pt idx="472">
                  <c:v>59900</c:v>
                </c:pt>
                <c:pt idx="473">
                  <c:v>61800</c:v>
                </c:pt>
                <c:pt idx="474">
                  <c:v>59600</c:v>
                </c:pt>
                <c:pt idx="475">
                  <c:v>57000</c:v>
                </c:pt>
                <c:pt idx="476">
                  <c:v>52000</c:v>
                </c:pt>
                <c:pt idx="477">
                  <c:v>54600</c:v>
                </c:pt>
                <c:pt idx="478">
                  <c:v>54300</c:v>
                </c:pt>
                <c:pt idx="479">
                  <c:v>53600</c:v>
                </c:pt>
                <c:pt idx="480">
                  <c:v>55300</c:v>
                </c:pt>
                <c:pt idx="481">
                  <c:v>58500</c:v>
                </c:pt>
                <c:pt idx="482">
                  <c:v>63700</c:v>
                </c:pt>
                <c:pt idx="483">
                  <c:v>59400</c:v>
                </c:pt>
                <c:pt idx="484">
                  <c:v>55600</c:v>
                </c:pt>
                <c:pt idx="485">
                  <c:v>56700</c:v>
                </c:pt>
                <c:pt idx="486">
                  <c:v>59500</c:v>
                </c:pt>
                <c:pt idx="487">
                  <c:v>57400</c:v>
                </c:pt>
                <c:pt idx="488">
                  <c:v>55200</c:v>
                </c:pt>
                <c:pt idx="489">
                  <c:v>56600</c:v>
                </c:pt>
                <c:pt idx="490">
                  <c:v>56100</c:v>
                </c:pt>
                <c:pt idx="491">
                  <c:v>56700</c:v>
                </c:pt>
                <c:pt idx="492">
                  <c:v>55300</c:v>
                </c:pt>
                <c:pt idx="493">
                  <c:v>51200</c:v>
                </c:pt>
                <c:pt idx="494">
                  <c:v>51000</c:v>
                </c:pt>
                <c:pt idx="495">
                  <c:v>52100</c:v>
                </c:pt>
                <c:pt idx="496">
                  <c:v>53100</c:v>
                </c:pt>
                <c:pt idx="497">
                  <c:v>59500</c:v>
                </c:pt>
                <c:pt idx="498">
                  <c:v>59400</c:v>
                </c:pt>
                <c:pt idx="499">
                  <c:v>64000</c:v>
                </c:pt>
                <c:pt idx="500">
                  <c:v>61800</c:v>
                </c:pt>
                <c:pt idx="501">
                  <c:v>61000</c:v>
                </c:pt>
                <c:pt idx="502">
                  <c:v>59900</c:v>
                </c:pt>
                <c:pt idx="503">
                  <c:v>63400</c:v>
                </c:pt>
                <c:pt idx="504">
                  <c:v>56900</c:v>
                </c:pt>
                <c:pt idx="505">
                  <c:v>53000</c:v>
                </c:pt>
                <c:pt idx="506">
                  <c:v>53400</c:v>
                </c:pt>
                <c:pt idx="507">
                  <c:v>54500</c:v>
                </c:pt>
                <c:pt idx="508">
                  <c:v>53500</c:v>
                </c:pt>
                <c:pt idx="509">
                  <c:v>61000</c:v>
                </c:pt>
                <c:pt idx="510">
                  <c:v>59700</c:v>
                </c:pt>
                <c:pt idx="511">
                  <c:v>62700</c:v>
                </c:pt>
                <c:pt idx="512">
                  <c:v>61200</c:v>
                </c:pt>
                <c:pt idx="513">
                  <c:v>60000</c:v>
                </c:pt>
                <c:pt idx="514">
                  <c:v>63300</c:v>
                </c:pt>
                <c:pt idx="515">
                  <c:v>57100</c:v>
                </c:pt>
                <c:pt idx="516">
                  <c:v>58500</c:v>
                </c:pt>
                <c:pt idx="517">
                  <c:v>59500</c:v>
                </c:pt>
                <c:pt idx="518">
                  <c:v>59500</c:v>
                </c:pt>
                <c:pt idx="519">
                  <c:v>56300</c:v>
                </c:pt>
                <c:pt idx="520">
                  <c:v>56300</c:v>
                </c:pt>
                <c:pt idx="521">
                  <c:v>54300</c:v>
                </c:pt>
                <c:pt idx="522">
                  <c:v>56300</c:v>
                </c:pt>
                <c:pt idx="523">
                  <c:v>52000</c:v>
                </c:pt>
                <c:pt idx="524">
                  <c:v>56100</c:v>
                </c:pt>
                <c:pt idx="525">
                  <c:v>57500</c:v>
                </c:pt>
                <c:pt idx="526">
                  <c:v>54200</c:v>
                </c:pt>
                <c:pt idx="527">
                  <c:v>53600</c:v>
                </c:pt>
                <c:pt idx="528">
                  <c:v>54500</c:v>
                </c:pt>
                <c:pt idx="529">
                  <c:v>51100</c:v>
                </c:pt>
                <c:pt idx="530">
                  <c:v>50900</c:v>
                </c:pt>
                <c:pt idx="531">
                  <c:v>50800</c:v>
                </c:pt>
                <c:pt idx="532">
                  <c:v>48100</c:v>
                </c:pt>
                <c:pt idx="533">
                  <c:v>46000</c:v>
                </c:pt>
                <c:pt idx="534">
                  <c:v>43250</c:v>
                </c:pt>
                <c:pt idx="535">
                  <c:v>44750</c:v>
                </c:pt>
                <c:pt idx="536">
                  <c:v>45250</c:v>
                </c:pt>
                <c:pt idx="537">
                  <c:v>45100</c:v>
                </c:pt>
                <c:pt idx="538">
                  <c:v>43550</c:v>
                </c:pt>
                <c:pt idx="539">
                  <c:v>44900</c:v>
                </c:pt>
                <c:pt idx="540">
                  <c:v>42550</c:v>
                </c:pt>
                <c:pt idx="541">
                  <c:v>43300</c:v>
                </c:pt>
                <c:pt idx="542">
                  <c:v>40800</c:v>
                </c:pt>
                <c:pt idx="543">
                  <c:v>42100</c:v>
                </c:pt>
                <c:pt idx="544">
                  <c:v>41900</c:v>
                </c:pt>
                <c:pt idx="545">
                  <c:v>41500</c:v>
                </c:pt>
                <c:pt idx="546">
                  <c:v>40250</c:v>
                </c:pt>
                <c:pt idx="547">
                  <c:v>41950</c:v>
                </c:pt>
                <c:pt idx="548">
                  <c:v>40800</c:v>
                </c:pt>
                <c:pt idx="549">
                  <c:v>42850</c:v>
                </c:pt>
                <c:pt idx="550">
                  <c:v>41850</c:v>
                </c:pt>
                <c:pt idx="551">
                  <c:v>42500</c:v>
                </c:pt>
                <c:pt idx="552">
                  <c:v>43400</c:v>
                </c:pt>
                <c:pt idx="553">
                  <c:v>44200</c:v>
                </c:pt>
                <c:pt idx="554">
                  <c:v>44500</c:v>
                </c:pt>
                <c:pt idx="555">
                  <c:v>46750</c:v>
                </c:pt>
                <c:pt idx="556">
                  <c:v>45950</c:v>
                </c:pt>
                <c:pt idx="557">
                  <c:v>46800</c:v>
                </c:pt>
                <c:pt idx="558">
                  <c:v>47600</c:v>
                </c:pt>
                <c:pt idx="559">
                  <c:v>46500</c:v>
                </c:pt>
                <c:pt idx="560">
                  <c:v>43050</c:v>
                </c:pt>
                <c:pt idx="561">
                  <c:v>42000</c:v>
                </c:pt>
                <c:pt idx="562">
                  <c:v>42000</c:v>
                </c:pt>
                <c:pt idx="563">
                  <c:v>40850</c:v>
                </c:pt>
                <c:pt idx="564">
                  <c:v>39400</c:v>
                </c:pt>
                <c:pt idx="565">
                  <c:v>43100</c:v>
                </c:pt>
                <c:pt idx="566">
                  <c:v>46800</c:v>
                </c:pt>
                <c:pt idx="567">
                  <c:v>44450</c:v>
                </c:pt>
                <c:pt idx="568">
                  <c:v>41800</c:v>
                </c:pt>
                <c:pt idx="569">
                  <c:v>44300</c:v>
                </c:pt>
                <c:pt idx="570">
                  <c:v>44550</c:v>
                </c:pt>
                <c:pt idx="571">
                  <c:v>45200</c:v>
                </c:pt>
                <c:pt idx="572">
                  <c:v>45000</c:v>
                </c:pt>
                <c:pt idx="573">
                  <c:v>39986</c:v>
                </c:pt>
                <c:pt idx="574">
                  <c:v>42240</c:v>
                </c:pt>
                <c:pt idx="575">
                  <c:v>43726</c:v>
                </c:pt>
                <c:pt idx="576">
                  <c:v>44829</c:v>
                </c:pt>
                <c:pt idx="577">
                  <c:v>42335</c:v>
                </c:pt>
                <c:pt idx="578">
                  <c:v>43870</c:v>
                </c:pt>
                <c:pt idx="579">
                  <c:v>45164</c:v>
                </c:pt>
                <c:pt idx="580">
                  <c:v>44685</c:v>
                </c:pt>
                <c:pt idx="581">
                  <c:v>41329</c:v>
                </c:pt>
                <c:pt idx="582">
                  <c:v>43870</c:v>
                </c:pt>
                <c:pt idx="583">
                  <c:v>49000</c:v>
                </c:pt>
                <c:pt idx="584">
                  <c:v>48329</c:v>
                </c:pt>
                <c:pt idx="585">
                  <c:v>48424</c:v>
                </c:pt>
                <c:pt idx="586">
                  <c:v>49767</c:v>
                </c:pt>
                <c:pt idx="587">
                  <c:v>50342</c:v>
                </c:pt>
                <c:pt idx="588">
                  <c:v>53794</c:v>
                </c:pt>
                <c:pt idx="589">
                  <c:v>53794</c:v>
                </c:pt>
                <c:pt idx="590">
                  <c:v>55712</c:v>
                </c:pt>
                <c:pt idx="591">
                  <c:v>54753</c:v>
                </c:pt>
                <c:pt idx="592">
                  <c:v>53794</c:v>
                </c:pt>
                <c:pt idx="593">
                  <c:v>49383</c:v>
                </c:pt>
                <c:pt idx="594">
                  <c:v>46842</c:v>
                </c:pt>
                <c:pt idx="595">
                  <c:v>47274</c:v>
                </c:pt>
                <c:pt idx="596">
                  <c:v>49096</c:v>
                </c:pt>
                <c:pt idx="597">
                  <c:v>53794</c:v>
                </c:pt>
                <c:pt idx="598">
                  <c:v>50630</c:v>
                </c:pt>
                <c:pt idx="599">
                  <c:v>49767</c:v>
                </c:pt>
                <c:pt idx="600">
                  <c:v>54945</c:v>
                </c:pt>
                <c:pt idx="601">
                  <c:v>50534</c:v>
                </c:pt>
                <c:pt idx="602">
                  <c:v>56000</c:v>
                </c:pt>
                <c:pt idx="603">
                  <c:v>54466</c:v>
                </c:pt>
                <c:pt idx="604">
                  <c:v>55616</c:v>
                </c:pt>
                <c:pt idx="605">
                  <c:v>54274</c:v>
                </c:pt>
                <c:pt idx="606">
                  <c:v>51301</c:v>
                </c:pt>
                <c:pt idx="607">
                  <c:v>52356</c:v>
                </c:pt>
                <c:pt idx="608">
                  <c:v>43822</c:v>
                </c:pt>
                <c:pt idx="609">
                  <c:v>37061</c:v>
                </c:pt>
                <c:pt idx="610">
                  <c:v>35527</c:v>
                </c:pt>
                <c:pt idx="611">
                  <c:v>34281</c:v>
                </c:pt>
                <c:pt idx="612">
                  <c:v>37349</c:v>
                </c:pt>
                <c:pt idx="613">
                  <c:v>35479</c:v>
                </c:pt>
                <c:pt idx="614">
                  <c:v>39651</c:v>
                </c:pt>
                <c:pt idx="615">
                  <c:v>39698</c:v>
                </c:pt>
                <c:pt idx="616">
                  <c:v>42671</c:v>
                </c:pt>
                <c:pt idx="617">
                  <c:v>41233</c:v>
                </c:pt>
                <c:pt idx="618">
                  <c:v>38740</c:v>
                </c:pt>
                <c:pt idx="619">
                  <c:v>39507</c:v>
                </c:pt>
                <c:pt idx="620">
                  <c:v>37972</c:v>
                </c:pt>
                <c:pt idx="621">
                  <c:v>36822</c:v>
                </c:pt>
                <c:pt idx="622">
                  <c:v>35000</c:v>
                </c:pt>
                <c:pt idx="623">
                  <c:v>37541</c:v>
                </c:pt>
                <c:pt idx="624">
                  <c:v>32603</c:v>
                </c:pt>
                <c:pt idx="625">
                  <c:v>34712</c:v>
                </c:pt>
                <c:pt idx="626">
                  <c:v>37637</c:v>
                </c:pt>
                <c:pt idx="627">
                  <c:v>36103</c:v>
                </c:pt>
                <c:pt idx="628">
                  <c:v>30972</c:v>
                </c:pt>
                <c:pt idx="629">
                  <c:v>28096</c:v>
                </c:pt>
                <c:pt idx="630">
                  <c:v>18986</c:v>
                </c:pt>
                <c:pt idx="631">
                  <c:v>25363</c:v>
                </c:pt>
                <c:pt idx="632">
                  <c:v>22659</c:v>
                </c:pt>
                <c:pt idx="633">
                  <c:v>24629</c:v>
                </c:pt>
                <c:pt idx="634">
                  <c:v>26152</c:v>
                </c:pt>
                <c:pt idx="635">
                  <c:v>23196</c:v>
                </c:pt>
                <c:pt idx="636">
                  <c:v>21271</c:v>
                </c:pt>
                <c:pt idx="637">
                  <c:v>23733</c:v>
                </c:pt>
                <c:pt idx="638">
                  <c:v>23823</c:v>
                </c:pt>
                <c:pt idx="639">
                  <c:v>29376</c:v>
                </c:pt>
                <c:pt idx="640">
                  <c:v>32779</c:v>
                </c:pt>
                <c:pt idx="641">
                  <c:v>32689</c:v>
                </c:pt>
                <c:pt idx="642">
                  <c:v>32331</c:v>
                </c:pt>
                <c:pt idx="643">
                  <c:v>32510</c:v>
                </c:pt>
                <c:pt idx="644">
                  <c:v>30898</c:v>
                </c:pt>
                <c:pt idx="645">
                  <c:v>31615</c:v>
                </c:pt>
                <c:pt idx="646">
                  <c:v>26958</c:v>
                </c:pt>
                <c:pt idx="647">
                  <c:v>33316</c:v>
                </c:pt>
                <c:pt idx="648">
                  <c:v>32331</c:v>
                </c:pt>
                <c:pt idx="649">
                  <c:v>34122</c:v>
                </c:pt>
                <c:pt idx="650">
                  <c:v>34570</c:v>
                </c:pt>
                <c:pt idx="651">
                  <c:v>38556</c:v>
                </c:pt>
                <c:pt idx="652">
                  <c:v>39496</c:v>
                </c:pt>
                <c:pt idx="653">
                  <c:v>42093</c:v>
                </c:pt>
                <c:pt idx="654">
                  <c:v>42048</c:v>
                </c:pt>
                <c:pt idx="655">
                  <c:v>44332</c:v>
                </c:pt>
                <c:pt idx="656">
                  <c:v>43974</c:v>
                </c:pt>
                <c:pt idx="657">
                  <c:v>43974</c:v>
                </c:pt>
                <c:pt idx="658">
                  <c:v>45228</c:v>
                </c:pt>
                <c:pt idx="659">
                  <c:v>52840</c:v>
                </c:pt>
                <c:pt idx="660">
                  <c:v>51497</c:v>
                </c:pt>
                <c:pt idx="661">
                  <c:v>50601</c:v>
                </c:pt>
                <c:pt idx="662">
                  <c:v>46392</c:v>
                </c:pt>
                <c:pt idx="663">
                  <c:v>46123</c:v>
                </c:pt>
                <c:pt idx="664">
                  <c:v>51945</c:v>
                </c:pt>
                <c:pt idx="665">
                  <c:v>54094</c:v>
                </c:pt>
                <c:pt idx="666">
                  <c:v>50154</c:v>
                </c:pt>
                <c:pt idx="667">
                  <c:v>47915</c:v>
                </c:pt>
                <c:pt idx="668">
                  <c:v>46661</c:v>
                </c:pt>
                <c:pt idx="669">
                  <c:v>53109</c:v>
                </c:pt>
                <c:pt idx="670">
                  <c:v>46213</c:v>
                </c:pt>
                <c:pt idx="671">
                  <c:v>48362</c:v>
                </c:pt>
                <c:pt idx="672">
                  <c:v>54721</c:v>
                </c:pt>
                <c:pt idx="673">
                  <c:v>57945</c:v>
                </c:pt>
                <c:pt idx="674">
                  <c:v>58572</c:v>
                </c:pt>
                <c:pt idx="675">
                  <c:v>58214</c:v>
                </c:pt>
                <c:pt idx="676">
                  <c:v>63588</c:v>
                </c:pt>
                <c:pt idx="677">
                  <c:v>63050</c:v>
                </c:pt>
                <c:pt idx="678">
                  <c:v>62692</c:v>
                </c:pt>
                <c:pt idx="679">
                  <c:v>69319</c:v>
                </c:pt>
                <c:pt idx="680">
                  <c:v>78186</c:v>
                </c:pt>
                <c:pt idx="681">
                  <c:v>66991</c:v>
                </c:pt>
                <c:pt idx="682">
                  <c:v>79081</c:v>
                </c:pt>
                <c:pt idx="683">
                  <c:v>58662</c:v>
                </c:pt>
                <c:pt idx="684">
                  <c:v>63767</c:v>
                </c:pt>
                <c:pt idx="685">
                  <c:v>70036</c:v>
                </c:pt>
                <c:pt idx="686">
                  <c:v>61438</c:v>
                </c:pt>
                <c:pt idx="687">
                  <c:v>64483</c:v>
                </c:pt>
                <c:pt idx="688">
                  <c:v>54363</c:v>
                </c:pt>
                <c:pt idx="689">
                  <c:v>53199</c:v>
                </c:pt>
                <c:pt idx="690">
                  <c:v>61886</c:v>
                </c:pt>
                <c:pt idx="691">
                  <c:v>60005</c:v>
                </c:pt>
                <c:pt idx="692">
                  <c:v>54363</c:v>
                </c:pt>
                <c:pt idx="693">
                  <c:v>64573</c:v>
                </c:pt>
                <c:pt idx="694">
                  <c:v>63140</c:v>
                </c:pt>
                <c:pt idx="695">
                  <c:v>63120</c:v>
                </c:pt>
                <c:pt idx="696">
                  <c:v>67799</c:v>
                </c:pt>
                <c:pt idx="697">
                  <c:v>66630</c:v>
                </c:pt>
                <c:pt idx="698">
                  <c:v>64292</c:v>
                </c:pt>
                <c:pt idx="699">
                  <c:v>55408</c:v>
                </c:pt>
                <c:pt idx="700">
                  <c:v>58525</c:v>
                </c:pt>
                <c:pt idx="701">
                  <c:v>71384</c:v>
                </c:pt>
                <c:pt idx="702">
                  <c:v>54971</c:v>
                </c:pt>
                <c:pt idx="703">
                  <c:v>63196</c:v>
                </c:pt>
                <c:pt idx="704">
                  <c:v>38451</c:v>
                </c:pt>
                <c:pt idx="705">
                  <c:v>37232</c:v>
                </c:pt>
                <c:pt idx="706">
                  <c:v>39821</c:v>
                </c:pt>
                <c:pt idx="707">
                  <c:v>44009</c:v>
                </c:pt>
                <c:pt idx="708">
                  <c:v>40202</c:v>
                </c:pt>
                <c:pt idx="709">
                  <c:v>36243</c:v>
                </c:pt>
                <c:pt idx="710">
                  <c:v>34187</c:v>
                </c:pt>
                <c:pt idx="711">
                  <c:v>27372</c:v>
                </c:pt>
                <c:pt idx="712">
                  <c:v>27905</c:v>
                </c:pt>
                <c:pt idx="713">
                  <c:v>29999</c:v>
                </c:pt>
                <c:pt idx="714">
                  <c:v>29047</c:v>
                </c:pt>
                <c:pt idx="715">
                  <c:v>27410</c:v>
                </c:pt>
                <c:pt idx="716">
                  <c:v>22576</c:v>
                </c:pt>
                <c:pt idx="717">
                  <c:v>25126</c:v>
                </c:pt>
                <c:pt idx="718">
                  <c:v>21776</c:v>
                </c:pt>
                <c:pt idx="719">
                  <c:v>19758</c:v>
                </c:pt>
                <c:pt idx="720">
                  <c:v>19568</c:v>
                </c:pt>
                <c:pt idx="721">
                  <c:v>18464</c:v>
                </c:pt>
                <c:pt idx="722">
                  <c:v>18845</c:v>
                </c:pt>
                <c:pt idx="723">
                  <c:v>20101</c:v>
                </c:pt>
                <c:pt idx="724">
                  <c:v>18959</c:v>
                </c:pt>
                <c:pt idx="725">
                  <c:v>20786</c:v>
                </c:pt>
                <c:pt idx="726">
                  <c:v>19530</c:v>
                </c:pt>
                <c:pt idx="727">
                  <c:v>20215</c:v>
                </c:pt>
                <c:pt idx="728">
                  <c:v>19949</c:v>
                </c:pt>
                <c:pt idx="729">
                  <c:v>22766</c:v>
                </c:pt>
                <c:pt idx="730">
                  <c:v>23413</c:v>
                </c:pt>
                <c:pt idx="731">
                  <c:v>22499</c:v>
                </c:pt>
                <c:pt idx="732">
                  <c:v>20558</c:v>
                </c:pt>
                <c:pt idx="733">
                  <c:v>19949</c:v>
                </c:pt>
                <c:pt idx="734">
                  <c:v>19530</c:v>
                </c:pt>
                <c:pt idx="735">
                  <c:v>19416</c:v>
                </c:pt>
                <c:pt idx="736">
                  <c:v>19720</c:v>
                </c:pt>
                <c:pt idx="737">
                  <c:v>20482</c:v>
                </c:pt>
                <c:pt idx="738">
                  <c:v>20482</c:v>
                </c:pt>
                <c:pt idx="739">
                  <c:v>20406</c:v>
                </c:pt>
                <c:pt idx="740">
                  <c:v>21015</c:v>
                </c:pt>
                <c:pt idx="741">
                  <c:v>20367</c:v>
                </c:pt>
                <c:pt idx="742">
                  <c:v>22271</c:v>
                </c:pt>
                <c:pt idx="743">
                  <c:v>21510</c:v>
                </c:pt>
                <c:pt idx="744">
                  <c:v>21167</c:v>
                </c:pt>
                <c:pt idx="745">
                  <c:v>20520</c:v>
                </c:pt>
                <c:pt idx="746">
                  <c:v>19682</c:v>
                </c:pt>
                <c:pt idx="747">
                  <c:v>19263</c:v>
                </c:pt>
                <c:pt idx="748">
                  <c:v>17474</c:v>
                </c:pt>
                <c:pt idx="749">
                  <c:v>17779</c:v>
                </c:pt>
                <c:pt idx="750">
                  <c:v>18807</c:v>
                </c:pt>
                <c:pt idx="751">
                  <c:v>19454</c:v>
                </c:pt>
                <c:pt idx="752">
                  <c:v>16408</c:v>
                </c:pt>
                <c:pt idx="753">
                  <c:v>18730</c:v>
                </c:pt>
                <c:pt idx="754">
                  <c:v>17588</c:v>
                </c:pt>
                <c:pt idx="755">
                  <c:v>18845</c:v>
                </c:pt>
                <c:pt idx="756">
                  <c:v>21395</c:v>
                </c:pt>
                <c:pt idx="757">
                  <c:v>23108</c:v>
                </c:pt>
                <c:pt idx="758">
                  <c:v>26801</c:v>
                </c:pt>
                <c:pt idx="759">
                  <c:v>27867</c:v>
                </c:pt>
                <c:pt idx="760">
                  <c:v>27943</c:v>
                </c:pt>
                <c:pt idx="761">
                  <c:v>31141</c:v>
                </c:pt>
                <c:pt idx="762">
                  <c:v>30837</c:v>
                </c:pt>
                <c:pt idx="763">
                  <c:v>28971</c:v>
                </c:pt>
                <c:pt idx="764">
                  <c:v>26649</c:v>
                </c:pt>
                <c:pt idx="765">
                  <c:v>25773</c:v>
                </c:pt>
                <c:pt idx="766">
                  <c:v>28172</c:v>
                </c:pt>
                <c:pt idx="767">
                  <c:v>28933</c:v>
                </c:pt>
                <c:pt idx="768">
                  <c:v>27182</c:v>
                </c:pt>
                <c:pt idx="769">
                  <c:v>23223</c:v>
                </c:pt>
                <c:pt idx="770">
                  <c:v>24822</c:v>
                </c:pt>
                <c:pt idx="771">
                  <c:v>24060</c:v>
                </c:pt>
                <c:pt idx="772">
                  <c:v>22499</c:v>
                </c:pt>
                <c:pt idx="773">
                  <c:v>28476</c:v>
                </c:pt>
                <c:pt idx="774">
                  <c:v>24974</c:v>
                </c:pt>
                <c:pt idx="775">
                  <c:v>32131</c:v>
                </c:pt>
                <c:pt idx="776">
                  <c:v>30989</c:v>
                </c:pt>
                <c:pt idx="777">
                  <c:v>29923</c:v>
                </c:pt>
                <c:pt idx="778">
                  <c:v>28210</c:v>
                </c:pt>
                <c:pt idx="779">
                  <c:v>29009</c:v>
                </c:pt>
                <c:pt idx="780">
                  <c:v>30456</c:v>
                </c:pt>
                <c:pt idx="781">
                  <c:v>24936</c:v>
                </c:pt>
                <c:pt idx="782">
                  <c:v>26192</c:v>
                </c:pt>
                <c:pt idx="783">
                  <c:v>22081</c:v>
                </c:pt>
                <c:pt idx="784">
                  <c:v>17893</c:v>
                </c:pt>
                <c:pt idx="785">
                  <c:v>18464</c:v>
                </c:pt>
                <c:pt idx="786">
                  <c:v>14733</c:v>
                </c:pt>
                <c:pt idx="787">
                  <c:v>15076</c:v>
                </c:pt>
                <c:pt idx="788">
                  <c:v>14923</c:v>
                </c:pt>
                <c:pt idx="789">
                  <c:v>13629</c:v>
                </c:pt>
                <c:pt idx="790">
                  <c:v>14086</c:v>
                </c:pt>
                <c:pt idx="791">
                  <c:v>13096</c:v>
                </c:pt>
                <c:pt idx="792">
                  <c:v>13629</c:v>
                </c:pt>
                <c:pt idx="793">
                  <c:v>13020</c:v>
                </c:pt>
                <c:pt idx="794">
                  <c:v>12639</c:v>
                </c:pt>
                <c:pt idx="795">
                  <c:v>11992</c:v>
                </c:pt>
                <c:pt idx="796">
                  <c:v>12220</c:v>
                </c:pt>
                <c:pt idx="797">
                  <c:v>12868</c:v>
                </c:pt>
                <c:pt idx="798">
                  <c:v>11878</c:v>
                </c:pt>
                <c:pt idx="799">
                  <c:v>12030</c:v>
                </c:pt>
                <c:pt idx="800">
                  <c:v>11345</c:v>
                </c:pt>
                <c:pt idx="801">
                  <c:v>11116</c:v>
                </c:pt>
                <c:pt idx="802">
                  <c:v>9822</c:v>
                </c:pt>
                <c:pt idx="803">
                  <c:v>9137</c:v>
                </c:pt>
                <c:pt idx="804">
                  <c:v>8375</c:v>
                </c:pt>
                <c:pt idx="805">
                  <c:v>7919</c:v>
                </c:pt>
                <c:pt idx="806">
                  <c:v>7728</c:v>
                </c:pt>
                <c:pt idx="807">
                  <c:v>6700</c:v>
                </c:pt>
                <c:pt idx="808">
                  <c:v>6609</c:v>
                </c:pt>
                <c:pt idx="809">
                  <c:v>6396</c:v>
                </c:pt>
                <c:pt idx="810">
                  <c:v>6152</c:v>
                </c:pt>
                <c:pt idx="811">
                  <c:v>6342</c:v>
                </c:pt>
                <c:pt idx="812">
                  <c:v>6091</c:v>
                </c:pt>
                <c:pt idx="813">
                  <c:v>6548</c:v>
                </c:pt>
                <c:pt idx="814">
                  <c:v>6708</c:v>
                </c:pt>
                <c:pt idx="815">
                  <c:v>7842</c:v>
                </c:pt>
                <c:pt idx="816">
                  <c:v>6792</c:v>
                </c:pt>
                <c:pt idx="817">
                  <c:v>6815</c:v>
                </c:pt>
                <c:pt idx="818">
                  <c:v>6784</c:v>
                </c:pt>
                <c:pt idx="819">
                  <c:v>8261</c:v>
                </c:pt>
                <c:pt idx="820">
                  <c:v>8528</c:v>
                </c:pt>
                <c:pt idx="821">
                  <c:v>8375</c:v>
                </c:pt>
                <c:pt idx="822">
                  <c:v>5299</c:v>
                </c:pt>
                <c:pt idx="823">
                  <c:v>5231</c:v>
                </c:pt>
                <c:pt idx="824">
                  <c:v>5162</c:v>
                </c:pt>
                <c:pt idx="825">
                  <c:v>5337</c:v>
                </c:pt>
                <c:pt idx="826">
                  <c:v>5444</c:v>
                </c:pt>
                <c:pt idx="827">
                  <c:v>5109</c:v>
                </c:pt>
                <c:pt idx="828">
                  <c:v>4576</c:v>
                </c:pt>
                <c:pt idx="829">
                  <c:v>4089</c:v>
                </c:pt>
                <c:pt idx="830">
                  <c:v>3883</c:v>
                </c:pt>
                <c:pt idx="831">
                  <c:v>3807</c:v>
                </c:pt>
                <c:pt idx="832">
                  <c:v>3594</c:v>
                </c:pt>
                <c:pt idx="833">
                  <c:v>3617</c:v>
                </c:pt>
                <c:pt idx="834">
                  <c:v>3434</c:v>
                </c:pt>
                <c:pt idx="835">
                  <c:v>3358</c:v>
                </c:pt>
                <c:pt idx="836">
                  <c:v>3445</c:v>
                </c:pt>
                <c:pt idx="837">
                  <c:v>3579</c:v>
                </c:pt>
                <c:pt idx="838">
                  <c:v>3586</c:v>
                </c:pt>
                <c:pt idx="839">
                  <c:v>3655</c:v>
                </c:pt>
                <c:pt idx="840">
                  <c:v>3997</c:v>
                </c:pt>
                <c:pt idx="841">
                  <c:v>3898</c:v>
                </c:pt>
                <c:pt idx="842">
                  <c:v>3959</c:v>
                </c:pt>
                <c:pt idx="843">
                  <c:v>3716</c:v>
                </c:pt>
                <c:pt idx="844">
                  <c:v>4051</c:v>
                </c:pt>
                <c:pt idx="845">
                  <c:v>3967</c:v>
                </c:pt>
                <c:pt idx="846">
                  <c:v>4112</c:v>
                </c:pt>
                <c:pt idx="847">
                  <c:v>3449</c:v>
                </c:pt>
                <c:pt idx="848">
                  <c:v>2969</c:v>
                </c:pt>
                <c:pt idx="849">
                  <c:v>3114</c:v>
                </c:pt>
                <c:pt idx="850">
                  <c:v>2764</c:v>
                </c:pt>
                <c:pt idx="851">
                  <c:v>2692</c:v>
                </c:pt>
                <c:pt idx="852">
                  <c:v>2680</c:v>
                </c:pt>
                <c:pt idx="853">
                  <c:v>2680</c:v>
                </c:pt>
                <c:pt idx="854">
                  <c:v>2711</c:v>
                </c:pt>
                <c:pt idx="855">
                  <c:v>2596</c:v>
                </c:pt>
                <c:pt idx="856">
                  <c:v>2463</c:v>
                </c:pt>
                <c:pt idx="857">
                  <c:v>2650</c:v>
                </c:pt>
                <c:pt idx="858">
                  <c:v>2825</c:v>
                </c:pt>
                <c:pt idx="859">
                  <c:v>2764</c:v>
                </c:pt>
                <c:pt idx="860">
                  <c:v>3167</c:v>
                </c:pt>
                <c:pt idx="861">
                  <c:v>3388</c:v>
                </c:pt>
                <c:pt idx="862">
                  <c:v>3761</c:v>
                </c:pt>
                <c:pt idx="863">
                  <c:v>4188</c:v>
                </c:pt>
                <c:pt idx="864">
                  <c:v>4774</c:v>
                </c:pt>
                <c:pt idx="865">
                  <c:v>5436</c:v>
                </c:pt>
                <c:pt idx="866">
                  <c:v>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A-481D-8DD4-FAF24F1361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Sheet1!$D$2:$D$868</c:f>
              <c:numCache>
                <c:formatCode>General</c:formatCode>
                <c:ptCount val="867"/>
                <c:pt idx="0">
                  <c:v>129500</c:v>
                </c:pt>
                <c:pt idx="1">
                  <c:v>131000</c:v>
                </c:pt>
                <c:pt idx="2">
                  <c:v>124500</c:v>
                </c:pt>
                <c:pt idx="3">
                  <c:v>114000</c:v>
                </c:pt>
                <c:pt idx="4">
                  <c:v>111500</c:v>
                </c:pt>
                <c:pt idx="5">
                  <c:v>109500</c:v>
                </c:pt>
                <c:pt idx="6">
                  <c:v>109000</c:v>
                </c:pt>
                <c:pt idx="7">
                  <c:v>101000</c:v>
                </c:pt>
                <c:pt idx="8">
                  <c:v>101500</c:v>
                </c:pt>
                <c:pt idx="9">
                  <c:v>100500</c:v>
                </c:pt>
                <c:pt idx="10">
                  <c:v>109000</c:v>
                </c:pt>
                <c:pt idx="11">
                  <c:v>112000</c:v>
                </c:pt>
                <c:pt idx="12">
                  <c:v>116500</c:v>
                </c:pt>
                <c:pt idx="13">
                  <c:v>119500</c:v>
                </c:pt>
                <c:pt idx="14">
                  <c:v>113000</c:v>
                </c:pt>
                <c:pt idx="15">
                  <c:v>112000</c:v>
                </c:pt>
                <c:pt idx="16">
                  <c:v>124500</c:v>
                </c:pt>
                <c:pt idx="17">
                  <c:v>113000</c:v>
                </c:pt>
                <c:pt idx="18">
                  <c:v>100500</c:v>
                </c:pt>
                <c:pt idx="19">
                  <c:v>103500</c:v>
                </c:pt>
                <c:pt idx="20">
                  <c:v>104500</c:v>
                </c:pt>
                <c:pt idx="21">
                  <c:v>90600</c:v>
                </c:pt>
                <c:pt idx="22">
                  <c:v>88900</c:v>
                </c:pt>
                <c:pt idx="23">
                  <c:v>98000</c:v>
                </c:pt>
                <c:pt idx="24">
                  <c:v>98200</c:v>
                </c:pt>
                <c:pt idx="25">
                  <c:v>94100</c:v>
                </c:pt>
                <c:pt idx="26">
                  <c:v>95900</c:v>
                </c:pt>
                <c:pt idx="27">
                  <c:v>85800</c:v>
                </c:pt>
                <c:pt idx="28">
                  <c:v>86300</c:v>
                </c:pt>
                <c:pt idx="29">
                  <c:v>76500</c:v>
                </c:pt>
                <c:pt idx="30">
                  <c:v>76100</c:v>
                </c:pt>
                <c:pt idx="31">
                  <c:v>76700</c:v>
                </c:pt>
                <c:pt idx="32">
                  <c:v>75700</c:v>
                </c:pt>
                <c:pt idx="33">
                  <c:v>76400</c:v>
                </c:pt>
                <c:pt idx="34">
                  <c:v>77200</c:v>
                </c:pt>
                <c:pt idx="35">
                  <c:v>70400</c:v>
                </c:pt>
                <c:pt idx="36">
                  <c:v>68700</c:v>
                </c:pt>
                <c:pt idx="37">
                  <c:v>60700</c:v>
                </c:pt>
                <c:pt idx="38">
                  <c:v>67100</c:v>
                </c:pt>
                <c:pt idx="39">
                  <c:v>68800</c:v>
                </c:pt>
                <c:pt idx="40">
                  <c:v>70900</c:v>
                </c:pt>
                <c:pt idx="41">
                  <c:v>75000</c:v>
                </c:pt>
                <c:pt idx="42">
                  <c:v>76900</c:v>
                </c:pt>
                <c:pt idx="43">
                  <c:v>77900</c:v>
                </c:pt>
                <c:pt idx="44">
                  <c:v>75500</c:v>
                </c:pt>
                <c:pt idx="45">
                  <c:v>82000</c:v>
                </c:pt>
                <c:pt idx="46">
                  <c:v>82800</c:v>
                </c:pt>
                <c:pt idx="47">
                  <c:v>80200</c:v>
                </c:pt>
                <c:pt idx="48">
                  <c:v>81900</c:v>
                </c:pt>
                <c:pt idx="49">
                  <c:v>80400</c:v>
                </c:pt>
                <c:pt idx="50">
                  <c:v>79900</c:v>
                </c:pt>
                <c:pt idx="51">
                  <c:v>78000</c:v>
                </c:pt>
                <c:pt idx="52">
                  <c:v>76000</c:v>
                </c:pt>
                <c:pt idx="53">
                  <c:v>76900</c:v>
                </c:pt>
                <c:pt idx="54">
                  <c:v>74800</c:v>
                </c:pt>
                <c:pt idx="55">
                  <c:v>73900</c:v>
                </c:pt>
                <c:pt idx="56">
                  <c:v>74900</c:v>
                </c:pt>
                <c:pt idx="57">
                  <c:v>70600</c:v>
                </c:pt>
                <c:pt idx="58">
                  <c:v>69700</c:v>
                </c:pt>
                <c:pt idx="59">
                  <c:v>69800</c:v>
                </c:pt>
                <c:pt idx="60">
                  <c:v>67000</c:v>
                </c:pt>
                <c:pt idx="61">
                  <c:v>69200</c:v>
                </c:pt>
                <c:pt idx="62">
                  <c:v>69100</c:v>
                </c:pt>
                <c:pt idx="63">
                  <c:v>71200</c:v>
                </c:pt>
                <c:pt idx="64">
                  <c:v>69100</c:v>
                </c:pt>
                <c:pt idx="65">
                  <c:v>68300</c:v>
                </c:pt>
                <c:pt idx="66">
                  <c:v>66300</c:v>
                </c:pt>
                <c:pt idx="67">
                  <c:v>67700</c:v>
                </c:pt>
                <c:pt idx="68">
                  <c:v>70500</c:v>
                </c:pt>
                <c:pt idx="69">
                  <c:v>71100</c:v>
                </c:pt>
                <c:pt idx="70">
                  <c:v>75300</c:v>
                </c:pt>
                <c:pt idx="71">
                  <c:v>79800</c:v>
                </c:pt>
                <c:pt idx="72">
                  <c:v>79200</c:v>
                </c:pt>
                <c:pt idx="73">
                  <c:v>79700</c:v>
                </c:pt>
                <c:pt idx="74">
                  <c:v>83300</c:v>
                </c:pt>
                <c:pt idx="75">
                  <c:v>85300</c:v>
                </c:pt>
                <c:pt idx="76">
                  <c:v>86000</c:v>
                </c:pt>
                <c:pt idx="77">
                  <c:v>82800</c:v>
                </c:pt>
                <c:pt idx="78">
                  <c:v>82600</c:v>
                </c:pt>
                <c:pt idx="79">
                  <c:v>82300</c:v>
                </c:pt>
                <c:pt idx="80">
                  <c:v>83700</c:v>
                </c:pt>
                <c:pt idx="81">
                  <c:v>83200</c:v>
                </c:pt>
                <c:pt idx="82">
                  <c:v>84600</c:v>
                </c:pt>
                <c:pt idx="83">
                  <c:v>84200</c:v>
                </c:pt>
                <c:pt idx="84">
                  <c:v>85700</c:v>
                </c:pt>
                <c:pt idx="85">
                  <c:v>92800</c:v>
                </c:pt>
                <c:pt idx="86">
                  <c:v>94200</c:v>
                </c:pt>
                <c:pt idx="87">
                  <c:v>95100</c:v>
                </c:pt>
                <c:pt idx="88">
                  <c:v>84500</c:v>
                </c:pt>
                <c:pt idx="89">
                  <c:v>88800</c:v>
                </c:pt>
                <c:pt idx="90">
                  <c:v>84200</c:v>
                </c:pt>
                <c:pt idx="91">
                  <c:v>82700</c:v>
                </c:pt>
                <c:pt idx="92">
                  <c:v>84700</c:v>
                </c:pt>
                <c:pt idx="93">
                  <c:v>83200</c:v>
                </c:pt>
                <c:pt idx="94">
                  <c:v>85000</c:v>
                </c:pt>
                <c:pt idx="95">
                  <c:v>89300</c:v>
                </c:pt>
                <c:pt idx="96">
                  <c:v>91200</c:v>
                </c:pt>
                <c:pt idx="97">
                  <c:v>89500</c:v>
                </c:pt>
                <c:pt idx="98">
                  <c:v>85100</c:v>
                </c:pt>
                <c:pt idx="99">
                  <c:v>78700</c:v>
                </c:pt>
                <c:pt idx="100">
                  <c:v>79000</c:v>
                </c:pt>
                <c:pt idx="101">
                  <c:v>78800</c:v>
                </c:pt>
                <c:pt idx="102">
                  <c:v>78800</c:v>
                </c:pt>
                <c:pt idx="103">
                  <c:v>82900</c:v>
                </c:pt>
                <c:pt idx="104">
                  <c:v>90700</c:v>
                </c:pt>
                <c:pt idx="105">
                  <c:v>87600</c:v>
                </c:pt>
                <c:pt idx="106">
                  <c:v>85200</c:v>
                </c:pt>
                <c:pt idx="107">
                  <c:v>85800</c:v>
                </c:pt>
                <c:pt idx="108">
                  <c:v>87700</c:v>
                </c:pt>
                <c:pt idx="109">
                  <c:v>83900</c:v>
                </c:pt>
                <c:pt idx="110">
                  <c:v>77000</c:v>
                </c:pt>
                <c:pt idx="111">
                  <c:v>78700</c:v>
                </c:pt>
                <c:pt idx="112">
                  <c:v>83400</c:v>
                </c:pt>
                <c:pt idx="113">
                  <c:v>97700</c:v>
                </c:pt>
                <c:pt idx="114">
                  <c:v>98400</c:v>
                </c:pt>
                <c:pt idx="115">
                  <c:v>98000</c:v>
                </c:pt>
                <c:pt idx="116">
                  <c:v>94000</c:v>
                </c:pt>
                <c:pt idx="117">
                  <c:v>93000</c:v>
                </c:pt>
                <c:pt idx="118">
                  <c:v>98800</c:v>
                </c:pt>
                <c:pt idx="119">
                  <c:v>90700</c:v>
                </c:pt>
                <c:pt idx="120">
                  <c:v>89100</c:v>
                </c:pt>
                <c:pt idx="121">
                  <c:v>93000</c:v>
                </c:pt>
                <c:pt idx="122">
                  <c:v>95900</c:v>
                </c:pt>
                <c:pt idx="123">
                  <c:v>98000</c:v>
                </c:pt>
                <c:pt idx="124">
                  <c:v>101500</c:v>
                </c:pt>
                <c:pt idx="125">
                  <c:v>104000</c:v>
                </c:pt>
                <c:pt idx="126">
                  <c:v>108500</c:v>
                </c:pt>
                <c:pt idx="127">
                  <c:v>110500</c:v>
                </c:pt>
                <c:pt idx="128">
                  <c:v>115000</c:v>
                </c:pt>
                <c:pt idx="129">
                  <c:v>122500</c:v>
                </c:pt>
                <c:pt idx="130">
                  <c:v>125000</c:v>
                </c:pt>
                <c:pt idx="131">
                  <c:v>131500</c:v>
                </c:pt>
                <c:pt idx="132">
                  <c:v>127000</c:v>
                </c:pt>
                <c:pt idx="133">
                  <c:v>130000</c:v>
                </c:pt>
                <c:pt idx="134">
                  <c:v>129500</c:v>
                </c:pt>
                <c:pt idx="135">
                  <c:v>127000</c:v>
                </c:pt>
                <c:pt idx="136">
                  <c:v>126500</c:v>
                </c:pt>
                <c:pt idx="137">
                  <c:v>122000</c:v>
                </c:pt>
                <c:pt idx="138">
                  <c:v>117000</c:v>
                </c:pt>
                <c:pt idx="139">
                  <c:v>112500</c:v>
                </c:pt>
                <c:pt idx="140">
                  <c:v>110000</c:v>
                </c:pt>
                <c:pt idx="141">
                  <c:v>113000</c:v>
                </c:pt>
                <c:pt idx="142">
                  <c:v>114500</c:v>
                </c:pt>
                <c:pt idx="143">
                  <c:v>110500</c:v>
                </c:pt>
                <c:pt idx="144">
                  <c:v>107500</c:v>
                </c:pt>
                <c:pt idx="145">
                  <c:v>111000</c:v>
                </c:pt>
                <c:pt idx="146">
                  <c:v>112500</c:v>
                </c:pt>
                <c:pt idx="147">
                  <c:v>111500</c:v>
                </c:pt>
                <c:pt idx="148">
                  <c:v>116000</c:v>
                </c:pt>
                <c:pt idx="149">
                  <c:v>114000</c:v>
                </c:pt>
                <c:pt idx="150">
                  <c:v>107500</c:v>
                </c:pt>
                <c:pt idx="151">
                  <c:v>95900</c:v>
                </c:pt>
                <c:pt idx="152">
                  <c:v>90700</c:v>
                </c:pt>
                <c:pt idx="153">
                  <c:v>88000</c:v>
                </c:pt>
                <c:pt idx="154">
                  <c:v>88000</c:v>
                </c:pt>
                <c:pt idx="155">
                  <c:v>87900</c:v>
                </c:pt>
                <c:pt idx="156">
                  <c:v>85300</c:v>
                </c:pt>
                <c:pt idx="157">
                  <c:v>89700</c:v>
                </c:pt>
                <c:pt idx="158">
                  <c:v>91000</c:v>
                </c:pt>
                <c:pt idx="159">
                  <c:v>87300</c:v>
                </c:pt>
                <c:pt idx="160">
                  <c:v>75000</c:v>
                </c:pt>
                <c:pt idx="161">
                  <c:v>74000</c:v>
                </c:pt>
                <c:pt idx="162">
                  <c:v>72900</c:v>
                </c:pt>
                <c:pt idx="163">
                  <c:v>76400</c:v>
                </c:pt>
                <c:pt idx="164">
                  <c:v>77000</c:v>
                </c:pt>
                <c:pt idx="165">
                  <c:v>77200</c:v>
                </c:pt>
                <c:pt idx="166">
                  <c:v>82200</c:v>
                </c:pt>
                <c:pt idx="167">
                  <c:v>79100</c:v>
                </c:pt>
                <c:pt idx="168">
                  <c:v>80800</c:v>
                </c:pt>
                <c:pt idx="169">
                  <c:v>83600</c:v>
                </c:pt>
                <c:pt idx="170">
                  <c:v>83300</c:v>
                </c:pt>
                <c:pt idx="171">
                  <c:v>84700</c:v>
                </c:pt>
                <c:pt idx="172">
                  <c:v>82600</c:v>
                </c:pt>
                <c:pt idx="173">
                  <c:v>86300</c:v>
                </c:pt>
                <c:pt idx="174">
                  <c:v>91700</c:v>
                </c:pt>
                <c:pt idx="175">
                  <c:v>91600</c:v>
                </c:pt>
                <c:pt idx="176">
                  <c:v>92900</c:v>
                </c:pt>
                <c:pt idx="177">
                  <c:v>93900</c:v>
                </c:pt>
                <c:pt idx="178">
                  <c:v>93900</c:v>
                </c:pt>
                <c:pt idx="179">
                  <c:v>93000</c:v>
                </c:pt>
                <c:pt idx="180">
                  <c:v>93500</c:v>
                </c:pt>
                <c:pt idx="181">
                  <c:v>92000</c:v>
                </c:pt>
                <c:pt idx="182">
                  <c:v>89700</c:v>
                </c:pt>
                <c:pt idx="183">
                  <c:v>87100</c:v>
                </c:pt>
                <c:pt idx="184">
                  <c:v>84200</c:v>
                </c:pt>
                <c:pt idx="185">
                  <c:v>82800</c:v>
                </c:pt>
                <c:pt idx="186">
                  <c:v>82000</c:v>
                </c:pt>
                <c:pt idx="187">
                  <c:v>83700</c:v>
                </c:pt>
                <c:pt idx="188">
                  <c:v>79800</c:v>
                </c:pt>
                <c:pt idx="189">
                  <c:v>81800</c:v>
                </c:pt>
                <c:pt idx="190">
                  <c:v>84400</c:v>
                </c:pt>
                <c:pt idx="191">
                  <c:v>83800</c:v>
                </c:pt>
                <c:pt idx="192">
                  <c:v>84400</c:v>
                </c:pt>
                <c:pt idx="193">
                  <c:v>86500</c:v>
                </c:pt>
                <c:pt idx="194">
                  <c:v>77300</c:v>
                </c:pt>
                <c:pt idx="195">
                  <c:v>78900</c:v>
                </c:pt>
                <c:pt idx="196">
                  <c:v>78100</c:v>
                </c:pt>
                <c:pt idx="197">
                  <c:v>75900</c:v>
                </c:pt>
                <c:pt idx="198">
                  <c:v>74600</c:v>
                </c:pt>
                <c:pt idx="199">
                  <c:v>72800</c:v>
                </c:pt>
                <c:pt idx="200">
                  <c:v>74900</c:v>
                </c:pt>
                <c:pt idx="201">
                  <c:v>76300</c:v>
                </c:pt>
                <c:pt idx="202">
                  <c:v>74200</c:v>
                </c:pt>
                <c:pt idx="203">
                  <c:v>71800</c:v>
                </c:pt>
                <c:pt idx="204">
                  <c:v>72200</c:v>
                </c:pt>
                <c:pt idx="205">
                  <c:v>71500</c:v>
                </c:pt>
                <c:pt idx="206">
                  <c:v>70200</c:v>
                </c:pt>
                <c:pt idx="207">
                  <c:v>68100</c:v>
                </c:pt>
                <c:pt idx="208">
                  <c:v>65500</c:v>
                </c:pt>
                <c:pt idx="209">
                  <c:v>66400</c:v>
                </c:pt>
                <c:pt idx="210">
                  <c:v>69900</c:v>
                </c:pt>
                <c:pt idx="211">
                  <c:v>70200</c:v>
                </c:pt>
                <c:pt idx="212">
                  <c:v>68900</c:v>
                </c:pt>
                <c:pt idx="213">
                  <c:v>71900</c:v>
                </c:pt>
                <c:pt idx="214">
                  <c:v>71600</c:v>
                </c:pt>
                <c:pt idx="215">
                  <c:v>70000</c:v>
                </c:pt>
                <c:pt idx="216">
                  <c:v>71900</c:v>
                </c:pt>
                <c:pt idx="217">
                  <c:v>73900</c:v>
                </c:pt>
                <c:pt idx="218">
                  <c:v>73900</c:v>
                </c:pt>
                <c:pt idx="219">
                  <c:v>74000</c:v>
                </c:pt>
                <c:pt idx="220">
                  <c:v>78700</c:v>
                </c:pt>
                <c:pt idx="221">
                  <c:v>77700</c:v>
                </c:pt>
                <c:pt idx="222">
                  <c:v>76700</c:v>
                </c:pt>
                <c:pt idx="223">
                  <c:v>82100</c:v>
                </c:pt>
                <c:pt idx="224">
                  <c:v>82400</c:v>
                </c:pt>
                <c:pt idx="225">
                  <c:v>80700</c:v>
                </c:pt>
                <c:pt idx="226">
                  <c:v>81500</c:v>
                </c:pt>
                <c:pt idx="227">
                  <c:v>74100</c:v>
                </c:pt>
                <c:pt idx="228">
                  <c:v>75900</c:v>
                </c:pt>
                <c:pt idx="229">
                  <c:v>72100</c:v>
                </c:pt>
                <c:pt idx="230">
                  <c:v>72300</c:v>
                </c:pt>
                <c:pt idx="231">
                  <c:v>75300</c:v>
                </c:pt>
                <c:pt idx="232">
                  <c:v>75000</c:v>
                </c:pt>
                <c:pt idx="233">
                  <c:v>78600</c:v>
                </c:pt>
                <c:pt idx="234">
                  <c:v>74000</c:v>
                </c:pt>
                <c:pt idx="235">
                  <c:v>73800</c:v>
                </c:pt>
                <c:pt idx="236">
                  <c:v>73900</c:v>
                </c:pt>
                <c:pt idx="237">
                  <c:v>69500</c:v>
                </c:pt>
                <c:pt idx="238">
                  <c:v>70000</c:v>
                </c:pt>
                <c:pt idx="239">
                  <c:v>72500</c:v>
                </c:pt>
                <c:pt idx="240">
                  <c:v>72300</c:v>
                </c:pt>
                <c:pt idx="241">
                  <c:v>66100</c:v>
                </c:pt>
                <c:pt idx="242">
                  <c:v>66200</c:v>
                </c:pt>
                <c:pt idx="243">
                  <c:v>67300</c:v>
                </c:pt>
                <c:pt idx="244">
                  <c:v>67400</c:v>
                </c:pt>
                <c:pt idx="245">
                  <c:v>68900</c:v>
                </c:pt>
                <c:pt idx="246">
                  <c:v>64000</c:v>
                </c:pt>
                <c:pt idx="247">
                  <c:v>61000</c:v>
                </c:pt>
                <c:pt idx="248">
                  <c:v>60000</c:v>
                </c:pt>
                <c:pt idx="249">
                  <c:v>59200</c:v>
                </c:pt>
                <c:pt idx="250">
                  <c:v>53300</c:v>
                </c:pt>
                <c:pt idx="251">
                  <c:v>57700</c:v>
                </c:pt>
                <c:pt idx="252">
                  <c:v>56300</c:v>
                </c:pt>
                <c:pt idx="253">
                  <c:v>54800</c:v>
                </c:pt>
                <c:pt idx="254">
                  <c:v>59400</c:v>
                </c:pt>
                <c:pt idx="255">
                  <c:v>62700</c:v>
                </c:pt>
                <c:pt idx="256">
                  <c:v>63300</c:v>
                </c:pt>
                <c:pt idx="257">
                  <c:v>60900</c:v>
                </c:pt>
                <c:pt idx="258">
                  <c:v>60300</c:v>
                </c:pt>
                <c:pt idx="259">
                  <c:v>58300</c:v>
                </c:pt>
                <c:pt idx="260">
                  <c:v>60400</c:v>
                </c:pt>
                <c:pt idx="261">
                  <c:v>61000</c:v>
                </c:pt>
                <c:pt idx="262">
                  <c:v>60300</c:v>
                </c:pt>
                <c:pt idx="263">
                  <c:v>58500</c:v>
                </c:pt>
                <c:pt idx="264">
                  <c:v>59000</c:v>
                </c:pt>
                <c:pt idx="265">
                  <c:v>59300</c:v>
                </c:pt>
                <c:pt idx="266">
                  <c:v>58800</c:v>
                </c:pt>
                <c:pt idx="267">
                  <c:v>58000</c:v>
                </c:pt>
                <c:pt idx="268">
                  <c:v>57700</c:v>
                </c:pt>
                <c:pt idx="269">
                  <c:v>57900</c:v>
                </c:pt>
                <c:pt idx="270">
                  <c:v>59500</c:v>
                </c:pt>
                <c:pt idx="271">
                  <c:v>61500</c:v>
                </c:pt>
                <c:pt idx="272">
                  <c:v>58700</c:v>
                </c:pt>
                <c:pt idx="273">
                  <c:v>59200</c:v>
                </c:pt>
                <c:pt idx="274">
                  <c:v>60700</c:v>
                </c:pt>
                <c:pt idx="275">
                  <c:v>65200</c:v>
                </c:pt>
                <c:pt idx="276">
                  <c:v>68200</c:v>
                </c:pt>
                <c:pt idx="277">
                  <c:v>68000</c:v>
                </c:pt>
                <c:pt idx="278">
                  <c:v>68000</c:v>
                </c:pt>
                <c:pt idx="279">
                  <c:v>73200</c:v>
                </c:pt>
                <c:pt idx="280">
                  <c:v>74500</c:v>
                </c:pt>
                <c:pt idx="281">
                  <c:v>72700</c:v>
                </c:pt>
                <c:pt idx="282">
                  <c:v>79000</c:v>
                </c:pt>
                <c:pt idx="283">
                  <c:v>77200</c:v>
                </c:pt>
                <c:pt idx="284">
                  <c:v>75300</c:v>
                </c:pt>
                <c:pt idx="285">
                  <c:v>74200</c:v>
                </c:pt>
                <c:pt idx="286">
                  <c:v>75100</c:v>
                </c:pt>
                <c:pt idx="287">
                  <c:v>77200</c:v>
                </c:pt>
                <c:pt idx="288">
                  <c:v>79300</c:v>
                </c:pt>
                <c:pt idx="289">
                  <c:v>79200</c:v>
                </c:pt>
                <c:pt idx="290">
                  <c:v>76900</c:v>
                </c:pt>
                <c:pt idx="291">
                  <c:v>82400</c:v>
                </c:pt>
                <c:pt idx="292">
                  <c:v>85600</c:v>
                </c:pt>
                <c:pt idx="293">
                  <c:v>83900</c:v>
                </c:pt>
                <c:pt idx="294">
                  <c:v>83100</c:v>
                </c:pt>
                <c:pt idx="295">
                  <c:v>76300</c:v>
                </c:pt>
                <c:pt idx="296">
                  <c:v>73300</c:v>
                </c:pt>
                <c:pt idx="297">
                  <c:v>71100</c:v>
                </c:pt>
                <c:pt idx="298">
                  <c:v>67900</c:v>
                </c:pt>
                <c:pt idx="299">
                  <c:v>69200</c:v>
                </c:pt>
                <c:pt idx="300">
                  <c:v>66200</c:v>
                </c:pt>
                <c:pt idx="301">
                  <c:v>61300</c:v>
                </c:pt>
                <c:pt idx="302">
                  <c:v>58600</c:v>
                </c:pt>
                <c:pt idx="303">
                  <c:v>61600</c:v>
                </c:pt>
                <c:pt idx="304">
                  <c:v>65100</c:v>
                </c:pt>
                <c:pt idx="305">
                  <c:v>61400</c:v>
                </c:pt>
                <c:pt idx="306">
                  <c:v>61900</c:v>
                </c:pt>
                <c:pt idx="307">
                  <c:v>54900</c:v>
                </c:pt>
                <c:pt idx="308">
                  <c:v>49600</c:v>
                </c:pt>
                <c:pt idx="309">
                  <c:v>47950</c:v>
                </c:pt>
                <c:pt idx="310">
                  <c:v>49000</c:v>
                </c:pt>
                <c:pt idx="311">
                  <c:v>50600</c:v>
                </c:pt>
                <c:pt idx="312">
                  <c:v>50800</c:v>
                </c:pt>
                <c:pt idx="313">
                  <c:v>52000</c:v>
                </c:pt>
                <c:pt idx="314">
                  <c:v>48300</c:v>
                </c:pt>
                <c:pt idx="315">
                  <c:v>48350</c:v>
                </c:pt>
                <c:pt idx="316">
                  <c:v>45850</c:v>
                </c:pt>
                <c:pt idx="317">
                  <c:v>45600</c:v>
                </c:pt>
                <c:pt idx="318">
                  <c:v>45900</c:v>
                </c:pt>
                <c:pt idx="319">
                  <c:v>47000</c:v>
                </c:pt>
                <c:pt idx="320">
                  <c:v>49050</c:v>
                </c:pt>
                <c:pt idx="321">
                  <c:v>52000</c:v>
                </c:pt>
                <c:pt idx="322">
                  <c:v>52500</c:v>
                </c:pt>
                <c:pt idx="323">
                  <c:v>52000</c:v>
                </c:pt>
                <c:pt idx="324">
                  <c:v>52600</c:v>
                </c:pt>
                <c:pt idx="325">
                  <c:v>52700</c:v>
                </c:pt>
                <c:pt idx="326">
                  <c:v>53000</c:v>
                </c:pt>
                <c:pt idx="327">
                  <c:v>50800</c:v>
                </c:pt>
                <c:pt idx="328">
                  <c:v>52200</c:v>
                </c:pt>
                <c:pt idx="329">
                  <c:v>52000</c:v>
                </c:pt>
                <c:pt idx="330">
                  <c:v>52100</c:v>
                </c:pt>
                <c:pt idx="331">
                  <c:v>46000</c:v>
                </c:pt>
                <c:pt idx="332">
                  <c:v>43850</c:v>
                </c:pt>
                <c:pt idx="333">
                  <c:v>43900</c:v>
                </c:pt>
                <c:pt idx="334">
                  <c:v>43950</c:v>
                </c:pt>
                <c:pt idx="335">
                  <c:v>42450</c:v>
                </c:pt>
                <c:pt idx="336">
                  <c:v>43450</c:v>
                </c:pt>
                <c:pt idx="337">
                  <c:v>44300</c:v>
                </c:pt>
                <c:pt idx="338">
                  <c:v>43150</c:v>
                </c:pt>
                <c:pt idx="339">
                  <c:v>44300</c:v>
                </c:pt>
                <c:pt idx="340">
                  <c:v>48750</c:v>
                </c:pt>
                <c:pt idx="341">
                  <c:v>49950</c:v>
                </c:pt>
                <c:pt idx="342">
                  <c:v>50700</c:v>
                </c:pt>
                <c:pt idx="343">
                  <c:v>51300</c:v>
                </c:pt>
                <c:pt idx="344">
                  <c:v>52200</c:v>
                </c:pt>
                <c:pt idx="345">
                  <c:v>54100</c:v>
                </c:pt>
                <c:pt idx="346">
                  <c:v>55100</c:v>
                </c:pt>
                <c:pt idx="347">
                  <c:v>54300</c:v>
                </c:pt>
                <c:pt idx="348">
                  <c:v>55400</c:v>
                </c:pt>
                <c:pt idx="349">
                  <c:v>55000</c:v>
                </c:pt>
                <c:pt idx="350">
                  <c:v>54800</c:v>
                </c:pt>
                <c:pt idx="351">
                  <c:v>55000</c:v>
                </c:pt>
                <c:pt idx="352">
                  <c:v>54000</c:v>
                </c:pt>
                <c:pt idx="353">
                  <c:v>51700</c:v>
                </c:pt>
                <c:pt idx="354">
                  <c:v>53400</c:v>
                </c:pt>
                <c:pt idx="355">
                  <c:v>54000</c:v>
                </c:pt>
                <c:pt idx="356">
                  <c:v>54700</c:v>
                </c:pt>
                <c:pt idx="357">
                  <c:v>55500</c:v>
                </c:pt>
                <c:pt idx="358">
                  <c:v>55700</c:v>
                </c:pt>
                <c:pt idx="359">
                  <c:v>55600</c:v>
                </c:pt>
                <c:pt idx="360">
                  <c:v>52300</c:v>
                </c:pt>
                <c:pt idx="361">
                  <c:v>51300</c:v>
                </c:pt>
                <c:pt idx="362">
                  <c:v>53400</c:v>
                </c:pt>
                <c:pt idx="363">
                  <c:v>53900</c:v>
                </c:pt>
                <c:pt idx="364">
                  <c:v>55000</c:v>
                </c:pt>
                <c:pt idx="365">
                  <c:v>54700</c:v>
                </c:pt>
                <c:pt idx="366">
                  <c:v>52000</c:v>
                </c:pt>
                <c:pt idx="367">
                  <c:v>53800</c:v>
                </c:pt>
                <c:pt idx="368">
                  <c:v>56200</c:v>
                </c:pt>
                <c:pt idx="369">
                  <c:v>58800</c:v>
                </c:pt>
                <c:pt idx="370">
                  <c:v>59800</c:v>
                </c:pt>
                <c:pt idx="371">
                  <c:v>60000</c:v>
                </c:pt>
                <c:pt idx="372">
                  <c:v>53600</c:v>
                </c:pt>
                <c:pt idx="373">
                  <c:v>52800</c:v>
                </c:pt>
                <c:pt idx="374">
                  <c:v>54300</c:v>
                </c:pt>
                <c:pt idx="375">
                  <c:v>55300</c:v>
                </c:pt>
                <c:pt idx="376">
                  <c:v>55300</c:v>
                </c:pt>
                <c:pt idx="377">
                  <c:v>54700</c:v>
                </c:pt>
                <c:pt idx="378">
                  <c:v>52600</c:v>
                </c:pt>
                <c:pt idx="379">
                  <c:v>54600</c:v>
                </c:pt>
                <c:pt idx="380">
                  <c:v>55900</c:v>
                </c:pt>
                <c:pt idx="381">
                  <c:v>58200</c:v>
                </c:pt>
                <c:pt idx="382">
                  <c:v>58200</c:v>
                </c:pt>
                <c:pt idx="383">
                  <c:v>57300</c:v>
                </c:pt>
                <c:pt idx="384">
                  <c:v>55400</c:v>
                </c:pt>
                <c:pt idx="385">
                  <c:v>53600</c:v>
                </c:pt>
                <c:pt idx="386">
                  <c:v>55200</c:v>
                </c:pt>
                <c:pt idx="387">
                  <c:v>56600</c:v>
                </c:pt>
                <c:pt idx="388">
                  <c:v>60100</c:v>
                </c:pt>
                <c:pt idx="389">
                  <c:v>62400</c:v>
                </c:pt>
                <c:pt idx="390">
                  <c:v>64300</c:v>
                </c:pt>
                <c:pt idx="391">
                  <c:v>66500</c:v>
                </c:pt>
                <c:pt idx="392">
                  <c:v>68200</c:v>
                </c:pt>
                <c:pt idx="393">
                  <c:v>70300</c:v>
                </c:pt>
                <c:pt idx="394">
                  <c:v>69500</c:v>
                </c:pt>
                <c:pt idx="395">
                  <c:v>69800</c:v>
                </c:pt>
                <c:pt idx="396">
                  <c:v>70300</c:v>
                </c:pt>
                <c:pt idx="397">
                  <c:v>67700</c:v>
                </c:pt>
                <c:pt idx="398">
                  <c:v>67900</c:v>
                </c:pt>
                <c:pt idx="399">
                  <c:v>68700</c:v>
                </c:pt>
                <c:pt idx="400">
                  <c:v>68900</c:v>
                </c:pt>
                <c:pt idx="401">
                  <c:v>66100</c:v>
                </c:pt>
                <c:pt idx="402">
                  <c:v>66500</c:v>
                </c:pt>
                <c:pt idx="403">
                  <c:v>62100</c:v>
                </c:pt>
                <c:pt idx="404">
                  <c:v>62500</c:v>
                </c:pt>
                <c:pt idx="405">
                  <c:v>61100</c:v>
                </c:pt>
                <c:pt idx="406">
                  <c:v>62200</c:v>
                </c:pt>
                <c:pt idx="407">
                  <c:v>62500</c:v>
                </c:pt>
                <c:pt idx="408">
                  <c:v>62900</c:v>
                </c:pt>
                <c:pt idx="409">
                  <c:v>65000</c:v>
                </c:pt>
                <c:pt idx="410">
                  <c:v>64700</c:v>
                </c:pt>
                <c:pt idx="411">
                  <c:v>66300</c:v>
                </c:pt>
                <c:pt idx="412">
                  <c:v>64800</c:v>
                </c:pt>
                <c:pt idx="413">
                  <c:v>63600</c:v>
                </c:pt>
                <c:pt idx="414">
                  <c:v>64200</c:v>
                </c:pt>
                <c:pt idx="415">
                  <c:v>63600</c:v>
                </c:pt>
                <c:pt idx="416">
                  <c:v>64000</c:v>
                </c:pt>
                <c:pt idx="417">
                  <c:v>63700</c:v>
                </c:pt>
                <c:pt idx="418">
                  <c:v>61600</c:v>
                </c:pt>
                <c:pt idx="419">
                  <c:v>60800</c:v>
                </c:pt>
                <c:pt idx="420">
                  <c:v>61400</c:v>
                </c:pt>
                <c:pt idx="421">
                  <c:v>57200</c:v>
                </c:pt>
                <c:pt idx="422">
                  <c:v>61300</c:v>
                </c:pt>
                <c:pt idx="423">
                  <c:v>61400</c:v>
                </c:pt>
                <c:pt idx="424">
                  <c:v>63900</c:v>
                </c:pt>
                <c:pt idx="425">
                  <c:v>66100</c:v>
                </c:pt>
                <c:pt idx="426">
                  <c:v>68800</c:v>
                </c:pt>
                <c:pt idx="427">
                  <c:v>70400</c:v>
                </c:pt>
                <c:pt idx="428">
                  <c:v>68000</c:v>
                </c:pt>
                <c:pt idx="429">
                  <c:v>62900</c:v>
                </c:pt>
                <c:pt idx="430">
                  <c:v>61800</c:v>
                </c:pt>
                <c:pt idx="431">
                  <c:v>65000</c:v>
                </c:pt>
                <c:pt idx="432">
                  <c:v>66100</c:v>
                </c:pt>
                <c:pt idx="433">
                  <c:v>66600</c:v>
                </c:pt>
                <c:pt idx="434">
                  <c:v>60300</c:v>
                </c:pt>
                <c:pt idx="435">
                  <c:v>57900</c:v>
                </c:pt>
                <c:pt idx="436">
                  <c:v>57000</c:v>
                </c:pt>
                <c:pt idx="437">
                  <c:v>57900</c:v>
                </c:pt>
                <c:pt idx="438">
                  <c:v>61500</c:v>
                </c:pt>
                <c:pt idx="439">
                  <c:v>62500</c:v>
                </c:pt>
                <c:pt idx="440">
                  <c:v>60900</c:v>
                </c:pt>
                <c:pt idx="441">
                  <c:v>61400</c:v>
                </c:pt>
                <c:pt idx="442">
                  <c:v>62000</c:v>
                </c:pt>
                <c:pt idx="443">
                  <c:v>76000</c:v>
                </c:pt>
                <c:pt idx="444">
                  <c:v>66900</c:v>
                </c:pt>
                <c:pt idx="445">
                  <c:v>66800</c:v>
                </c:pt>
                <c:pt idx="446">
                  <c:v>69800</c:v>
                </c:pt>
                <c:pt idx="447">
                  <c:v>71000</c:v>
                </c:pt>
                <c:pt idx="448">
                  <c:v>74300</c:v>
                </c:pt>
                <c:pt idx="449">
                  <c:v>74500</c:v>
                </c:pt>
                <c:pt idx="450">
                  <c:v>71300</c:v>
                </c:pt>
                <c:pt idx="451">
                  <c:v>73100</c:v>
                </c:pt>
                <c:pt idx="452">
                  <c:v>72900</c:v>
                </c:pt>
                <c:pt idx="453">
                  <c:v>74400</c:v>
                </c:pt>
                <c:pt idx="454">
                  <c:v>73900</c:v>
                </c:pt>
                <c:pt idx="455">
                  <c:v>73700</c:v>
                </c:pt>
                <c:pt idx="456">
                  <c:v>70600</c:v>
                </c:pt>
                <c:pt idx="457">
                  <c:v>67500</c:v>
                </c:pt>
                <c:pt idx="458">
                  <c:v>64000</c:v>
                </c:pt>
                <c:pt idx="459">
                  <c:v>62200</c:v>
                </c:pt>
                <c:pt idx="460">
                  <c:v>59400</c:v>
                </c:pt>
                <c:pt idx="461">
                  <c:v>58900</c:v>
                </c:pt>
                <c:pt idx="462">
                  <c:v>60100</c:v>
                </c:pt>
                <c:pt idx="463">
                  <c:v>61000</c:v>
                </c:pt>
                <c:pt idx="464">
                  <c:v>57000</c:v>
                </c:pt>
                <c:pt idx="465">
                  <c:v>55100</c:v>
                </c:pt>
                <c:pt idx="466">
                  <c:v>55300</c:v>
                </c:pt>
                <c:pt idx="467">
                  <c:v>56000</c:v>
                </c:pt>
                <c:pt idx="468">
                  <c:v>58400</c:v>
                </c:pt>
                <c:pt idx="469">
                  <c:v>59400</c:v>
                </c:pt>
                <c:pt idx="470">
                  <c:v>55500</c:v>
                </c:pt>
                <c:pt idx="471">
                  <c:v>58300</c:v>
                </c:pt>
                <c:pt idx="472">
                  <c:v>60000</c:v>
                </c:pt>
                <c:pt idx="473">
                  <c:v>62600</c:v>
                </c:pt>
                <c:pt idx="474">
                  <c:v>64500</c:v>
                </c:pt>
                <c:pt idx="475">
                  <c:v>59800</c:v>
                </c:pt>
                <c:pt idx="476">
                  <c:v>56500</c:v>
                </c:pt>
                <c:pt idx="477">
                  <c:v>55000</c:v>
                </c:pt>
                <c:pt idx="478">
                  <c:v>57500</c:v>
                </c:pt>
                <c:pt idx="479">
                  <c:v>59500</c:v>
                </c:pt>
                <c:pt idx="480">
                  <c:v>55300</c:v>
                </c:pt>
                <c:pt idx="481">
                  <c:v>58500</c:v>
                </c:pt>
                <c:pt idx="482">
                  <c:v>63700</c:v>
                </c:pt>
                <c:pt idx="483">
                  <c:v>67700</c:v>
                </c:pt>
                <c:pt idx="484">
                  <c:v>60400</c:v>
                </c:pt>
                <c:pt idx="485">
                  <c:v>59000</c:v>
                </c:pt>
                <c:pt idx="486">
                  <c:v>61600</c:v>
                </c:pt>
                <c:pt idx="487">
                  <c:v>59000</c:v>
                </c:pt>
                <c:pt idx="488">
                  <c:v>58000</c:v>
                </c:pt>
                <c:pt idx="489">
                  <c:v>56600</c:v>
                </c:pt>
                <c:pt idx="490">
                  <c:v>57500</c:v>
                </c:pt>
                <c:pt idx="491">
                  <c:v>57500</c:v>
                </c:pt>
                <c:pt idx="492">
                  <c:v>57500</c:v>
                </c:pt>
                <c:pt idx="493">
                  <c:v>56200</c:v>
                </c:pt>
                <c:pt idx="494">
                  <c:v>53400</c:v>
                </c:pt>
                <c:pt idx="495">
                  <c:v>53600</c:v>
                </c:pt>
                <c:pt idx="496">
                  <c:v>54300</c:v>
                </c:pt>
                <c:pt idx="497">
                  <c:v>60800</c:v>
                </c:pt>
                <c:pt idx="498">
                  <c:v>63600</c:v>
                </c:pt>
                <c:pt idx="499">
                  <c:v>65600</c:v>
                </c:pt>
                <c:pt idx="500">
                  <c:v>65400</c:v>
                </c:pt>
                <c:pt idx="501">
                  <c:v>63000</c:v>
                </c:pt>
                <c:pt idx="502">
                  <c:v>61900</c:v>
                </c:pt>
                <c:pt idx="503">
                  <c:v>64100</c:v>
                </c:pt>
                <c:pt idx="504">
                  <c:v>63200</c:v>
                </c:pt>
                <c:pt idx="505">
                  <c:v>57000</c:v>
                </c:pt>
                <c:pt idx="506">
                  <c:v>54400</c:v>
                </c:pt>
                <c:pt idx="507">
                  <c:v>57500</c:v>
                </c:pt>
                <c:pt idx="508">
                  <c:v>55600</c:v>
                </c:pt>
                <c:pt idx="509">
                  <c:v>61000</c:v>
                </c:pt>
                <c:pt idx="510">
                  <c:v>61200</c:v>
                </c:pt>
                <c:pt idx="511">
                  <c:v>64200</c:v>
                </c:pt>
                <c:pt idx="512">
                  <c:v>62500</c:v>
                </c:pt>
                <c:pt idx="513">
                  <c:v>63700</c:v>
                </c:pt>
                <c:pt idx="514">
                  <c:v>65900</c:v>
                </c:pt>
                <c:pt idx="515">
                  <c:v>63000</c:v>
                </c:pt>
                <c:pt idx="516">
                  <c:v>58900</c:v>
                </c:pt>
                <c:pt idx="517">
                  <c:v>60000</c:v>
                </c:pt>
                <c:pt idx="518">
                  <c:v>61500</c:v>
                </c:pt>
                <c:pt idx="519">
                  <c:v>60800</c:v>
                </c:pt>
                <c:pt idx="520">
                  <c:v>57800</c:v>
                </c:pt>
                <c:pt idx="521">
                  <c:v>58000</c:v>
                </c:pt>
                <c:pt idx="522">
                  <c:v>57400</c:v>
                </c:pt>
                <c:pt idx="523">
                  <c:v>56900</c:v>
                </c:pt>
                <c:pt idx="524">
                  <c:v>58700</c:v>
                </c:pt>
                <c:pt idx="525">
                  <c:v>59700</c:v>
                </c:pt>
                <c:pt idx="526">
                  <c:v>57100</c:v>
                </c:pt>
                <c:pt idx="527">
                  <c:v>54100</c:v>
                </c:pt>
                <c:pt idx="528">
                  <c:v>54800</c:v>
                </c:pt>
                <c:pt idx="529">
                  <c:v>55900</c:v>
                </c:pt>
                <c:pt idx="530">
                  <c:v>52300</c:v>
                </c:pt>
                <c:pt idx="531">
                  <c:v>50800</c:v>
                </c:pt>
                <c:pt idx="532">
                  <c:v>50900</c:v>
                </c:pt>
                <c:pt idx="533">
                  <c:v>47850</c:v>
                </c:pt>
                <c:pt idx="534">
                  <c:v>46000</c:v>
                </c:pt>
                <c:pt idx="535">
                  <c:v>45800</c:v>
                </c:pt>
                <c:pt idx="536">
                  <c:v>46100</c:v>
                </c:pt>
                <c:pt idx="537">
                  <c:v>45900</c:v>
                </c:pt>
                <c:pt idx="538">
                  <c:v>46150</c:v>
                </c:pt>
                <c:pt idx="539">
                  <c:v>45100</c:v>
                </c:pt>
                <c:pt idx="540">
                  <c:v>44450</c:v>
                </c:pt>
                <c:pt idx="541">
                  <c:v>45700</c:v>
                </c:pt>
                <c:pt idx="542">
                  <c:v>43550</c:v>
                </c:pt>
                <c:pt idx="543">
                  <c:v>42200</c:v>
                </c:pt>
                <c:pt idx="544">
                  <c:v>43050</c:v>
                </c:pt>
                <c:pt idx="545">
                  <c:v>42500</c:v>
                </c:pt>
                <c:pt idx="546">
                  <c:v>41500</c:v>
                </c:pt>
                <c:pt idx="547">
                  <c:v>42500</c:v>
                </c:pt>
                <c:pt idx="548">
                  <c:v>42750</c:v>
                </c:pt>
                <c:pt idx="549">
                  <c:v>43000</c:v>
                </c:pt>
                <c:pt idx="550">
                  <c:v>43900</c:v>
                </c:pt>
                <c:pt idx="551">
                  <c:v>43000</c:v>
                </c:pt>
                <c:pt idx="552">
                  <c:v>44150</c:v>
                </c:pt>
                <c:pt idx="553">
                  <c:v>44800</c:v>
                </c:pt>
                <c:pt idx="554">
                  <c:v>46200</c:v>
                </c:pt>
                <c:pt idx="555">
                  <c:v>46850</c:v>
                </c:pt>
                <c:pt idx="556">
                  <c:v>47000</c:v>
                </c:pt>
                <c:pt idx="557">
                  <c:v>46900</c:v>
                </c:pt>
                <c:pt idx="558">
                  <c:v>48100</c:v>
                </c:pt>
                <c:pt idx="559">
                  <c:v>48000</c:v>
                </c:pt>
                <c:pt idx="560">
                  <c:v>46500</c:v>
                </c:pt>
                <c:pt idx="561">
                  <c:v>43100</c:v>
                </c:pt>
                <c:pt idx="562">
                  <c:v>43200</c:v>
                </c:pt>
                <c:pt idx="563">
                  <c:v>42100</c:v>
                </c:pt>
                <c:pt idx="564">
                  <c:v>41850</c:v>
                </c:pt>
                <c:pt idx="565">
                  <c:v>43100</c:v>
                </c:pt>
                <c:pt idx="566">
                  <c:v>46800</c:v>
                </c:pt>
                <c:pt idx="567">
                  <c:v>47050</c:v>
                </c:pt>
                <c:pt idx="568">
                  <c:v>44500</c:v>
                </c:pt>
                <c:pt idx="569">
                  <c:v>44300</c:v>
                </c:pt>
                <c:pt idx="570">
                  <c:v>45400</c:v>
                </c:pt>
                <c:pt idx="571">
                  <c:v>45200</c:v>
                </c:pt>
                <c:pt idx="572">
                  <c:v>45200</c:v>
                </c:pt>
                <c:pt idx="573">
                  <c:v>45200</c:v>
                </c:pt>
                <c:pt idx="574">
                  <c:v>42240</c:v>
                </c:pt>
                <c:pt idx="575">
                  <c:v>43726</c:v>
                </c:pt>
                <c:pt idx="576">
                  <c:v>44924</c:v>
                </c:pt>
                <c:pt idx="577">
                  <c:v>45452</c:v>
                </c:pt>
                <c:pt idx="578">
                  <c:v>44109</c:v>
                </c:pt>
                <c:pt idx="579">
                  <c:v>46219</c:v>
                </c:pt>
                <c:pt idx="580">
                  <c:v>45740</c:v>
                </c:pt>
                <c:pt idx="581">
                  <c:v>44685</c:v>
                </c:pt>
                <c:pt idx="582">
                  <c:v>44589</c:v>
                </c:pt>
                <c:pt idx="583">
                  <c:v>49767</c:v>
                </c:pt>
                <c:pt idx="584">
                  <c:v>51301</c:v>
                </c:pt>
                <c:pt idx="585">
                  <c:v>48712</c:v>
                </c:pt>
                <c:pt idx="586">
                  <c:v>50055</c:v>
                </c:pt>
                <c:pt idx="587">
                  <c:v>52452</c:v>
                </c:pt>
                <c:pt idx="588">
                  <c:v>53794</c:v>
                </c:pt>
                <c:pt idx="589">
                  <c:v>54370</c:v>
                </c:pt>
                <c:pt idx="590">
                  <c:v>56096</c:v>
                </c:pt>
                <c:pt idx="591">
                  <c:v>57246</c:v>
                </c:pt>
                <c:pt idx="592">
                  <c:v>56959</c:v>
                </c:pt>
                <c:pt idx="593">
                  <c:v>54370</c:v>
                </c:pt>
                <c:pt idx="594">
                  <c:v>49767</c:v>
                </c:pt>
                <c:pt idx="595">
                  <c:v>48808</c:v>
                </c:pt>
                <c:pt idx="596">
                  <c:v>49959</c:v>
                </c:pt>
                <c:pt idx="597">
                  <c:v>54082</c:v>
                </c:pt>
                <c:pt idx="598">
                  <c:v>55808</c:v>
                </c:pt>
                <c:pt idx="599">
                  <c:v>53411</c:v>
                </c:pt>
                <c:pt idx="600">
                  <c:v>56287</c:v>
                </c:pt>
                <c:pt idx="601">
                  <c:v>56192</c:v>
                </c:pt>
                <c:pt idx="602">
                  <c:v>56671</c:v>
                </c:pt>
                <c:pt idx="603">
                  <c:v>55904</c:v>
                </c:pt>
                <c:pt idx="604">
                  <c:v>55808</c:v>
                </c:pt>
                <c:pt idx="605">
                  <c:v>57822</c:v>
                </c:pt>
                <c:pt idx="606">
                  <c:v>61561</c:v>
                </c:pt>
                <c:pt idx="607">
                  <c:v>53890</c:v>
                </c:pt>
                <c:pt idx="608">
                  <c:v>54849</c:v>
                </c:pt>
                <c:pt idx="609">
                  <c:v>46027</c:v>
                </c:pt>
                <c:pt idx="610">
                  <c:v>40274</c:v>
                </c:pt>
                <c:pt idx="611">
                  <c:v>39555</c:v>
                </c:pt>
                <c:pt idx="612">
                  <c:v>37349</c:v>
                </c:pt>
                <c:pt idx="613">
                  <c:v>38452</c:v>
                </c:pt>
                <c:pt idx="614">
                  <c:v>39746</c:v>
                </c:pt>
                <c:pt idx="615">
                  <c:v>40130</c:v>
                </c:pt>
                <c:pt idx="616">
                  <c:v>43151</c:v>
                </c:pt>
                <c:pt idx="617">
                  <c:v>43438</c:v>
                </c:pt>
                <c:pt idx="618">
                  <c:v>40849</c:v>
                </c:pt>
                <c:pt idx="619">
                  <c:v>40226</c:v>
                </c:pt>
                <c:pt idx="620">
                  <c:v>41952</c:v>
                </c:pt>
                <c:pt idx="621">
                  <c:v>38020</c:v>
                </c:pt>
                <c:pt idx="622">
                  <c:v>37205</c:v>
                </c:pt>
                <c:pt idx="623">
                  <c:v>38644</c:v>
                </c:pt>
                <c:pt idx="624">
                  <c:v>39698</c:v>
                </c:pt>
                <c:pt idx="625">
                  <c:v>37924</c:v>
                </c:pt>
                <c:pt idx="626">
                  <c:v>38356</c:v>
                </c:pt>
                <c:pt idx="627">
                  <c:v>39219</c:v>
                </c:pt>
                <c:pt idx="628">
                  <c:v>39698</c:v>
                </c:pt>
                <c:pt idx="629">
                  <c:v>33226</c:v>
                </c:pt>
                <c:pt idx="630">
                  <c:v>30157</c:v>
                </c:pt>
                <c:pt idx="631">
                  <c:v>26178</c:v>
                </c:pt>
                <c:pt idx="632">
                  <c:v>27425</c:v>
                </c:pt>
                <c:pt idx="633">
                  <c:v>24808</c:v>
                </c:pt>
                <c:pt idx="634">
                  <c:v>26510</c:v>
                </c:pt>
                <c:pt idx="635">
                  <c:v>26465</c:v>
                </c:pt>
                <c:pt idx="636">
                  <c:v>23733</c:v>
                </c:pt>
                <c:pt idx="637">
                  <c:v>26465</c:v>
                </c:pt>
                <c:pt idx="638">
                  <c:v>24316</c:v>
                </c:pt>
                <c:pt idx="639">
                  <c:v>30137</c:v>
                </c:pt>
                <c:pt idx="640">
                  <c:v>32779</c:v>
                </c:pt>
                <c:pt idx="641">
                  <c:v>33092</c:v>
                </c:pt>
                <c:pt idx="642">
                  <c:v>32421</c:v>
                </c:pt>
                <c:pt idx="643">
                  <c:v>33809</c:v>
                </c:pt>
                <c:pt idx="644">
                  <c:v>34346</c:v>
                </c:pt>
                <c:pt idx="645">
                  <c:v>33227</c:v>
                </c:pt>
                <c:pt idx="646">
                  <c:v>31928</c:v>
                </c:pt>
                <c:pt idx="647">
                  <c:v>33943</c:v>
                </c:pt>
                <c:pt idx="648">
                  <c:v>35063</c:v>
                </c:pt>
                <c:pt idx="649">
                  <c:v>35287</c:v>
                </c:pt>
                <c:pt idx="650">
                  <c:v>35824</c:v>
                </c:pt>
                <c:pt idx="651">
                  <c:v>38824</c:v>
                </c:pt>
                <c:pt idx="652">
                  <c:v>40392</c:v>
                </c:pt>
                <c:pt idx="653">
                  <c:v>42228</c:v>
                </c:pt>
                <c:pt idx="654">
                  <c:v>42541</c:v>
                </c:pt>
                <c:pt idx="655">
                  <c:v>44332</c:v>
                </c:pt>
                <c:pt idx="656">
                  <c:v>44959</c:v>
                </c:pt>
                <c:pt idx="657">
                  <c:v>45855</c:v>
                </c:pt>
                <c:pt idx="658">
                  <c:v>46482</c:v>
                </c:pt>
                <c:pt idx="659">
                  <c:v>54005</c:v>
                </c:pt>
                <c:pt idx="660">
                  <c:v>54542</c:v>
                </c:pt>
                <c:pt idx="661">
                  <c:v>52661</c:v>
                </c:pt>
                <c:pt idx="662">
                  <c:v>51676</c:v>
                </c:pt>
                <c:pt idx="663">
                  <c:v>52661</c:v>
                </c:pt>
                <c:pt idx="664">
                  <c:v>52393</c:v>
                </c:pt>
                <c:pt idx="665">
                  <c:v>54632</c:v>
                </c:pt>
                <c:pt idx="666">
                  <c:v>55885</c:v>
                </c:pt>
                <c:pt idx="667">
                  <c:v>50601</c:v>
                </c:pt>
                <c:pt idx="668">
                  <c:v>51318</c:v>
                </c:pt>
                <c:pt idx="669">
                  <c:v>53915</c:v>
                </c:pt>
                <c:pt idx="670">
                  <c:v>52482</c:v>
                </c:pt>
                <c:pt idx="671">
                  <c:v>50154</c:v>
                </c:pt>
                <c:pt idx="672">
                  <c:v>55348</c:v>
                </c:pt>
                <c:pt idx="673">
                  <c:v>58662</c:v>
                </c:pt>
                <c:pt idx="674">
                  <c:v>58662</c:v>
                </c:pt>
                <c:pt idx="675">
                  <c:v>60543</c:v>
                </c:pt>
                <c:pt idx="676">
                  <c:v>63767</c:v>
                </c:pt>
                <c:pt idx="677">
                  <c:v>66274</c:v>
                </c:pt>
                <c:pt idx="678">
                  <c:v>66722</c:v>
                </c:pt>
                <c:pt idx="679">
                  <c:v>71111</c:v>
                </c:pt>
                <c:pt idx="680">
                  <c:v>81589</c:v>
                </c:pt>
                <c:pt idx="681">
                  <c:v>84724</c:v>
                </c:pt>
                <c:pt idx="682">
                  <c:v>79888</c:v>
                </c:pt>
                <c:pt idx="683">
                  <c:v>79261</c:v>
                </c:pt>
                <c:pt idx="684">
                  <c:v>73171</c:v>
                </c:pt>
                <c:pt idx="685">
                  <c:v>74066</c:v>
                </c:pt>
                <c:pt idx="686">
                  <c:v>71827</c:v>
                </c:pt>
                <c:pt idx="687">
                  <c:v>64841</c:v>
                </c:pt>
                <c:pt idx="688">
                  <c:v>62692</c:v>
                </c:pt>
                <c:pt idx="689">
                  <c:v>54542</c:v>
                </c:pt>
                <c:pt idx="690">
                  <c:v>61976</c:v>
                </c:pt>
                <c:pt idx="691">
                  <c:v>60901</c:v>
                </c:pt>
                <c:pt idx="692">
                  <c:v>59468</c:v>
                </c:pt>
                <c:pt idx="693">
                  <c:v>65021</c:v>
                </c:pt>
                <c:pt idx="694">
                  <c:v>72006</c:v>
                </c:pt>
                <c:pt idx="695">
                  <c:v>66633</c:v>
                </c:pt>
                <c:pt idx="696">
                  <c:v>73956</c:v>
                </c:pt>
                <c:pt idx="697">
                  <c:v>73566</c:v>
                </c:pt>
                <c:pt idx="698">
                  <c:v>67332</c:v>
                </c:pt>
                <c:pt idx="699">
                  <c:v>67955</c:v>
                </c:pt>
                <c:pt idx="700">
                  <c:v>65072</c:v>
                </c:pt>
                <c:pt idx="701">
                  <c:v>86814</c:v>
                </c:pt>
                <c:pt idx="702">
                  <c:v>71696</c:v>
                </c:pt>
                <c:pt idx="703">
                  <c:v>64034</c:v>
                </c:pt>
                <c:pt idx="704">
                  <c:v>56800</c:v>
                </c:pt>
                <c:pt idx="705">
                  <c:v>40887</c:v>
                </c:pt>
                <c:pt idx="706">
                  <c:v>42029</c:v>
                </c:pt>
                <c:pt idx="707">
                  <c:v>44923</c:v>
                </c:pt>
                <c:pt idx="708">
                  <c:v>45303</c:v>
                </c:pt>
                <c:pt idx="709">
                  <c:v>42486</c:v>
                </c:pt>
                <c:pt idx="710">
                  <c:v>37080</c:v>
                </c:pt>
                <c:pt idx="711">
                  <c:v>33464</c:v>
                </c:pt>
                <c:pt idx="712">
                  <c:v>28553</c:v>
                </c:pt>
                <c:pt idx="713">
                  <c:v>30228</c:v>
                </c:pt>
                <c:pt idx="714">
                  <c:v>30494</c:v>
                </c:pt>
                <c:pt idx="715">
                  <c:v>29314</c:v>
                </c:pt>
                <c:pt idx="716">
                  <c:v>27334</c:v>
                </c:pt>
                <c:pt idx="717">
                  <c:v>26268</c:v>
                </c:pt>
                <c:pt idx="718">
                  <c:v>25164</c:v>
                </c:pt>
                <c:pt idx="719">
                  <c:v>22347</c:v>
                </c:pt>
                <c:pt idx="720">
                  <c:v>19987</c:v>
                </c:pt>
                <c:pt idx="721">
                  <c:v>19301</c:v>
                </c:pt>
                <c:pt idx="722">
                  <c:v>19263</c:v>
                </c:pt>
                <c:pt idx="723">
                  <c:v>20177</c:v>
                </c:pt>
                <c:pt idx="724">
                  <c:v>19720</c:v>
                </c:pt>
                <c:pt idx="725">
                  <c:v>20862</c:v>
                </c:pt>
                <c:pt idx="726">
                  <c:v>20862</c:v>
                </c:pt>
                <c:pt idx="727">
                  <c:v>20558</c:v>
                </c:pt>
                <c:pt idx="728">
                  <c:v>20367</c:v>
                </c:pt>
                <c:pt idx="729">
                  <c:v>22766</c:v>
                </c:pt>
                <c:pt idx="730">
                  <c:v>23413</c:v>
                </c:pt>
                <c:pt idx="731">
                  <c:v>23908</c:v>
                </c:pt>
                <c:pt idx="732">
                  <c:v>22842</c:v>
                </c:pt>
                <c:pt idx="733">
                  <c:v>20558</c:v>
                </c:pt>
                <c:pt idx="734">
                  <c:v>20444</c:v>
                </c:pt>
                <c:pt idx="735">
                  <c:v>20634</c:v>
                </c:pt>
                <c:pt idx="736">
                  <c:v>19720</c:v>
                </c:pt>
                <c:pt idx="737">
                  <c:v>20558</c:v>
                </c:pt>
                <c:pt idx="738">
                  <c:v>20710</c:v>
                </c:pt>
                <c:pt idx="739">
                  <c:v>20786</c:v>
                </c:pt>
                <c:pt idx="740">
                  <c:v>21890</c:v>
                </c:pt>
                <c:pt idx="741">
                  <c:v>20710</c:v>
                </c:pt>
                <c:pt idx="742">
                  <c:v>22271</c:v>
                </c:pt>
                <c:pt idx="743">
                  <c:v>22233</c:v>
                </c:pt>
                <c:pt idx="744">
                  <c:v>22423</c:v>
                </c:pt>
                <c:pt idx="745">
                  <c:v>21395</c:v>
                </c:pt>
                <c:pt idx="746">
                  <c:v>21167</c:v>
                </c:pt>
                <c:pt idx="747">
                  <c:v>19682</c:v>
                </c:pt>
                <c:pt idx="748">
                  <c:v>18921</c:v>
                </c:pt>
                <c:pt idx="749">
                  <c:v>18312</c:v>
                </c:pt>
                <c:pt idx="750">
                  <c:v>19834</c:v>
                </c:pt>
                <c:pt idx="751">
                  <c:v>20063</c:v>
                </c:pt>
                <c:pt idx="752">
                  <c:v>19758</c:v>
                </c:pt>
                <c:pt idx="753">
                  <c:v>18730</c:v>
                </c:pt>
                <c:pt idx="754">
                  <c:v>19682</c:v>
                </c:pt>
                <c:pt idx="755">
                  <c:v>18845</c:v>
                </c:pt>
                <c:pt idx="756">
                  <c:v>21738</c:v>
                </c:pt>
                <c:pt idx="757">
                  <c:v>23413</c:v>
                </c:pt>
                <c:pt idx="758">
                  <c:v>27296</c:v>
                </c:pt>
                <c:pt idx="759">
                  <c:v>29009</c:v>
                </c:pt>
                <c:pt idx="760">
                  <c:v>29009</c:v>
                </c:pt>
                <c:pt idx="761">
                  <c:v>31217</c:v>
                </c:pt>
                <c:pt idx="762">
                  <c:v>31750</c:v>
                </c:pt>
                <c:pt idx="763">
                  <c:v>30684</c:v>
                </c:pt>
                <c:pt idx="764">
                  <c:v>29961</c:v>
                </c:pt>
                <c:pt idx="765">
                  <c:v>26877</c:v>
                </c:pt>
                <c:pt idx="766">
                  <c:v>28248</c:v>
                </c:pt>
                <c:pt idx="767">
                  <c:v>30037</c:v>
                </c:pt>
                <c:pt idx="768">
                  <c:v>28819</c:v>
                </c:pt>
                <c:pt idx="769">
                  <c:v>27410</c:v>
                </c:pt>
                <c:pt idx="770">
                  <c:v>26497</c:v>
                </c:pt>
                <c:pt idx="771">
                  <c:v>26649</c:v>
                </c:pt>
                <c:pt idx="772">
                  <c:v>25164</c:v>
                </c:pt>
                <c:pt idx="773">
                  <c:v>29999</c:v>
                </c:pt>
                <c:pt idx="774">
                  <c:v>28514</c:v>
                </c:pt>
                <c:pt idx="775">
                  <c:v>34263</c:v>
                </c:pt>
                <c:pt idx="776">
                  <c:v>34644</c:v>
                </c:pt>
                <c:pt idx="777">
                  <c:v>31827</c:v>
                </c:pt>
                <c:pt idx="778">
                  <c:v>29428</c:v>
                </c:pt>
                <c:pt idx="779">
                  <c:v>30380</c:v>
                </c:pt>
                <c:pt idx="780">
                  <c:v>31903</c:v>
                </c:pt>
                <c:pt idx="781">
                  <c:v>32360</c:v>
                </c:pt>
                <c:pt idx="782">
                  <c:v>26268</c:v>
                </c:pt>
                <c:pt idx="783">
                  <c:v>26268</c:v>
                </c:pt>
                <c:pt idx="784">
                  <c:v>22309</c:v>
                </c:pt>
                <c:pt idx="785">
                  <c:v>18502</c:v>
                </c:pt>
                <c:pt idx="786">
                  <c:v>18083</c:v>
                </c:pt>
                <c:pt idx="787">
                  <c:v>15494</c:v>
                </c:pt>
                <c:pt idx="788">
                  <c:v>15609</c:v>
                </c:pt>
                <c:pt idx="789">
                  <c:v>16637</c:v>
                </c:pt>
                <c:pt idx="790">
                  <c:v>14619</c:v>
                </c:pt>
                <c:pt idx="791">
                  <c:v>15114</c:v>
                </c:pt>
                <c:pt idx="792">
                  <c:v>13934</c:v>
                </c:pt>
                <c:pt idx="793">
                  <c:v>13896</c:v>
                </c:pt>
                <c:pt idx="794">
                  <c:v>13172</c:v>
                </c:pt>
                <c:pt idx="795">
                  <c:v>12792</c:v>
                </c:pt>
                <c:pt idx="796">
                  <c:v>13477</c:v>
                </c:pt>
                <c:pt idx="797">
                  <c:v>13096</c:v>
                </c:pt>
                <c:pt idx="798">
                  <c:v>13629</c:v>
                </c:pt>
                <c:pt idx="799">
                  <c:v>12411</c:v>
                </c:pt>
                <c:pt idx="800">
                  <c:v>11916</c:v>
                </c:pt>
                <c:pt idx="801">
                  <c:v>12373</c:v>
                </c:pt>
                <c:pt idx="802">
                  <c:v>12144</c:v>
                </c:pt>
                <c:pt idx="803">
                  <c:v>9784</c:v>
                </c:pt>
                <c:pt idx="804">
                  <c:v>9175</c:v>
                </c:pt>
                <c:pt idx="805">
                  <c:v>8528</c:v>
                </c:pt>
                <c:pt idx="806">
                  <c:v>8604</c:v>
                </c:pt>
                <c:pt idx="807">
                  <c:v>7652</c:v>
                </c:pt>
                <c:pt idx="808">
                  <c:v>6929</c:v>
                </c:pt>
                <c:pt idx="809">
                  <c:v>6655</c:v>
                </c:pt>
                <c:pt idx="810">
                  <c:v>6540</c:v>
                </c:pt>
                <c:pt idx="811">
                  <c:v>6480</c:v>
                </c:pt>
                <c:pt idx="812">
                  <c:v>6571</c:v>
                </c:pt>
                <c:pt idx="813">
                  <c:v>6853</c:v>
                </c:pt>
                <c:pt idx="814">
                  <c:v>6952</c:v>
                </c:pt>
                <c:pt idx="815">
                  <c:v>7995</c:v>
                </c:pt>
                <c:pt idx="816">
                  <c:v>8147</c:v>
                </c:pt>
                <c:pt idx="817">
                  <c:v>7766</c:v>
                </c:pt>
                <c:pt idx="818">
                  <c:v>7195</c:v>
                </c:pt>
                <c:pt idx="819">
                  <c:v>8642</c:v>
                </c:pt>
                <c:pt idx="820">
                  <c:v>8832</c:v>
                </c:pt>
                <c:pt idx="821">
                  <c:v>9518</c:v>
                </c:pt>
                <c:pt idx="822">
                  <c:v>7614</c:v>
                </c:pt>
                <c:pt idx="823">
                  <c:v>5467</c:v>
                </c:pt>
                <c:pt idx="824">
                  <c:v>5307</c:v>
                </c:pt>
                <c:pt idx="825">
                  <c:v>5520</c:v>
                </c:pt>
                <c:pt idx="826">
                  <c:v>5711</c:v>
                </c:pt>
                <c:pt idx="827">
                  <c:v>5406</c:v>
                </c:pt>
                <c:pt idx="828">
                  <c:v>4881</c:v>
                </c:pt>
                <c:pt idx="829">
                  <c:v>4637</c:v>
                </c:pt>
                <c:pt idx="830">
                  <c:v>4013</c:v>
                </c:pt>
                <c:pt idx="831">
                  <c:v>3883</c:v>
                </c:pt>
                <c:pt idx="832">
                  <c:v>4028</c:v>
                </c:pt>
                <c:pt idx="833">
                  <c:v>3655</c:v>
                </c:pt>
                <c:pt idx="834">
                  <c:v>3598</c:v>
                </c:pt>
                <c:pt idx="835">
                  <c:v>3510</c:v>
                </c:pt>
                <c:pt idx="836">
                  <c:v>3590</c:v>
                </c:pt>
                <c:pt idx="837">
                  <c:v>3579</c:v>
                </c:pt>
                <c:pt idx="838">
                  <c:v>3678</c:v>
                </c:pt>
                <c:pt idx="839">
                  <c:v>3655</c:v>
                </c:pt>
                <c:pt idx="840">
                  <c:v>3997</c:v>
                </c:pt>
                <c:pt idx="841">
                  <c:v>4096</c:v>
                </c:pt>
                <c:pt idx="842">
                  <c:v>4104</c:v>
                </c:pt>
                <c:pt idx="843">
                  <c:v>3891</c:v>
                </c:pt>
                <c:pt idx="844">
                  <c:v>4172</c:v>
                </c:pt>
                <c:pt idx="845">
                  <c:v>4447</c:v>
                </c:pt>
                <c:pt idx="846">
                  <c:v>4112</c:v>
                </c:pt>
                <c:pt idx="847">
                  <c:v>4416</c:v>
                </c:pt>
                <c:pt idx="848">
                  <c:v>3541</c:v>
                </c:pt>
                <c:pt idx="849">
                  <c:v>3129</c:v>
                </c:pt>
                <c:pt idx="850">
                  <c:v>3137</c:v>
                </c:pt>
                <c:pt idx="851">
                  <c:v>2817</c:v>
                </c:pt>
                <c:pt idx="852">
                  <c:v>2886</c:v>
                </c:pt>
                <c:pt idx="853">
                  <c:v>2802</c:v>
                </c:pt>
                <c:pt idx="854">
                  <c:v>2741</c:v>
                </c:pt>
                <c:pt idx="855">
                  <c:v>2985</c:v>
                </c:pt>
                <c:pt idx="856">
                  <c:v>2634</c:v>
                </c:pt>
                <c:pt idx="857">
                  <c:v>2657</c:v>
                </c:pt>
                <c:pt idx="858">
                  <c:v>2893</c:v>
                </c:pt>
                <c:pt idx="859">
                  <c:v>2947</c:v>
                </c:pt>
                <c:pt idx="860">
                  <c:v>3205</c:v>
                </c:pt>
                <c:pt idx="861">
                  <c:v>3594</c:v>
                </c:pt>
                <c:pt idx="862">
                  <c:v>3777</c:v>
                </c:pt>
                <c:pt idx="863">
                  <c:v>4188</c:v>
                </c:pt>
                <c:pt idx="864">
                  <c:v>4987</c:v>
                </c:pt>
                <c:pt idx="865">
                  <c:v>5741</c:v>
                </c:pt>
                <c:pt idx="866">
                  <c:v>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A-481D-8DD4-FAF24F1361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Pt>
            <c:idx val="18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A8B-893C-9A8F9CEED374}"/>
              </c:ext>
            </c:extLst>
          </c:dPt>
          <c:val>
            <c:numRef>
              <c:f>Sheet1!$E$2:$E$868</c:f>
              <c:numCache>
                <c:formatCode>General</c:formatCode>
                <c:ptCount val="867"/>
                <c:pt idx="0">
                  <c:v>124000</c:v>
                </c:pt>
                <c:pt idx="1">
                  <c:v>113500</c:v>
                </c:pt>
                <c:pt idx="2">
                  <c:v>110500</c:v>
                </c:pt>
                <c:pt idx="3">
                  <c:v>107500</c:v>
                </c:pt>
                <c:pt idx="4">
                  <c:v>102000</c:v>
                </c:pt>
                <c:pt idx="5">
                  <c:v>102000</c:v>
                </c:pt>
                <c:pt idx="6">
                  <c:v>94000</c:v>
                </c:pt>
                <c:pt idx="7">
                  <c:v>95200</c:v>
                </c:pt>
                <c:pt idx="8">
                  <c:v>98000</c:v>
                </c:pt>
                <c:pt idx="9">
                  <c:v>95300</c:v>
                </c:pt>
                <c:pt idx="10">
                  <c:v>92600</c:v>
                </c:pt>
                <c:pt idx="11">
                  <c:v>107000</c:v>
                </c:pt>
                <c:pt idx="12">
                  <c:v>107000</c:v>
                </c:pt>
                <c:pt idx="13">
                  <c:v>106500</c:v>
                </c:pt>
                <c:pt idx="14">
                  <c:v>102000</c:v>
                </c:pt>
                <c:pt idx="15">
                  <c:v>102000</c:v>
                </c:pt>
                <c:pt idx="16">
                  <c:v>106000</c:v>
                </c:pt>
                <c:pt idx="17">
                  <c:v>95900</c:v>
                </c:pt>
                <c:pt idx="18">
                  <c:v>95100</c:v>
                </c:pt>
                <c:pt idx="19">
                  <c:v>94300</c:v>
                </c:pt>
                <c:pt idx="20">
                  <c:v>85500</c:v>
                </c:pt>
                <c:pt idx="21">
                  <c:v>84100</c:v>
                </c:pt>
                <c:pt idx="22">
                  <c:v>84200</c:v>
                </c:pt>
                <c:pt idx="23">
                  <c:v>88500</c:v>
                </c:pt>
                <c:pt idx="24">
                  <c:v>82700</c:v>
                </c:pt>
                <c:pt idx="25">
                  <c:v>83000</c:v>
                </c:pt>
                <c:pt idx="26">
                  <c:v>80300</c:v>
                </c:pt>
                <c:pt idx="27">
                  <c:v>78900</c:v>
                </c:pt>
                <c:pt idx="28">
                  <c:v>74000</c:v>
                </c:pt>
                <c:pt idx="29">
                  <c:v>73600</c:v>
                </c:pt>
                <c:pt idx="30">
                  <c:v>72600</c:v>
                </c:pt>
                <c:pt idx="31">
                  <c:v>71200</c:v>
                </c:pt>
                <c:pt idx="32">
                  <c:v>68500</c:v>
                </c:pt>
                <c:pt idx="33">
                  <c:v>71100</c:v>
                </c:pt>
                <c:pt idx="34">
                  <c:v>67400</c:v>
                </c:pt>
                <c:pt idx="35">
                  <c:v>64900</c:v>
                </c:pt>
                <c:pt idx="36">
                  <c:v>52300</c:v>
                </c:pt>
                <c:pt idx="37">
                  <c:v>50000</c:v>
                </c:pt>
                <c:pt idx="38">
                  <c:v>51200</c:v>
                </c:pt>
                <c:pt idx="39">
                  <c:v>64200</c:v>
                </c:pt>
                <c:pt idx="40">
                  <c:v>65200</c:v>
                </c:pt>
                <c:pt idx="41">
                  <c:v>70700</c:v>
                </c:pt>
                <c:pt idx="42">
                  <c:v>73600</c:v>
                </c:pt>
                <c:pt idx="43">
                  <c:v>68900</c:v>
                </c:pt>
                <c:pt idx="44">
                  <c:v>70500</c:v>
                </c:pt>
                <c:pt idx="45">
                  <c:v>77000</c:v>
                </c:pt>
                <c:pt idx="46">
                  <c:v>78100</c:v>
                </c:pt>
                <c:pt idx="47">
                  <c:v>76600</c:v>
                </c:pt>
                <c:pt idx="48">
                  <c:v>78200</c:v>
                </c:pt>
                <c:pt idx="49">
                  <c:v>79200</c:v>
                </c:pt>
                <c:pt idx="50">
                  <c:v>77400</c:v>
                </c:pt>
                <c:pt idx="51">
                  <c:v>71400</c:v>
                </c:pt>
                <c:pt idx="52">
                  <c:v>71100</c:v>
                </c:pt>
                <c:pt idx="53">
                  <c:v>73900</c:v>
                </c:pt>
                <c:pt idx="54">
                  <c:v>72700</c:v>
                </c:pt>
                <c:pt idx="55">
                  <c:v>70700</c:v>
                </c:pt>
                <c:pt idx="56">
                  <c:v>69500</c:v>
                </c:pt>
                <c:pt idx="57">
                  <c:v>68500</c:v>
                </c:pt>
                <c:pt idx="58">
                  <c:v>67600</c:v>
                </c:pt>
                <c:pt idx="59">
                  <c:v>66100</c:v>
                </c:pt>
                <c:pt idx="60">
                  <c:v>65200</c:v>
                </c:pt>
                <c:pt idx="61">
                  <c:v>66000</c:v>
                </c:pt>
                <c:pt idx="62">
                  <c:v>67100</c:v>
                </c:pt>
                <c:pt idx="63">
                  <c:v>68200</c:v>
                </c:pt>
                <c:pt idx="64">
                  <c:v>67000</c:v>
                </c:pt>
                <c:pt idx="65">
                  <c:v>64700</c:v>
                </c:pt>
                <c:pt idx="66">
                  <c:v>62400</c:v>
                </c:pt>
                <c:pt idx="67">
                  <c:v>63300</c:v>
                </c:pt>
                <c:pt idx="68">
                  <c:v>63100</c:v>
                </c:pt>
                <c:pt idx="69">
                  <c:v>63200</c:v>
                </c:pt>
                <c:pt idx="70">
                  <c:v>68100</c:v>
                </c:pt>
                <c:pt idx="71">
                  <c:v>74400</c:v>
                </c:pt>
                <c:pt idx="72">
                  <c:v>77000</c:v>
                </c:pt>
                <c:pt idx="73">
                  <c:v>75800</c:v>
                </c:pt>
                <c:pt idx="74">
                  <c:v>79100</c:v>
                </c:pt>
                <c:pt idx="75">
                  <c:v>80400</c:v>
                </c:pt>
                <c:pt idx="76">
                  <c:v>80900</c:v>
                </c:pt>
                <c:pt idx="77">
                  <c:v>80300</c:v>
                </c:pt>
                <c:pt idx="78">
                  <c:v>78000</c:v>
                </c:pt>
                <c:pt idx="79">
                  <c:v>77900</c:v>
                </c:pt>
                <c:pt idx="80">
                  <c:v>79200</c:v>
                </c:pt>
                <c:pt idx="81">
                  <c:v>77700</c:v>
                </c:pt>
                <c:pt idx="82">
                  <c:v>78700</c:v>
                </c:pt>
                <c:pt idx="83">
                  <c:v>80600</c:v>
                </c:pt>
                <c:pt idx="84">
                  <c:v>81600</c:v>
                </c:pt>
                <c:pt idx="85">
                  <c:v>83600</c:v>
                </c:pt>
                <c:pt idx="86">
                  <c:v>87800</c:v>
                </c:pt>
                <c:pt idx="87">
                  <c:v>81200</c:v>
                </c:pt>
                <c:pt idx="88">
                  <c:v>79700</c:v>
                </c:pt>
                <c:pt idx="89">
                  <c:v>82200</c:v>
                </c:pt>
                <c:pt idx="90">
                  <c:v>76800</c:v>
                </c:pt>
                <c:pt idx="91">
                  <c:v>75000</c:v>
                </c:pt>
                <c:pt idx="92">
                  <c:v>80400</c:v>
                </c:pt>
                <c:pt idx="93">
                  <c:v>79600</c:v>
                </c:pt>
                <c:pt idx="94">
                  <c:v>80500</c:v>
                </c:pt>
                <c:pt idx="95">
                  <c:v>83800</c:v>
                </c:pt>
                <c:pt idx="96">
                  <c:v>85500</c:v>
                </c:pt>
                <c:pt idx="97">
                  <c:v>79700</c:v>
                </c:pt>
                <c:pt idx="98">
                  <c:v>75300</c:v>
                </c:pt>
                <c:pt idx="99">
                  <c:v>76300</c:v>
                </c:pt>
                <c:pt idx="100">
                  <c:v>71600</c:v>
                </c:pt>
                <c:pt idx="101">
                  <c:v>73600</c:v>
                </c:pt>
                <c:pt idx="102">
                  <c:v>74200</c:v>
                </c:pt>
                <c:pt idx="103">
                  <c:v>78100</c:v>
                </c:pt>
                <c:pt idx="104">
                  <c:v>79900</c:v>
                </c:pt>
                <c:pt idx="105">
                  <c:v>77000</c:v>
                </c:pt>
                <c:pt idx="106">
                  <c:v>76700</c:v>
                </c:pt>
                <c:pt idx="107">
                  <c:v>80700</c:v>
                </c:pt>
                <c:pt idx="108">
                  <c:v>81200</c:v>
                </c:pt>
                <c:pt idx="109">
                  <c:v>70500</c:v>
                </c:pt>
                <c:pt idx="110">
                  <c:v>69600</c:v>
                </c:pt>
                <c:pt idx="111">
                  <c:v>74200</c:v>
                </c:pt>
                <c:pt idx="112">
                  <c:v>73400</c:v>
                </c:pt>
                <c:pt idx="113">
                  <c:v>82100</c:v>
                </c:pt>
                <c:pt idx="114">
                  <c:v>94600</c:v>
                </c:pt>
                <c:pt idx="115">
                  <c:v>90100</c:v>
                </c:pt>
                <c:pt idx="116">
                  <c:v>87700</c:v>
                </c:pt>
                <c:pt idx="117">
                  <c:v>86500</c:v>
                </c:pt>
                <c:pt idx="118">
                  <c:v>89300</c:v>
                </c:pt>
                <c:pt idx="119">
                  <c:v>84800</c:v>
                </c:pt>
                <c:pt idx="120">
                  <c:v>81200</c:v>
                </c:pt>
                <c:pt idx="121">
                  <c:v>88800</c:v>
                </c:pt>
                <c:pt idx="122">
                  <c:v>90000</c:v>
                </c:pt>
                <c:pt idx="123">
                  <c:v>89600</c:v>
                </c:pt>
                <c:pt idx="124">
                  <c:v>91400</c:v>
                </c:pt>
                <c:pt idx="125">
                  <c:v>96300</c:v>
                </c:pt>
                <c:pt idx="126">
                  <c:v>97800</c:v>
                </c:pt>
                <c:pt idx="127">
                  <c:v>102000</c:v>
                </c:pt>
                <c:pt idx="128">
                  <c:v>103000</c:v>
                </c:pt>
                <c:pt idx="129">
                  <c:v>114500</c:v>
                </c:pt>
                <c:pt idx="130">
                  <c:v>120000</c:v>
                </c:pt>
                <c:pt idx="131">
                  <c:v>119000</c:v>
                </c:pt>
                <c:pt idx="132">
                  <c:v>121000</c:v>
                </c:pt>
                <c:pt idx="133">
                  <c:v>120500</c:v>
                </c:pt>
                <c:pt idx="134">
                  <c:v>114000</c:v>
                </c:pt>
                <c:pt idx="135">
                  <c:v>114500</c:v>
                </c:pt>
                <c:pt idx="136">
                  <c:v>112000</c:v>
                </c:pt>
                <c:pt idx="137">
                  <c:v>109500</c:v>
                </c:pt>
                <c:pt idx="138">
                  <c:v>106000</c:v>
                </c:pt>
                <c:pt idx="139">
                  <c:v>103000</c:v>
                </c:pt>
                <c:pt idx="140">
                  <c:v>102500</c:v>
                </c:pt>
                <c:pt idx="141">
                  <c:v>103500</c:v>
                </c:pt>
                <c:pt idx="142">
                  <c:v>105500</c:v>
                </c:pt>
                <c:pt idx="143">
                  <c:v>97100</c:v>
                </c:pt>
                <c:pt idx="144">
                  <c:v>97000</c:v>
                </c:pt>
                <c:pt idx="145">
                  <c:v>102500</c:v>
                </c:pt>
                <c:pt idx="146">
                  <c:v>102500</c:v>
                </c:pt>
                <c:pt idx="147">
                  <c:v>96900</c:v>
                </c:pt>
                <c:pt idx="148">
                  <c:v>105000</c:v>
                </c:pt>
                <c:pt idx="149">
                  <c:v>100000</c:v>
                </c:pt>
                <c:pt idx="150">
                  <c:v>96800</c:v>
                </c:pt>
                <c:pt idx="151">
                  <c:v>85700</c:v>
                </c:pt>
                <c:pt idx="152">
                  <c:v>86000</c:v>
                </c:pt>
                <c:pt idx="153">
                  <c:v>82000</c:v>
                </c:pt>
                <c:pt idx="154">
                  <c:v>82100</c:v>
                </c:pt>
                <c:pt idx="155">
                  <c:v>81100</c:v>
                </c:pt>
                <c:pt idx="156">
                  <c:v>80600</c:v>
                </c:pt>
                <c:pt idx="157">
                  <c:v>80500</c:v>
                </c:pt>
                <c:pt idx="158">
                  <c:v>82500</c:v>
                </c:pt>
                <c:pt idx="159">
                  <c:v>75000</c:v>
                </c:pt>
                <c:pt idx="160">
                  <c:v>70900</c:v>
                </c:pt>
                <c:pt idx="161">
                  <c:v>70500</c:v>
                </c:pt>
                <c:pt idx="162">
                  <c:v>71000</c:v>
                </c:pt>
                <c:pt idx="163">
                  <c:v>71600</c:v>
                </c:pt>
                <c:pt idx="164">
                  <c:v>72200</c:v>
                </c:pt>
                <c:pt idx="165">
                  <c:v>68500</c:v>
                </c:pt>
                <c:pt idx="166">
                  <c:v>76000</c:v>
                </c:pt>
                <c:pt idx="167">
                  <c:v>76300</c:v>
                </c:pt>
                <c:pt idx="168">
                  <c:v>75100</c:v>
                </c:pt>
                <c:pt idx="169">
                  <c:v>80300</c:v>
                </c:pt>
                <c:pt idx="170">
                  <c:v>80100</c:v>
                </c:pt>
                <c:pt idx="171">
                  <c:v>81500</c:v>
                </c:pt>
                <c:pt idx="172">
                  <c:v>79000</c:v>
                </c:pt>
                <c:pt idx="173">
                  <c:v>80600</c:v>
                </c:pt>
                <c:pt idx="174">
                  <c:v>82500</c:v>
                </c:pt>
                <c:pt idx="175">
                  <c:v>87900</c:v>
                </c:pt>
                <c:pt idx="176">
                  <c:v>89600</c:v>
                </c:pt>
                <c:pt idx="177">
                  <c:v>90000</c:v>
                </c:pt>
                <c:pt idx="178">
                  <c:v>89400</c:v>
                </c:pt>
                <c:pt idx="179">
                  <c:v>88600</c:v>
                </c:pt>
                <c:pt idx="180">
                  <c:v>88600</c:v>
                </c:pt>
                <c:pt idx="181">
                  <c:v>86700</c:v>
                </c:pt>
                <c:pt idx="182">
                  <c:v>83100</c:v>
                </c:pt>
                <c:pt idx="183">
                  <c:v>81700</c:v>
                </c:pt>
                <c:pt idx="184">
                  <c:v>80000</c:v>
                </c:pt>
                <c:pt idx="185">
                  <c:v>80000</c:v>
                </c:pt>
                <c:pt idx="186">
                  <c:v>78800</c:v>
                </c:pt>
                <c:pt idx="187">
                  <c:v>77300</c:v>
                </c:pt>
                <c:pt idx="188">
                  <c:v>76600</c:v>
                </c:pt>
                <c:pt idx="189">
                  <c:v>77200</c:v>
                </c:pt>
                <c:pt idx="190">
                  <c:v>80700</c:v>
                </c:pt>
                <c:pt idx="191">
                  <c:v>80700</c:v>
                </c:pt>
                <c:pt idx="192">
                  <c:v>80400</c:v>
                </c:pt>
                <c:pt idx="193">
                  <c:v>75800</c:v>
                </c:pt>
                <c:pt idx="194">
                  <c:v>72000</c:v>
                </c:pt>
                <c:pt idx="195">
                  <c:v>73800</c:v>
                </c:pt>
                <c:pt idx="196">
                  <c:v>73300</c:v>
                </c:pt>
                <c:pt idx="197">
                  <c:v>70900</c:v>
                </c:pt>
                <c:pt idx="198">
                  <c:v>70100</c:v>
                </c:pt>
                <c:pt idx="199">
                  <c:v>69800</c:v>
                </c:pt>
                <c:pt idx="200">
                  <c:v>70700</c:v>
                </c:pt>
                <c:pt idx="201">
                  <c:v>71200</c:v>
                </c:pt>
                <c:pt idx="202">
                  <c:v>68600</c:v>
                </c:pt>
                <c:pt idx="203">
                  <c:v>69500</c:v>
                </c:pt>
                <c:pt idx="204">
                  <c:v>69500</c:v>
                </c:pt>
                <c:pt idx="205">
                  <c:v>66000</c:v>
                </c:pt>
                <c:pt idx="206">
                  <c:v>65700</c:v>
                </c:pt>
                <c:pt idx="207">
                  <c:v>62300</c:v>
                </c:pt>
                <c:pt idx="208">
                  <c:v>62200</c:v>
                </c:pt>
                <c:pt idx="209">
                  <c:v>61300</c:v>
                </c:pt>
                <c:pt idx="210">
                  <c:v>62500</c:v>
                </c:pt>
                <c:pt idx="211">
                  <c:v>65100</c:v>
                </c:pt>
                <c:pt idx="212">
                  <c:v>64000</c:v>
                </c:pt>
                <c:pt idx="213">
                  <c:v>67700</c:v>
                </c:pt>
                <c:pt idx="214">
                  <c:v>66200</c:v>
                </c:pt>
                <c:pt idx="215">
                  <c:v>65800</c:v>
                </c:pt>
                <c:pt idx="216">
                  <c:v>69300</c:v>
                </c:pt>
                <c:pt idx="217">
                  <c:v>71600</c:v>
                </c:pt>
                <c:pt idx="218">
                  <c:v>71400</c:v>
                </c:pt>
                <c:pt idx="219">
                  <c:v>70900</c:v>
                </c:pt>
                <c:pt idx="220">
                  <c:v>74500</c:v>
                </c:pt>
                <c:pt idx="221">
                  <c:v>73000</c:v>
                </c:pt>
                <c:pt idx="222">
                  <c:v>73000</c:v>
                </c:pt>
                <c:pt idx="223">
                  <c:v>75500</c:v>
                </c:pt>
                <c:pt idx="224">
                  <c:v>78800</c:v>
                </c:pt>
                <c:pt idx="225">
                  <c:v>76500</c:v>
                </c:pt>
                <c:pt idx="226">
                  <c:v>74100</c:v>
                </c:pt>
                <c:pt idx="227">
                  <c:v>71900</c:v>
                </c:pt>
                <c:pt idx="228">
                  <c:v>70900</c:v>
                </c:pt>
                <c:pt idx="229">
                  <c:v>69000</c:v>
                </c:pt>
                <c:pt idx="230">
                  <c:v>67000</c:v>
                </c:pt>
                <c:pt idx="231">
                  <c:v>68400</c:v>
                </c:pt>
                <c:pt idx="232">
                  <c:v>71000</c:v>
                </c:pt>
                <c:pt idx="233">
                  <c:v>72000</c:v>
                </c:pt>
                <c:pt idx="234">
                  <c:v>71200</c:v>
                </c:pt>
                <c:pt idx="235">
                  <c:v>69300</c:v>
                </c:pt>
                <c:pt idx="236">
                  <c:v>66900</c:v>
                </c:pt>
                <c:pt idx="237">
                  <c:v>65500</c:v>
                </c:pt>
                <c:pt idx="238">
                  <c:v>66900</c:v>
                </c:pt>
                <c:pt idx="239">
                  <c:v>66200</c:v>
                </c:pt>
                <c:pt idx="240">
                  <c:v>62800</c:v>
                </c:pt>
                <c:pt idx="241">
                  <c:v>61500</c:v>
                </c:pt>
                <c:pt idx="242">
                  <c:v>63700</c:v>
                </c:pt>
                <c:pt idx="243">
                  <c:v>63700</c:v>
                </c:pt>
                <c:pt idx="244">
                  <c:v>63100</c:v>
                </c:pt>
                <c:pt idx="245">
                  <c:v>62900</c:v>
                </c:pt>
                <c:pt idx="246">
                  <c:v>59700</c:v>
                </c:pt>
                <c:pt idx="247">
                  <c:v>58200</c:v>
                </c:pt>
                <c:pt idx="248">
                  <c:v>57500</c:v>
                </c:pt>
                <c:pt idx="249">
                  <c:v>52200</c:v>
                </c:pt>
                <c:pt idx="250">
                  <c:v>49300</c:v>
                </c:pt>
                <c:pt idx="251">
                  <c:v>54800</c:v>
                </c:pt>
                <c:pt idx="252">
                  <c:v>53800</c:v>
                </c:pt>
                <c:pt idx="253">
                  <c:v>49850</c:v>
                </c:pt>
                <c:pt idx="254">
                  <c:v>54200</c:v>
                </c:pt>
                <c:pt idx="255">
                  <c:v>57800</c:v>
                </c:pt>
                <c:pt idx="256">
                  <c:v>60100</c:v>
                </c:pt>
                <c:pt idx="257">
                  <c:v>58700</c:v>
                </c:pt>
                <c:pt idx="258">
                  <c:v>55800</c:v>
                </c:pt>
                <c:pt idx="259">
                  <c:v>56600</c:v>
                </c:pt>
                <c:pt idx="260">
                  <c:v>56700</c:v>
                </c:pt>
                <c:pt idx="261">
                  <c:v>58300</c:v>
                </c:pt>
                <c:pt idx="262">
                  <c:v>52900</c:v>
                </c:pt>
                <c:pt idx="263">
                  <c:v>53300</c:v>
                </c:pt>
                <c:pt idx="264">
                  <c:v>56800</c:v>
                </c:pt>
                <c:pt idx="265">
                  <c:v>57300</c:v>
                </c:pt>
                <c:pt idx="266">
                  <c:v>55200</c:v>
                </c:pt>
                <c:pt idx="267">
                  <c:v>54400</c:v>
                </c:pt>
                <c:pt idx="268">
                  <c:v>54900</c:v>
                </c:pt>
                <c:pt idx="269">
                  <c:v>55900</c:v>
                </c:pt>
                <c:pt idx="270">
                  <c:v>56700</c:v>
                </c:pt>
                <c:pt idx="271">
                  <c:v>57000</c:v>
                </c:pt>
                <c:pt idx="272">
                  <c:v>53100</c:v>
                </c:pt>
                <c:pt idx="273">
                  <c:v>53300</c:v>
                </c:pt>
                <c:pt idx="274">
                  <c:v>54700</c:v>
                </c:pt>
                <c:pt idx="275">
                  <c:v>54700</c:v>
                </c:pt>
                <c:pt idx="276">
                  <c:v>59800</c:v>
                </c:pt>
                <c:pt idx="277">
                  <c:v>60500</c:v>
                </c:pt>
                <c:pt idx="278">
                  <c:v>64300</c:v>
                </c:pt>
                <c:pt idx="279">
                  <c:v>67100</c:v>
                </c:pt>
                <c:pt idx="280">
                  <c:v>66600</c:v>
                </c:pt>
                <c:pt idx="281">
                  <c:v>64500</c:v>
                </c:pt>
                <c:pt idx="282">
                  <c:v>71000</c:v>
                </c:pt>
                <c:pt idx="283">
                  <c:v>70400</c:v>
                </c:pt>
                <c:pt idx="284">
                  <c:v>67100</c:v>
                </c:pt>
                <c:pt idx="285">
                  <c:v>68500</c:v>
                </c:pt>
                <c:pt idx="286">
                  <c:v>67300</c:v>
                </c:pt>
                <c:pt idx="287">
                  <c:v>72200</c:v>
                </c:pt>
                <c:pt idx="288">
                  <c:v>72600</c:v>
                </c:pt>
                <c:pt idx="289">
                  <c:v>73100</c:v>
                </c:pt>
                <c:pt idx="290">
                  <c:v>69000</c:v>
                </c:pt>
                <c:pt idx="291">
                  <c:v>75600</c:v>
                </c:pt>
                <c:pt idx="292">
                  <c:v>75000</c:v>
                </c:pt>
                <c:pt idx="293">
                  <c:v>77500</c:v>
                </c:pt>
                <c:pt idx="294">
                  <c:v>75200</c:v>
                </c:pt>
                <c:pt idx="295">
                  <c:v>68800</c:v>
                </c:pt>
                <c:pt idx="296">
                  <c:v>68200</c:v>
                </c:pt>
                <c:pt idx="297">
                  <c:v>62500</c:v>
                </c:pt>
                <c:pt idx="298">
                  <c:v>62800</c:v>
                </c:pt>
                <c:pt idx="299">
                  <c:v>62900</c:v>
                </c:pt>
                <c:pt idx="300">
                  <c:v>58100</c:v>
                </c:pt>
                <c:pt idx="301">
                  <c:v>56400</c:v>
                </c:pt>
                <c:pt idx="302">
                  <c:v>56600</c:v>
                </c:pt>
                <c:pt idx="303">
                  <c:v>57800</c:v>
                </c:pt>
                <c:pt idx="304">
                  <c:v>56000</c:v>
                </c:pt>
                <c:pt idx="305">
                  <c:v>55900</c:v>
                </c:pt>
                <c:pt idx="306">
                  <c:v>53900</c:v>
                </c:pt>
                <c:pt idx="307">
                  <c:v>45800</c:v>
                </c:pt>
                <c:pt idx="308">
                  <c:v>45500</c:v>
                </c:pt>
                <c:pt idx="309">
                  <c:v>46650</c:v>
                </c:pt>
                <c:pt idx="310">
                  <c:v>46250</c:v>
                </c:pt>
                <c:pt idx="311">
                  <c:v>46300</c:v>
                </c:pt>
                <c:pt idx="312">
                  <c:v>47850</c:v>
                </c:pt>
                <c:pt idx="313">
                  <c:v>47650</c:v>
                </c:pt>
                <c:pt idx="314">
                  <c:v>46850</c:v>
                </c:pt>
                <c:pt idx="315">
                  <c:v>44200</c:v>
                </c:pt>
                <c:pt idx="316">
                  <c:v>44150</c:v>
                </c:pt>
                <c:pt idx="317">
                  <c:v>44200</c:v>
                </c:pt>
                <c:pt idx="318">
                  <c:v>44300</c:v>
                </c:pt>
                <c:pt idx="319">
                  <c:v>43450</c:v>
                </c:pt>
                <c:pt idx="320">
                  <c:v>45350</c:v>
                </c:pt>
                <c:pt idx="321">
                  <c:v>46400</c:v>
                </c:pt>
                <c:pt idx="322">
                  <c:v>50000</c:v>
                </c:pt>
                <c:pt idx="323">
                  <c:v>48950</c:v>
                </c:pt>
                <c:pt idx="324">
                  <c:v>51000</c:v>
                </c:pt>
                <c:pt idx="325">
                  <c:v>49450</c:v>
                </c:pt>
                <c:pt idx="326">
                  <c:v>48900</c:v>
                </c:pt>
                <c:pt idx="327">
                  <c:v>48700</c:v>
                </c:pt>
                <c:pt idx="328">
                  <c:v>47300</c:v>
                </c:pt>
                <c:pt idx="329">
                  <c:v>47200</c:v>
                </c:pt>
                <c:pt idx="330">
                  <c:v>45700</c:v>
                </c:pt>
                <c:pt idx="331">
                  <c:v>41750</c:v>
                </c:pt>
                <c:pt idx="332">
                  <c:v>41350</c:v>
                </c:pt>
                <c:pt idx="333">
                  <c:v>42700</c:v>
                </c:pt>
                <c:pt idx="334">
                  <c:v>41550</c:v>
                </c:pt>
                <c:pt idx="335">
                  <c:v>41150</c:v>
                </c:pt>
                <c:pt idx="336">
                  <c:v>41500</c:v>
                </c:pt>
                <c:pt idx="337">
                  <c:v>41550</c:v>
                </c:pt>
                <c:pt idx="338">
                  <c:v>41050</c:v>
                </c:pt>
                <c:pt idx="339">
                  <c:v>41250</c:v>
                </c:pt>
                <c:pt idx="340">
                  <c:v>43250</c:v>
                </c:pt>
                <c:pt idx="341">
                  <c:v>47450</c:v>
                </c:pt>
                <c:pt idx="342">
                  <c:v>49100</c:v>
                </c:pt>
                <c:pt idx="343">
                  <c:v>50000</c:v>
                </c:pt>
                <c:pt idx="344">
                  <c:v>49800</c:v>
                </c:pt>
                <c:pt idx="345">
                  <c:v>51700</c:v>
                </c:pt>
                <c:pt idx="346">
                  <c:v>52700</c:v>
                </c:pt>
                <c:pt idx="347">
                  <c:v>53000</c:v>
                </c:pt>
                <c:pt idx="348">
                  <c:v>53000</c:v>
                </c:pt>
                <c:pt idx="349">
                  <c:v>53200</c:v>
                </c:pt>
                <c:pt idx="350">
                  <c:v>52900</c:v>
                </c:pt>
                <c:pt idx="351">
                  <c:v>53100</c:v>
                </c:pt>
                <c:pt idx="352">
                  <c:v>50900</c:v>
                </c:pt>
                <c:pt idx="353">
                  <c:v>50500</c:v>
                </c:pt>
                <c:pt idx="354">
                  <c:v>50600</c:v>
                </c:pt>
                <c:pt idx="355">
                  <c:v>51000</c:v>
                </c:pt>
                <c:pt idx="356">
                  <c:v>51000</c:v>
                </c:pt>
                <c:pt idx="357">
                  <c:v>52000</c:v>
                </c:pt>
                <c:pt idx="358">
                  <c:v>53500</c:v>
                </c:pt>
                <c:pt idx="359">
                  <c:v>51000</c:v>
                </c:pt>
                <c:pt idx="360">
                  <c:v>50300</c:v>
                </c:pt>
                <c:pt idx="361">
                  <c:v>49100</c:v>
                </c:pt>
                <c:pt idx="362">
                  <c:v>50700</c:v>
                </c:pt>
                <c:pt idx="363">
                  <c:v>52000</c:v>
                </c:pt>
                <c:pt idx="364">
                  <c:v>52700</c:v>
                </c:pt>
                <c:pt idx="365">
                  <c:v>50900</c:v>
                </c:pt>
                <c:pt idx="366">
                  <c:v>50300</c:v>
                </c:pt>
                <c:pt idx="367">
                  <c:v>50400</c:v>
                </c:pt>
                <c:pt idx="368">
                  <c:v>53200</c:v>
                </c:pt>
                <c:pt idx="369">
                  <c:v>55600</c:v>
                </c:pt>
                <c:pt idx="370">
                  <c:v>56900</c:v>
                </c:pt>
                <c:pt idx="371">
                  <c:v>53300</c:v>
                </c:pt>
                <c:pt idx="372">
                  <c:v>51300</c:v>
                </c:pt>
                <c:pt idx="373">
                  <c:v>51400</c:v>
                </c:pt>
                <c:pt idx="374">
                  <c:v>52000</c:v>
                </c:pt>
                <c:pt idx="375">
                  <c:v>53500</c:v>
                </c:pt>
                <c:pt idx="376">
                  <c:v>51800</c:v>
                </c:pt>
                <c:pt idx="377">
                  <c:v>51200</c:v>
                </c:pt>
                <c:pt idx="378">
                  <c:v>50100</c:v>
                </c:pt>
                <c:pt idx="379">
                  <c:v>50900</c:v>
                </c:pt>
                <c:pt idx="380">
                  <c:v>53100</c:v>
                </c:pt>
                <c:pt idx="381">
                  <c:v>55600</c:v>
                </c:pt>
                <c:pt idx="382">
                  <c:v>55900</c:v>
                </c:pt>
                <c:pt idx="383">
                  <c:v>54100</c:v>
                </c:pt>
                <c:pt idx="384">
                  <c:v>53000</c:v>
                </c:pt>
                <c:pt idx="385">
                  <c:v>49250</c:v>
                </c:pt>
                <c:pt idx="386">
                  <c:v>52000</c:v>
                </c:pt>
                <c:pt idx="387">
                  <c:v>53300</c:v>
                </c:pt>
                <c:pt idx="388">
                  <c:v>54800</c:v>
                </c:pt>
                <c:pt idx="389">
                  <c:v>59300</c:v>
                </c:pt>
                <c:pt idx="390">
                  <c:v>59100</c:v>
                </c:pt>
                <c:pt idx="391">
                  <c:v>62600</c:v>
                </c:pt>
                <c:pt idx="392">
                  <c:v>64500</c:v>
                </c:pt>
                <c:pt idx="393">
                  <c:v>67300</c:v>
                </c:pt>
                <c:pt idx="394">
                  <c:v>65600</c:v>
                </c:pt>
                <c:pt idx="395">
                  <c:v>66300</c:v>
                </c:pt>
                <c:pt idx="396">
                  <c:v>67500</c:v>
                </c:pt>
                <c:pt idx="397">
                  <c:v>64400</c:v>
                </c:pt>
                <c:pt idx="398">
                  <c:v>63700</c:v>
                </c:pt>
                <c:pt idx="399">
                  <c:v>65100</c:v>
                </c:pt>
                <c:pt idx="400">
                  <c:v>65300</c:v>
                </c:pt>
                <c:pt idx="401">
                  <c:v>62300</c:v>
                </c:pt>
                <c:pt idx="402">
                  <c:v>59600</c:v>
                </c:pt>
                <c:pt idx="403">
                  <c:v>59900</c:v>
                </c:pt>
                <c:pt idx="404">
                  <c:v>59300</c:v>
                </c:pt>
                <c:pt idx="405">
                  <c:v>58500</c:v>
                </c:pt>
                <c:pt idx="406">
                  <c:v>60200</c:v>
                </c:pt>
                <c:pt idx="407">
                  <c:v>60500</c:v>
                </c:pt>
                <c:pt idx="408">
                  <c:v>59800</c:v>
                </c:pt>
                <c:pt idx="409">
                  <c:v>54000</c:v>
                </c:pt>
                <c:pt idx="410">
                  <c:v>62700</c:v>
                </c:pt>
                <c:pt idx="411">
                  <c:v>63000</c:v>
                </c:pt>
                <c:pt idx="412">
                  <c:v>59500</c:v>
                </c:pt>
                <c:pt idx="413">
                  <c:v>58700</c:v>
                </c:pt>
                <c:pt idx="414">
                  <c:v>61500</c:v>
                </c:pt>
                <c:pt idx="415">
                  <c:v>60400</c:v>
                </c:pt>
                <c:pt idx="416">
                  <c:v>61500</c:v>
                </c:pt>
                <c:pt idx="417">
                  <c:v>59600</c:v>
                </c:pt>
                <c:pt idx="418">
                  <c:v>57000</c:v>
                </c:pt>
                <c:pt idx="419">
                  <c:v>56600</c:v>
                </c:pt>
                <c:pt idx="420">
                  <c:v>53700</c:v>
                </c:pt>
                <c:pt idx="421">
                  <c:v>53500</c:v>
                </c:pt>
                <c:pt idx="422">
                  <c:v>56500</c:v>
                </c:pt>
                <c:pt idx="423">
                  <c:v>56800</c:v>
                </c:pt>
                <c:pt idx="424">
                  <c:v>56400</c:v>
                </c:pt>
                <c:pt idx="425">
                  <c:v>63100</c:v>
                </c:pt>
                <c:pt idx="426">
                  <c:v>62900</c:v>
                </c:pt>
                <c:pt idx="427">
                  <c:v>65100</c:v>
                </c:pt>
                <c:pt idx="428">
                  <c:v>60900</c:v>
                </c:pt>
                <c:pt idx="429">
                  <c:v>59300</c:v>
                </c:pt>
                <c:pt idx="430">
                  <c:v>59600</c:v>
                </c:pt>
                <c:pt idx="431">
                  <c:v>60300</c:v>
                </c:pt>
                <c:pt idx="432">
                  <c:v>64700</c:v>
                </c:pt>
                <c:pt idx="433">
                  <c:v>58900</c:v>
                </c:pt>
                <c:pt idx="434">
                  <c:v>57200</c:v>
                </c:pt>
                <c:pt idx="435">
                  <c:v>53600</c:v>
                </c:pt>
                <c:pt idx="436">
                  <c:v>52700</c:v>
                </c:pt>
                <c:pt idx="437">
                  <c:v>51800</c:v>
                </c:pt>
                <c:pt idx="438">
                  <c:v>57200</c:v>
                </c:pt>
                <c:pt idx="439">
                  <c:v>56000</c:v>
                </c:pt>
                <c:pt idx="440">
                  <c:v>56000</c:v>
                </c:pt>
                <c:pt idx="441">
                  <c:v>57700</c:v>
                </c:pt>
                <c:pt idx="442">
                  <c:v>57400</c:v>
                </c:pt>
                <c:pt idx="443">
                  <c:v>64500</c:v>
                </c:pt>
                <c:pt idx="444">
                  <c:v>64000</c:v>
                </c:pt>
                <c:pt idx="445">
                  <c:v>63500</c:v>
                </c:pt>
                <c:pt idx="446">
                  <c:v>65400</c:v>
                </c:pt>
                <c:pt idx="447">
                  <c:v>66600</c:v>
                </c:pt>
                <c:pt idx="448">
                  <c:v>66300</c:v>
                </c:pt>
                <c:pt idx="449">
                  <c:v>68400</c:v>
                </c:pt>
                <c:pt idx="450">
                  <c:v>64300</c:v>
                </c:pt>
                <c:pt idx="451">
                  <c:v>69300</c:v>
                </c:pt>
                <c:pt idx="452">
                  <c:v>70300</c:v>
                </c:pt>
                <c:pt idx="453">
                  <c:v>69000</c:v>
                </c:pt>
                <c:pt idx="454">
                  <c:v>70900</c:v>
                </c:pt>
                <c:pt idx="455">
                  <c:v>67000</c:v>
                </c:pt>
                <c:pt idx="456">
                  <c:v>65300</c:v>
                </c:pt>
                <c:pt idx="457">
                  <c:v>61600</c:v>
                </c:pt>
                <c:pt idx="458">
                  <c:v>59500</c:v>
                </c:pt>
                <c:pt idx="459">
                  <c:v>56200</c:v>
                </c:pt>
                <c:pt idx="460">
                  <c:v>57200</c:v>
                </c:pt>
                <c:pt idx="461">
                  <c:v>56600</c:v>
                </c:pt>
                <c:pt idx="462">
                  <c:v>56600</c:v>
                </c:pt>
                <c:pt idx="463">
                  <c:v>53800</c:v>
                </c:pt>
                <c:pt idx="464">
                  <c:v>53200</c:v>
                </c:pt>
                <c:pt idx="465">
                  <c:v>52000</c:v>
                </c:pt>
                <c:pt idx="466">
                  <c:v>49600</c:v>
                </c:pt>
                <c:pt idx="467">
                  <c:v>51800</c:v>
                </c:pt>
                <c:pt idx="468">
                  <c:v>54500</c:v>
                </c:pt>
                <c:pt idx="469">
                  <c:v>53700</c:v>
                </c:pt>
                <c:pt idx="470">
                  <c:v>52000</c:v>
                </c:pt>
                <c:pt idx="471">
                  <c:v>54600</c:v>
                </c:pt>
                <c:pt idx="472">
                  <c:v>56500</c:v>
                </c:pt>
                <c:pt idx="473">
                  <c:v>58100</c:v>
                </c:pt>
                <c:pt idx="474">
                  <c:v>58200</c:v>
                </c:pt>
                <c:pt idx="475">
                  <c:v>54100</c:v>
                </c:pt>
                <c:pt idx="476">
                  <c:v>51800</c:v>
                </c:pt>
                <c:pt idx="477">
                  <c:v>49700</c:v>
                </c:pt>
                <c:pt idx="478">
                  <c:v>52000</c:v>
                </c:pt>
                <c:pt idx="479">
                  <c:v>52200</c:v>
                </c:pt>
                <c:pt idx="480">
                  <c:v>47000</c:v>
                </c:pt>
                <c:pt idx="481">
                  <c:v>52500</c:v>
                </c:pt>
                <c:pt idx="482">
                  <c:v>53000</c:v>
                </c:pt>
                <c:pt idx="483">
                  <c:v>57300</c:v>
                </c:pt>
                <c:pt idx="484">
                  <c:v>55100</c:v>
                </c:pt>
                <c:pt idx="485">
                  <c:v>49300</c:v>
                </c:pt>
                <c:pt idx="486">
                  <c:v>57000</c:v>
                </c:pt>
                <c:pt idx="487">
                  <c:v>56100</c:v>
                </c:pt>
                <c:pt idx="488">
                  <c:v>54700</c:v>
                </c:pt>
                <c:pt idx="489">
                  <c:v>53300</c:v>
                </c:pt>
                <c:pt idx="490">
                  <c:v>55000</c:v>
                </c:pt>
                <c:pt idx="491">
                  <c:v>55300</c:v>
                </c:pt>
                <c:pt idx="492">
                  <c:v>54600</c:v>
                </c:pt>
                <c:pt idx="493">
                  <c:v>51200</c:v>
                </c:pt>
                <c:pt idx="494">
                  <c:v>51000</c:v>
                </c:pt>
                <c:pt idx="495">
                  <c:v>50600</c:v>
                </c:pt>
                <c:pt idx="496">
                  <c:v>51100</c:v>
                </c:pt>
                <c:pt idx="497">
                  <c:v>53100</c:v>
                </c:pt>
                <c:pt idx="498">
                  <c:v>59400</c:v>
                </c:pt>
                <c:pt idx="499">
                  <c:v>54900</c:v>
                </c:pt>
                <c:pt idx="500">
                  <c:v>60500</c:v>
                </c:pt>
                <c:pt idx="501">
                  <c:v>56600</c:v>
                </c:pt>
                <c:pt idx="502">
                  <c:v>56500</c:v>
                </c:pt>
                <c:pt idx="503">
                  <c:v>59400</c:v>
                </c:pt>
                <c:pt idx="504">
                  <c:v>55800</c:v>
                </c:pt>
                <c:pt idx="505">
                  <c:v>52900</c:v>
                </c:pt>
                <c:pt idx="506">
                  <c:v>50600</c:v>
                </c:pt>
                <c:pt idx="507">
                  <c:v>52800</c:v>
                </c:pt>
                <c:pt idx="508">
                  <c:v>52100</c:v>
                </c:pt>
                <c:pt idx="509">
                  <c:v>50600</c:v>
                </c:pt>
                <c:pt idx="510">
                  <c:v>57000</c:v>
                </c:pt>
                <c:pt idx="511">
                  <c:v>57200</c:v>
                </c:pt>
                <c:pt idx="512">
                  <c:v>60100</c:v>
                </c:pt>
                <c:pt idx="513">
                  <c:v>58500</c:v>
                </c:pt>
                <c:pt idx="514">
                  <c:v>59900</c:v>
                </c:pt>
                <c:pt idx="515">
                  <c:v>56500</c:v>
                </c:pt>
                <c:pt idx="516">
                  <c:v>57100</c:v>
                </c:pt>
                <c:pt idx="517">
                  <c:v>57500</c:v>
                </c:pt>
                <c:pt idx="518">
                  <c:v>58600</c:v>
                </c:pt>
                <c:pt idx="519">
                  <c:v>55900</c:v>
                </c:pt>
                <c:pt idx="520">
                  <c:v>55700</c:v>
                </c:pt>
                <c:pt idx="521">
                  <c:v>53300</c:v>
                </c:pt>
                <c:pt idx="522">
                  <c:v>54200</c:v>
                </c:pt>
                <c:pt idx="523">
                  <c:v>50000</c:v>
                </c:pt>
                <c:pt idx="524">
                  <c:v>51800</c:v>
                </c:pt>
                <c:pt idx="525">
                  <c:v>56100</c:v>
                </c:pt>
                <c:pt idx="526">
                  <c:v>53500</c:v>
                </c:pt>
                <c:pt idx="527">
                  <c:v>51200</c:v>
                </c:pt>
                <c:pt idx="528">
                  <c:v>53000</c:v>
                </c:pt>
                <c:pt idx="529">
                  <c:v>50700</c:v>
                </c:pt>
                <c:pt idx="530">
                  <c:v>49700</c:v>
                </c:pt>
                <c:pt idx="531">
                  <c:v>49300</c:v>
                </c:pt>
                <c:pt idx="532">
                  <c:v>47950</c:v>
                </c:pt>
                <c:pt idx="533">
                  <c:v>45650</c:v>
                </c:pt>
                <c:pt idx="534">
                  <c:v>43100</c:v>
                </c:pt>
                <c:pt idx="535">
                  <c:v>42850</c:v>
                </c:pt>
                <c:pt idx="536">
                  <c:v>44650</c:v>
                </c:pt>
                <c:pt idx="537">
                  <c:v>44150</c:v>
                </c:pt>
                <c:pt idx="538">
                  <c:v>43500</c:v>
                </c:pt>
                <c:pt idx="539">
                  <c:v>42700</c:v>
                </c:pt>
                <c:pt idx="540">
                  <c:v>42350</c:v>
                </c:pt>
                <c:pt idx="541">
                  <c:v>42400</c:v>
                </c:pt>
                <c:pt idx="542">
                  <c:v>40150</c:v>
                </c:pt>
                <c:pt idx="543">
                  <c:v>40750</c:v>
                </c:pt>
                <c:pt idx="544">
                  <c:v>41100</c:v>
                </c:pt>
                <c:pt idx="545">
                  <c:v>40800</c:v>
                </c:pt>
                <c:pt idx="546">
                  <c:v>39850</c:v>
                </c:pt>
                <c:pt idx="547">
                  <c:v>41500</c:v>
                </c:pt>
                <c:pt idx="548">
                  <c:v>39350</c:v>
                </c:pt>
                <c:pt idx="549">
                  <c:v>40150</c:v>
                </c:pt>
                <c:pt idx="550">
                  <c:v>41850</c:v>
                </c:pt>
                <c:pt idx="551">
                  <c:v>40150</c:v>
                </c:pt>
                <c:pt idx="552">
                  <c:v>42600</c:v>
                </c:pt>
                <c:pt idx="553">
                  <c:v>42900</c:v>
                </c:pt>
                <c:pt idx="554">
                  <c:v>43750</c:v>
                </c:pt>
                <c:pt idx="555">
                  <c:v>44300</c:v>
                </c:pt>
                <c:pt idx="556">
                  <c:v>44950</c:v>
                </c:pt>
                <c:pt idx="557">
                  <c:v>45250</c:v>
                </c:pt>
                <c:pt idx="558">
                  <c:v>45850</c:v>
                </c:pt>
                <c:pt idx="559">
                  <c:v>46300</c:v>
                </c:pt>
                <c:pt idx="560">
                  <c:v>43050</c:v>
                </c:pt>
                <c:pt idx="561">
                  <c:v>41300</c:v>
                </c:pt>
                <c:pt idx="562">
                  <c:v>41500</c:v>
                </c:pt>
                <c:pt idx="563">
                  <c:v>39550</c:v>
                </c:pt>
                <c:pt idx="564">
                  <c:v>38600</c:v>
                </c:pt>
                <c:pt idx="565">
                  <c:v>38500</c:v>
                </c:pt>
                <c:pt idx="566">
                  <c:v>43050</c:v>
                </c:pt>
                <c:pt idx="567">
                  <c:v>44400</c:v>
                </c:pt>
                <c:pt idx="568">
                  <c:v>41800</c:v>
                </c:pt>
                <c:pt idx="569">
                  <c:v>42000</c:v>
                </c:pt>
                <c:pt idx="570">
                  <c:v>43600</c:v>
                </c:pt>
                <c:pt idx="571">
                  <c:v>43700</c:v>
                </c:pt>
                <c:pt idx="572">
                  <c:v>43500</c:v>
                </c:pt>
                <c:pt idx="573">
                  <c:v>39986</c:v>
                </c:pt>
                <c:pt idx="574">
                  <c:v>39507</c:v>
                </c:pt>
                <c:pt idx="575">
                  <c:v>39698</c:v>
                </c:pt>
                <c:pt idx="576">
                  <c:v>43151</c:v>
                </c:pt>
                <c:pt idx="577">
                  <c:v>42335</c:v>
                </c:pt>
                <c:pt idx="578">
                  <c:v>40705</c:v>
                </c:pt>
                <c:pt idx="579">
                  <c:v>43246</c:v>
                </c:pt>
                <c:pt idx="580">
                  <c:v>43630</c:v>
                </c:pt>
                <c:pt idx="581">
                  <c:v>40993</c:v>
                </c:pt>
                <c:pt idx="582">
                  <c:v>41520</c:v>
                </c:pt>
                <c:pt idx="583">
                  <c:v>43630</c:v>
                </c:pt>
                <c:pt idx="584">
                  <c:v>47513</c:v>
                </c:pt>
                <c:pt idx="585">
                  <c:v>46075</c:v>
                </c:pt>
                <c:pt idx="586">
                  <c:v>47418</c:v>
                </c:pt>
                <c:pt idx="587">
                  <c:v>49192</c:v>
                </c:pt>
                <c:pt idx="588">
                  <c:v>48616</c:v>
                </c:pt>
                <c:pt idx="589">
                  <c:v>51781</c:v>
                </c:pt>
                <c:pt idx="590">
                  <c:v>50918</c:v>
                </c:pt>
                <c:pt idx="591">
                  <c:v>52452</c:v>
                </c:pt>
                <c:pt idx="592">
                  <c:v>53027</c:v>
                </c:pt>
                <c:pt idx="593">
                  <c:v>47657</c:v>
                </c:pt>
                <c:pt idx="594">
                  <c:v>45835</c:v>
                </c:pt>
                <c:pt idx="595">
                  <c:v>45068</c:v>
                </c:pt>
                <c:pt idx="596">
                  <c:v>45356</c:v>
                </c:pt>
                <c:pt idx="597">
                  <c:v>48424</c:v>
                </c:pt>
                <c:pt idx="598">
                  <c:v>49863</c:v>
                </c:pt>
                <c:pt idx="599">
                  <c:v>49383</c:v>
                </c:pt>
                <c:pt idx="600">
                  <c:v>47945</c:v>
                </c:pt>
                <c:pt idx="601">
                  <c:v>49767</c:v>
                </c:pt>
                <c:pt idx="602">
                  <c:v>50534</c:v>
                </c:pt>
                <c:pt idx="603">
                  <c:v>52164</c:v>
                </c:pt>
                <c:pt idx="604">
                  <c:v>49863</c:v>
                </c:pt>
                <c:pt idx="605">
                  <c:v>53315</c:v>
                </c:pt>
                <c:pt idx="606">
                  <c:v>50150</c:v>
                </c:pt>
                <c:pt idx="607">
                  <c:v>47178</c:v>
                </c:pt>
                <c:pt idx="608">
                  <c:v>41472</c:v>
                </c:pt>
                <c:pt idx="609">
                  <c:v>37014</c:v>
                </c:pt>
                <c:pt idx="610">
                  <c:v>35527</c:v>
                </c:pt>
                <c:pt idx="611">
                  <c:v>34281</c:v>
                </c:pt>
                <c:pt idx="612">
                  <c:v>32842</c:v>
                </c:pt>
                <c:pt idx="613">
                  <c:v>35479</c:v>
                </c:pt>
                <c:pt idx="614">
                  <c:v>33178</c:v>
                </c:pt>
                <c:pt idx="615">
                  <c:v>37541</c:v>
                </c:pt>
                <c:pt idx="616">
                  <c:v>38452</c:v>
                </c:pt>
                <c:pt idx="617">
                  <c:v>40561</c:v>
                </c:pt>
                <c:pt idx="618">
                  <c:v>37014</c:v>
                </c:pt>
                <c:pt idx="619">
                  <c:v>36582</c:v>
                </c:pt>
                <c:pt idx="620">
                  <c:v>37061</c:v>
                </c:pt>
                <c:pt idx="621">
                  <c:v>35911</c:v>
                </c:pt>
                <c:pt idx="622">
                  <c:v>35000</c:v>
                </c:pt>
                <c:pt idx="623">
                  <c:v>34137</c:v>
                </c:pt>
                <c:pt idx="624">
                  <c:v>32123</c:v>
                </c:pt>
                <c:pt idx="625">
                  <c:v>29966</c:v>
                </c:pt>
                <c:pt idx="626">
                  <c:v>32890</c:v>
                </c:pt>
                <c:pt idx="627">
                  <c:v>32171</c:v>
                </c:pt>
                <c:pt idx="628">
                  <c:v>30109</c:v>
                </c:pt>
                <c:pt idx="629">
                  <c:v>25219</c:v>
                </c:pt>
                <c:pt idx="630">
                  <c:v>18986</c:v>
                </c:pt>
                <c:pt idx="631">
                  <c:v>19178</c:v>
                </c:pt>
                <c:pt idx="632">
                  <c:v>21575</c:v>
                </c:pt>
                <c:pt idx="633">
                  <c:v>19972</c:v>
                </c:pt>
                <c:pt idx="634">
                  <c:v>23106</c:v>
                </c:pt>
                <c:pt idx="635">
                  <c:v>21226</c:v>
                </c:pt>
                <c:pt idx="636">
                  <c:v>20599</c:v>
                </c:pt>
                <c:pt idx="637">
                  <c:v>23465</c:v>
                </c:pt>
                <c:pt idx="638">
                  <c:v>19972</c:v>
                </c:pt>
                <c:pt idx="639">
                  <c:v>24002</c:v>
                </c:pt>
                <c:pt idx="640">
                  <c:v>27316</c:v>
                </c:pt>
                <c:pt idx="641">
                  <c:v>31659</c:v>
                </c:pt>
                <c:pt idx="642">
                  <c:v>29510</c:v>
                </c:pt>
                <c:pt idx="643">
                  <c:v>30271</c:v>
                </c:pt>
                <c:pt idx="644">
                  <c:v>30898</c:v>
                </c:pt>
                <c:pt idx="645">
                  <c:v>26196</c:v>
                </c:pt>
                <c:pt idx="646">
                  <c:v>24584</c:v>
                </c:pt>
                <c:pt idx="647">
                  <c:v>27316</c:v>
                </c:pt>
                <c:pt idx="648">
                  <c:v>31525</c:v>
                </c:pt>
                <c:pt idx="649">
                  <c:v>33092</c:v>
                </c:pt>
                <c:pt idx="650">
                  <c:v>32421</c:v>
                </c:pt>
                <c:pt idx="651">
                  <c:v>36451</c:v>
                </c:pt>
                <c:pt idx="652">
                  <c:v>38556</c:v>
                </c:pt>
                <c:pt idx="653">
                  <c:v>37884</c:v>
                </c:pt>
                <c:pt idx="654">
                  <c:v>40839</c:v>
                </c:pt>
                <c:pt idx="655">
                  <c:v>41645</c:v>
                </c:pt>
                <c:pt idx="656">
                  <c:v>39586</c:v>
                </c:pt>
                <c:pt idx="657">
                  <c:v>43884</c:v>
                </c:pt>
                <c:pt idx="658">
                  <c:v>43257</c:v>
                </c:pt>
                <c:pt idx="659">
                  <c:v>46303</c:v>
                </c:pt>
                <c:pt idx="660">
                  <c:v>50243</c:v>
                </c:pt>
                <c:pt idx="661">
                  <c:v>49706</c:v>
                </c:pt>
                <c:pt idx="662">
                  <c:v>44646</c:v>
                </c:pt>
                <c:pt idx="663">
                  <c:v>43884</c:v>
                </c:pt>
                <c:pt idx="664">
                  <c:v>47019</c:v>
                </c:pt>
                <c:pt idx="665">
                  <c:v>50960</c:v>
                </c:pt>
                <c:pt idx="666">
                  <c:v>48721</c:v>
                </c:pt>
                <c:pt idx="667">
                  <c:v>47198</c:v>
                </c:pt>
                <c:pt idx="668">
                  <c:v>46571</c:v>
                </c:pt>
                <c:pt idx="669">
                  <c:v>41556</c:v>
                </c:pt>
                <c:pt idx="670">
                  <c:v>41108</c:v>
                </c:pt>
                <c:pt idx="671">
                  <c:v>41959</c:v>
                </c:pt>
                <c:pt idx="672">
                  <c:v>48004</c:v>
                </c:pt>
                <c:pt idx="673">
                  <c:v>55527</c:v>
                </c:pt>
                <c:pt idx="674">
                  <c:v>56512</c:v>
                </c:pt>
                <c:pt idx="675">
                  <c:v>55259</c:v>
                </c:pt>
                <c:pt idx="676">
                  <c:v>58214</c:v>
                </c:pt>
                <c:pt idx="677">
                  <c:v>61796</c:v>
                </c:pt>
                <c:pt idx="678">
                  <c:v>61438</c:v>
                </c:pt>
                <c:pt idx="679">
                  <c:v>56423</c:v>
                </c:pt>
                <c:pt idx="680">
                  <c:v>62782</c:v>
                </c:pt>
                <c:pt idx="681">
                  <c:v>64483</c:v>
                </c:pt>
                <c:pt idx="682">
                  <c:v>65916</c:v>
                </c:pt>
                <c:pt idx="683">
                  <c:v>58483</c:v>
                </c:pt>
                <c:pt idx="684">
                  <c:v>63140</c:v>
                </c:pt>
                <c:pt idx="685">
                  <c:v>62782</c:v>
                </c:pt>
                <c:pt idx="686">
                  <c:v>61438</c:v>
                </c:pt>
                <c:pt idx="687">
                  <c:v>58930</c:v>
                </c:pt>
                <c:pt idx="688">
                  <c:v>51497</c:v>
                </c:pt>
                <c:pt idx="689">
                  <c:v>49885</c:v>
                </c:pt>
                <c:pt idx="690">
                  <c:v>54990</c:v>
                </c:pt>
                <c:pt idx="691">
                  <c:v>55617</c:v>
                </c:pt>
                <c:pt idx="692">
                  <c:v>53378</c:v>
                </c:pt>
                <c:pt idx="693">
                  <c:v>49616</c:v>
                </c:pt>
                <c:pt idx="694">
                  <c:v>63140</c:v>
                </c:pt>
                <c:pt idx="695">
                  <c:v>60081</c:v>
                </c:pt>
                <c:pt idx="696">
                  <c:v>60707</c:v>
                </c:pt>
                <c:pt idx="697">
                  <c:v>65695</c:v>
                </c:pt>
                <c:pt idx="698">
                  <c:v>61954</c:v>
                </c:pt>
                <c:pt idx="699">
                  <c:v>55408</c:v>
                </c:pt>
                <c:pt idx="700">
                  <c:v>53070</c:v>
                </c:pt>
                <c:pt idx="701">
                  <c:v>59928</c:v>
                </c:pt>
                <c:pt idx="702">
                  <c:v>50251</c:v>
                </c:pt>
                <c:pt idx="703">
                  <c:v>53298</c:v>
                </c:pt>
                <c:pt idx="704">
                  <c:v>37765</c:v>
                </c:pt>
                <c:pt idx="705">
                  <c:v>37118</c:v>
                </c:pt>
                <c:pt idx="706">
                  <c:v>37042</c:v>
                </c:pt>
                <c:pt idx="707">
                  <c:v>37461</c:v>
                </c:pt>
                <c:pt idx="708">
                  <c:v>38451</c:v>
                </c:pt>
                <c:pt idx="709">
                  <c:v>33502</c:v>
                </c:pt>
                <c:pt idx="710">
                  <c:v>32740</c:v>
                </c:pt>
                <c:pt idx="711">
                  <c:v>27372</c:v>
                </c:pt>
                <c:pt idx="712">
                  <c:v>26763</c:v>
                </c:pt>
                <c:pt idx="713">
                  <c:v>28058</c:v>
                </c:pt>
                <c:pt idx="714">
                  <c:v>28857</c:v>
                </c:pt>
                <c:pt idx="715">
                  <c:v>25773</c:v>
                </c:pt>
                <c:pt idx="716">
                  <c:v>21624</c:v>
                </c:pt>
                <c:pt idx="717">
                  <c:v>21091</c:v>
                </c:pt>
                <c:pt idx="718">
                  <c:v>21395</c:v>
                </c:pt>
                <c:pt idx="719">
                  <c:v>19416</c:v>
                </c:pt>
                <c:pt idx="720">
                  <c:v>19035</c:v>
                </c:pt>
                <c:pt idx="721">
                  <c:v>18236</c:v>
                </c:pt>
                <c:pt idx="722">
                  <c:v>18197</c:v>
                </c:pt>
                <c:pt idx="723">
                  <c:v>18654</c:v>
                </c:pt>
                <c:pt idx="724">
                  <c:v>18464</c:v>
                </c:pt>
                <c:pt idx="725">
                  <c:v>18883</c:v>
                </c:pt>
                <c:pt idx="726">
                  <c:v>19340</c:v>
                </c:pt>
                <c:pt idx="727">
                  <c:v>19644</c:v>
                </c:pt>
                <c:pt idx="728">
                  <c:v>18845</c:v>
                </c:pt>
                <c:pt idx="729">
                  <c:v>19644</c:v>
                </c:pt>
                <c:pt idx="730">
                  <c:v>22004</c:v>
                </c:pt>
                <c:pt idx="731">
                  <c:v>21395</c:v>
                </c:pt>
                <c:pt idx="732">
                  <c:v>20101</c:v>
                </c:pt>
                <c:pt idx="733">
                  <c:v>19682</c:v>
                </c:pt>
                <c:pt idx="734">
                  <c:v>19340</c:v>
                </c:pt>
                <c:pt idx="735">
                  <c:v>19263</c:v>
                </c:pt>
                <c:pt idx="736">
                  <c:v>18616</c:v>
                </c:pt>
                <c:pt idx="737">
                  <c:v>18007</c:v>
                </c:pt>
                <c:pt idx="738">
                  <c:v>20139</c:v>
                </c:pt>
                <c:pt idx="739">
                  <c:v>19682</c:v>
                </c:pt>
                <c:pt idx="740">
                  <c:v>20558</c:v>
                </c:pt>
                <c:pt idx="741">
                  <c:v>19187</c:v>
                </c:pt>
                <c:pt idx="742">
                  <c:v>19834</c:v>
                </c:pt>
                <c:pt idx="743">
                  <c:v>21319</c:v>
                </c:pt>
                <c:pt idx="744">
                  <c:v>20672</c:v>
                </c:pt>
                <c:pt idx="745">
                  <c:v>19873</c:v>
                </c:pt>
                <c:pt idx="746">
                  <c:v>19301</c:v>
                </c:pt>
                <c:pt idx="747">
                  <c:v>17550</c:v>
                </c:pt>
                <c:pt idx="748">
                  <c:v>17284</c:v>
                </c:pt>
                <c:pt idx="749">
                  <c:v>17055</c:v>
                </c:pt>
                <c:pt idx="750">
                  <c:v>18159</c:v>
                </c:pt>
                <c:pt idx="751">
                  <c:v>18312</c:v>
                </c:pt>
                <c:pt idx="752">
                  <c:v>16180</c:v>
                </c:pt>
                <c:pt idx="753">
                  <c:v>16256</c:v>
                </c:pt>
                <c:pt idx="754">
                  <c:v>16903</c:v>
                </c:pt>
                <c:pt idx="755">
                  <c:v>15228</c:v>
                </c:pt>
                <c:pt idx="756">
                  <c:v>17436</c:v>
                </c:pt>
                <c:pt idx="757">
                  <c:v>19492</c:v>
                </c:pt>
                <c:pt idx="758">
                  <c:v>21319</c:v>
                </c:pt>
                <c:pt idx="759">
                  <c:v>27448</c:v>
                </c:pt>
                <c:pt idx="760">
                  <c:v>27258</c:v>
                </c:pt>
                <c:pt idx="761">
                  <c:v>28514</c:v>
                </c:pt>
                <c:pt idx="762">
                  <c:v>29390</c:v>
                </c:pt>
                <c:pt idx="763">
                  <c:v>27410</c:v>
                </c:pt>
                <c:pt idx="764">
                  <c:v>26649</c:v>
                </c:pt>
                <c:pt idx="765">
                  <c:v>25735</c:v>
                </c:pt>
                <c:pt idx="766">
                  <c:v>24707</c:v>
                </c:pt>
                <c:pt idx="767">
                  <c:v>27715</c:v>
                </c:pt>
                <c:pt idx="768">
                  <c:v>25888</c:v>
                </c:pt>
                <c:pt idx="769">
                  <c:v>23223</c:v>
                </c:pt>
                <c:pt idx="770">
                  <c:v>23032</c:v>
                </c:pt>
                <c:pt idx="771">
                  <c:v>23794</c:v>
                </c:pt>
                <c:pt idx="772">
                  <c:v>22195</c:v>
                </c:pt>
                <c:pt idx="773">
                  <c:v>22766</c:v>
                </c:pt>
                <c:pt idx="774">
                  <c:v>19834</c:v>
                </c:pt>
                <c:pt idx="775">
                  <c:v>26877</c:v>
                </c:pt>
                <c:pt idx="776">
                  <c:v>30570</c:v>
                </c:pt>
                <c:pt idx="777">
                  <c:v>29314</c:v>
                </c:pt>
                <c:pt idx="778">
                  <c:v>26040</c:v>
                </c:pt>
                <c:pt idx="779">
                  <c:v>26687</c:v>
                </c:pt>
                <c:pt idx="780">
                  <c:v>29162</c:v>
                </c:pt>
                <c:pt idx="781">
                  <c:v>24898</c:v>
                </c:pt>
                <c:pt idx="782">
                  <c:v>23489</c:v>
                </c:pt>
                <c:pt idx="783">
                  <c:v>20977</c:v>
                </c:pt>
                <c:pt idx="784">
                  <c:v>17284</c:v>
                </c:pt>
                <c:pt idx="785">
                  <c:v>17474</c:v>
                </c:pt>
                <c:pt idx="786">
                  <c:v>14543</c:v>
                </c:pt>
                <c:pt idx="787">
                  <c:v>14390</c:v>
                </c:pt>
                <c:pt idx="788">
                  <c:v>13515</c:v>
                </c:pt>
                <c:pt idx="789">
                  <c:v>13629</c:v>
                </c:pt>
                <c:pt idx="790">
                  <c:v>13705</c:v>
                </c:pt>
                <c:pt idx="791">
                  <c:v>12982</c:v>
                </c:pt>
                <c:pt idx="792">
                  <c:v>13172</c:v>
                </c:pt>
                <c:pt idx="793">
                  <c:v>13020</c:v>
                </c:pt>
                <c:pt idx="794">
                  <c:v>12335</c:v>
                </c:pt>
                <c:pt idx="795">
                  <c:v>11421</c:v>
                </c:pt>
                <c:pt idx="796">
                  <c:v>12220</c:v>
                </c:pt>
                <c:pt idx="797">
                  <c:v>12068</c:v>
                </c:pt>
                <c:pt idx="798">
                  <c:v>11573</c:v>
                </c:pt>
                <c:pt idx="799">
                  <c:v>11497</c:v>
                </c:pt>
                <c:pt idx="800">
                  <c:v>10850</c:v>
                </c:pt>
                <c:pt idx="801">
                  <c:v>11040</c:v>
                </c:pt>
                <c:pt idx="802">
                  <c:v>9708</c:v>
                </c:pt>
                <c:pt idx="803">
                  <c:v>8985</c:v>
                </c:pt>
                <c:pt idx="804">
                  <c:v>8147</c:v>
                </c:pt>
                <c:pt idx="805">
                  <c:v>7515</c:v>
                </c:pt>
                <c:pt idx="806">
                  <c:v>7561</c:v>
                </c:pt>
                <c:pt idx="807">
                  <c:v>6624</c:v>
                </c:pt>
                <c:pt idx="808">
                  <c:v>6502</c:v>
                </c:pt>
                <c:pt idx="809">
                  <c:v>6312</c:v>
                </c:pt>
                <c:pt idx="810">
                  <c:v>6046</c:v>
                </c:pt>
                <c:pt idx="811">
                  <c:v>5886</c:v>
                </c:pt>
                <c:pt idx="812">
                  <c:v>5901</c:v>
                </c:pt>
                <c:pt idx="813">
                  <c:v>5863</c:v>
                </c:pt>
                <c:pt idx="814">
                  <c:v>6007</c:v>
                </c:pt>
                <c:pt idx="815">
                  <c:v>6936</c:v>
                </c:pt>
                <c:pt idx="816">
                  <c:v>6731</c:v>
                </c:pt>
                <c:pt idx="817">
                  <c:v>6647</c:v>
                </c:pt>
                <c:pt idx="818">
                  <c:v>6487</c:v>
                </c:pt>
                <c:pt idx="819">
                  <c:v>6967</c:v>
                </c:pt>
                <c:pt idx="820">
                  <c:v>7500</c:v>
                </c:pt>
                <c:pt idx="821">
                  <c:v>7728</c:v>
                </c:pt>
                <c:pt idx="822">
                  <c:v>5216</c:v>
                </c:pt>
                <c:pt idx="823">
                  <c:v>5010</c:v>
                </c:pt>
                <c:pt idx="824">
                  <c:v>5101</c:v>
                </c:pt>
                <c:pt idx="825">
                  <c:v>5101</c:v>
                </c:pt>
                <c:pt idx="826">
                  <c:v>5337</c:v>
                </c:pt>
                <c:pt idx="827">
                  <c:v>4903</c:v>
                </c:pt>
                <c:pt idx="828">
                  <c:v>4340</c:v>
                </c:pt>
                <c:pt idx="829">
                  <c:v>3982</c:v>
                </c:pt>
                <c:pt idx="830">
                  <c:v>3731</c:v>
                </c:pt>
                <c:pt idx="831">
                  <c:v>3655</c:v>
                </c:pt>
                <c:pt idx="832">
                  <c:v>3571</c:v>
                </c:pt>
                <c:pt idx="833">
                  <c:v>3502</c:v>
                </c:pt>
                <c:pt idx="834">
                  <c:v>3350</c:v>
                </c:pt>
                <c:pt idx="835">
                  <c:v>3358</c:v>
                </c:pt>
                <c:pt idx="836">
                  <c:v>3426</c:v>
                </c:pt>
                <c:pt idx="837">
                  <c:v>3373</c:v>
                </c:pt>
                <c:pt idx="838">
                  <c:v>3556</c:v>
                </c:pt>
                <c:pt idx="839">
                  <c:v>3502</c:v>
                </c:pt>
                <c:pt idx="840">
                  <c:v>3613</c:v>
                </c:pt>
                <c:pt idx="841">
                  <c:v>3860</c:v>
                </c:pt>
                <c:pt idx="842">
                  <c:v>3876</c:v>
                </c:pt>
                <c:pt idx="843">
                  <c:v>3716</c:v>
                </c:pt>
                <c:pt idx="844">
                  <c:v>3579</c:v>
                </c:pt>
                <c:pt idx="845">
                  <c:v>3921</c:v>
                </c:pt>
                <c:pt idx="846">
                  <c:v>3731</c:v>
                </c:pt>
                <c:pt idx="847">
                  <c:v>3285</c:v>
                </c:pt>
                <c:pt idx="848">
                  <c:v>2958</c:v>
                </c:pt>
                <c:pt idx="849">
                  <c:v>2867</c:v>
                </c:pt>
                <c:pt idx="850">
                  <c:v>2711</c:v>
                </c:pt>
                <c:pt idx="851">
                  <c:v>2642</c:v>
                </c:pt>
                <c:pt idx="852">
                  <c:v>2627</c:v>
                </c:pt>
                <c:pt idx="853">
                  <c:v>2608</c:v>
                </c:pt>
                <c:pt idx="854">
                  <c:v>2596</c:v>
                </c:pt>
                <c:pt idx="855">
                  <c:v>2589</c:v>
                </c:pt>
                <c:pt idx="856">
                  <c:v>2463</c:v>
                </c:pt>
                <c:pt idx="857">
                  <c:v>2425</c:v>
                </c:pt>
                <c:pt idx="858">
                  <c:v>2673</c:v>
                </c:pt>
                <c:pt idx="859">
                  <c:v>2756</c:v>
                </c:pt>
                <c:pt idx="860">
                  <c:v>2718</c:v>
                </c:pt>
                <c:pt idx="861">
                  <c:v>3122</c:v>
                </c:pt>
                <c:pt idx="862">
                  <c:v>3091</c:v>
                </c:pt>
                <c:pt idx="863">
                  <c:v>3746</c:v>
                </c:pt>
                <c:pt idx="864">
                  <c:v>4226</c:v>
                </c:pt>
                <c:pt idx="865">
                  <c:v>4911</c:v>
                </c:pt>
                <c:pt idx="866">
                  <c:v>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A-481D-8DD4-FAF24F13615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Sheet1!$F$2:$F$868</c:f>
              <c:numCache>
                <c:formatCode>General</c:formatCode>
                <c:ptCount val="867"/>
                <c:pt idx="0">
                  <c:v>128500</c:v>
                </c:pt>
                <c:pt idx="1">
                  <c:v>128000</c:v>
                </c:pt>
                <c:pt idx="2">
                  <c:v>115000</c:v>
                </c:pt>
                <c:pt idx="3">
                  <c:v>109500</c:v>
                </c:pt>
                <c:pt idx="4">
                  <c:v>107500</c:v>
                </c:pt>
                <c:pt idx="5">
                  <c:v>103000</c:v>
                </c:pt>
                <c:pt idx="6">
                  <c:v>108000</c:v>
                </c:pt>
                <c:pt idx="7">
                  <c:v>96800</c:v>
                </c:pt>
                <c:pt idx="8">
                  <c:v>100000</c:v>
                </c:pt>
                <c:pt idx="9">
                  <c:v>99500</c:v>
                </c:pt>
                <c:pt idx="10">
                  <c:v>94900</c:v>
                </c:pt>
                <c:pt idx="11">
                  <c:v>108500</c:v>
                </c:pt>
                <c:pt idx="12">
                  <c:v>108500</c:v>
                </c:pt>
                <c:pt idx="13">
                  <c:v>114000</c:v>
                </c:pt>
                <c:pt idx="14">
                  <c:v>108000</c:v>
                </c:pt>
                <c:pt idx="15">
                  <c:v>105500</c:v>
                </c:pt>
                <c:pt idx="16">
                  <c:v>110500</c:v>
                </c:pt>
                <c:pt idx="17">
                  <c:v>107000</c:v>
                </c:pt>
                <c:pt idx="18">
                  <c:v>96000</c:v>
                </c:pt>
                <c:pt idx="19">
                  <c:v>95700</c:v>
                </c:pt>
                <c:pt idx="20">
                  <c:v>103000</c:v>
                </c:pt>
                <c:pt idx="21">
                  <c:v>85200</c:v>
                </c:pt>
                <c:pt idx="22">
                  <c:v>85500</c:v>
                </c:pt>
                <c:pt idx="23">
                  <c:v>89700</c:v>
                </c:pt>
                <c:pt idx="24">
                  <c:v>94700</c:v>
                </c:pt>
                <c:pt idx="25">
                  <c:v>86900</c:v>
                </c:pt>
                <c:pt idx="26">
                  <c:v>91400</c:v>
                </c:pt>
                <c:pt idx="27">
                  <c:v>78900</c:v>
                </c:pt>
                <c:pt idx="28">
                  <c:v>84300</c:v>
                </c:pt>
                <c:pt idx="29">
                  <c:v>75300</c:v>
                </c:pt>
                <c:pt idx="30">
                  <c:v>75500</c:v>
                </c:pt>
                <c:pt idx="31">
                  <c:v>75000</c:v>
                </c:pt>
                <c:pt idx="32">
                  <c:v>71400</c:v>
                </c:pt>
                <c:pt idx="33">
                  <c:v>74700</c:v>
                </c:pt>
                <c:pt idx="34">
                  <c:v>74800</c:v>
                </c:pt>
                <c:pt idx="35">
                  <c:v>67100</c:v>
                </c:pt>
                <c:pt idx="36">
                  <c:v>67200</c:v>
                </c:pt>
                <c:pt idx="37">
                  <c:v>56600</c:v>
                </c:pt>
                <c:pt idx="38">
                  <c:v>55000</c:v>
                </c:pt>
                <c:pt idx="39">
                  <c:v>67400</c:v>
                </c:pt>
                <c:pt idx="40">
                  <c:v>66100</c:v>
                </c:pt>
                <c:pt idx="41">
                  <c:v>71400</c:v>
                </c:pt>
                <c:pt idx="42">
                  <c:v>74900</c:v>
                </c:pt>
                <c:pt idx="43">
                  <c:v>75600</c:v>
                </c:pt>
                <c:pt idx="44">
                  <c:v>70900</c:v>
                </c:pt>
                <c:pt idx="45">
                  <c:v>77600</c:v>
                </c:pt>
                <c:pt idx="46">
                  <c:v>80800</c:v>
                </c:pt>
                <c:pt idx="47">
                  <c:v>78500</c:v>
                </c:pt>
                <c:pt idx="48">
                  <c:v>80500</c:v>
                </c:pt>
                <c:pt idx="49">
                  <c:v>80000</c:v>
                </c:pt>
                <c:pt idx="50">
                  <c:v>79400</c:v>
                </c:pt>
                <c:pt idx="51">
                  <c:v>77800</c:v>
                </c:pt>
                <c:pt idx="52">
                  <c:v>71700</c:v>
                </c:pt>
                <c:pt idx="53">
                  <c:v>75300</c:v>
                </c:pt>
                <c:pt idx="54">
                  <c:v>74000</c:v>
                </c:pt>
                <c:pt idx="55">
                  <c:v>72800</c:v>
                </c:pt>
                <c:pt idx="56">
                  <c:v>73800</c:v>
                </c:pt>
                <c:pt idx="57">
                  <c:v>69700</c:v>
                </c:pt>
                <c:pt idx="58">
                  <c:v>69600</c:v>
                </c:pt>
                <c:pt idx="59">
                  <c:v>69300</c:v>
                </c:pt>
                <c:pt idx="60">
                  <c:v>66100</c:v>
                </c:pt>
                <c:pt idx="61">
                  <c:v>66000</c:v>
                </c:pt>
                <c:pt idx="62">
                  <c:v>67200</c:v>
                </c:pt>
                <c:pt idx="63">
                  <c:v>69200</c:v>
                </c:pt>
                <c:pt idx="64">
                  <c:v>68900</c:v>
                </c:pt>
                <c:pt idx="65">
                  <c:v>67000</c:v>
                </c:pt>
                <c:pt idx="66">
                  <c:v>65800</c:v>
                </c:pt>
                <c:pt idx="67">
                  <c:v>65900</c:v>
                </c:pt>
                <c:pt idx="68">
                  <c:v>63400</c:v>
                </c:pt>
                <c:pt idx="69">
                  <c:v>70000</c:v>
                </c:pt>
                <c:pt idx="70">
                  <c:v>68900</c:v>
                </c:pt>
                <c:pt idx="71">
                  <c:v>75400</c:v>
                </c:pt>
                <c:pt idx="72">
                  <c:v>78400</c:v>
                </c:pt>
                <c:pt idx="73">
                  <c:v>78400</c:v>
                </c:pt>
                <c:pt idx="74">
                  <c:v>80100</c:v>
                </c:pt>
                <c:pt idx="75">
                  <c:v>81600</c:v>
                </c:pt>
                <c:pt idx="76">
                  <c:v>85600</c:v>
                </c:pt>
                <c:pt idx="77">
                  <c:v>81100</c:v>
                </c:pt>
                <c:pt idx="78">
                  <c:v>81500</c:v>
                </c:pt>
                <c:pt idx="79">
                  <c:v>78800</c:v>
                </c:pt>
                <c:pt idx="80">
                  <c:v>83500</c:v>
                </c:pt>
                <c:pt idx="81">
                  <c:v>80800</c:v>
                </c:pt>
                <c:pt idx="82">
                  <c:v>81100</c:v>
                </c:pt>
                <c:pt idx="83">
                  <c:v>81600</c:v>
                </c:pt>
                <c:pt idx="84">
                  <c:v>81800</c:v>
                </c:pt>
                <c:pt idx="85">
                  <c:v>84400</c:v>
                </c:pt>
                <c:pt idx="86">
                  <c:v>89100</c:v>
                </c:pt>
                <c:pt idx="87">
                  <c:v>93100</c:v>
                </c:pt>
                <c:pt idx="88">
                  <c:v>81100</c:v>
                </c:pt>
                <c:pt idx="89">
                  <c:v>86200</c:v>
                </c:pt>
                <c:pt idx="90">
                  <c:v>83300</c:v>
                </c:pt>
                <c:pt idx="91">
                  <c:v>78200</c:v>
                </c:pt>
                <c:pt idx="92">
                  <c:v>81000</c:v>
                </c:pt>
                <c:pt idx="93">
                  <c:v>80500</c:v>
                </c:pt>
                <c:pt idx="94">
                  <c:v>80800</c:v>
                </c:pt>
                <c:pt idx="95">
                  <c:v>84000</c:v>
                </c:pt>
                <c:pt idx="96">
                  <c:v>86700</c:v>
                </c:pt>
                <c:pt idx="97">
                  <c:v>89000</c:v>
                </c:pt>
                <c:pt idx="98">
                  <c:v>83700</c:v>
                </c:pt>
                <c:pt idx="99">
                  <c:v>77600</c:v>
                </c:pt>
                <c:pt idx="100">
                  <c:v>74800</c:v>
                </c:pt>
                <c:pt idx="101">
                  <c:v>78200</c:v>
                </c:pt>
                <c:pt idx="102">
                  <c:v>76300</c:v>
                </c:pt>
                <c:pt idx="103">
                  <c:v>78500</c:v>
                </c:pt>
                <c:pt idx="104">
                  <c:v>81000</c:v>
                </c:pt>
                <c:pt idx="105">
                  <c:v>85000</c:v>
                </c:pt>
                <c:pt idx="106">
                  <c:v>76800</c:v>
                </c:pt>
                <c:pt idx="107">
                  <c:v>83800</c:v>
                </c:pt>
                <c:pt idx="108">
                  <c:v>83800</c:v>
                </c:pt>
                <c:pt idx="109">
                  <c:v>83500</c:v>
                </c:pt>
                <c:pt idx="110">
                  <c:v>71100</c:v>
                </c:pt>
                <c:pt idx="111">
                  <c:v>76900</c:v>
                </c:pt>
                <c:pt idx="112">
                  <c:v>75900</c:v>
                </c:pt>
                <c:pt idx="113">
                  <c:v>83200</c:v>
                </c:pt>
                <c:pt idx="114">
                  <c:v>97500</c:v>
                </c:pt>
                <c:pt idx="115">
                  <c:v>95400</c:v>
                </c:pt>
                <c:pt idx="116">
                  <c:v>93100</c:v>
                </c:pt>
                <c:pt idx="117">
                  <c:v>89100</c:v>
                </c:pt>
                <c:pt idx="118">
                  <c:v>92200</c:v>
                </c:pt>
                <c:pt idx="119">
                  <c:v>89900</c:v>
                </c:pt>
                <c:pt idx="120">
                  <c:v>84500</c:v>
                </c:pt>
                <c:pt idx="121">
                  <c:v>89800</c:v>
                </c:pt>
                <c:pt idx="122">
                  <c:v>93000</c:v>
                </c:pt>
                <c:pt idx="123">
                  <c:v>94600</c:v>
                </c:pt>
                <c:pt idx="124">
                  <c:v>93600</c:v>
                </c:pt>
                <c:pt idx="125">
                  <c:v>101000</c:v>
                </c:pt>
                <c:pt idx="126">
                  <c:v>101500</c:v>
                </c:pt>
                <c:pt idx="127">
                  <c:v>108500</c:v>
                </c:pt>
                <c:pt idx="128">
                  <c:v>107000</c:v>
                </c:pt>
                <c:pt idx="129">
                  <c:v>114500</c:v>
                </c:pt>
                <c:pt idx="130">
                  <c:v>120000</c:v>
                </c:pt>
                <c:pt idx="131">
                  <c:v>125000</c:v>
                </c:pt>
                <c:pt idx="132">
                  <c:v>122000</c:v>
                </c:pt>
                <c:pt idx="133">
                  <c:v>125500</c:v>
                </c:pt>
                <c:pt idx="134">
                  <c:v>123000</c:v>
                </c:pt>
                <c:pt idx="135">
                  <c:v>122000</c:v>
                </c:pt>
                <c:pt idx="136">
                  <c:v>120500</c:v>
                </c:pt>
                <c:pt idx="137">
                  <c:v>116000</c:v>
                </c:pt>
                <c:pt idx="138">
                  <c:v>114500</c:v>
                </c:pt>
                <c:pt idx="139">
                  <c:v>108500</c:v>
                </c:pt>
                <c:pt idx="140">
                  <c:v>108500</c:v>
                </c:pt>
                <c:pt idx="141">
                  <c:v>104000</c:v>
                </c:pt>
                <c:pt idx="142">
                  <c:v>112000</c:v>
                </c:pt>
                <c:pt idx="143">
                  <c:v>108000</c:v>
                </c:pt>
                <c:pt idx="144">
                  <c:v>100000</c:v>
                </c:pt>
                <c:pt idx="145">
                  <c:v>105500</c:v>
                </c:pt>
                <c:pt idx="146">
                  <c:v>106500</c:v>
                </c:pt>
                <c:pt idx="147">
                  <c:v>101500</c:v>
                </c:pt>
                <c:pt idx="148">
                  <c:v>108500</c:v>
                </c:pt>
                <c:pt idx="149">
                  <c:v>111500</c:v>
                </c:pt>
                <c:pt idx="150">
                  <c:v>103500</c:v>
                </c:pt>
                <c:pt idx="151">
                  <c:v>93700</c:v>
                </c:pt>
                <c:pt idx="152">
                  <c:v>90400</c:v>
                </c:pt>
                <c:pt idx="153">
                  <c:v>87600</c:v>
                </c:pt>
                <c:pt idx="154">
                  <c:v>83500</c:v>
                </c:pt>
                <c:pt idx="155">
                  <c:v>87900</c:v>
                </c:pt>
                <c:pt idx="156">
                  <c:v>81700</c:v>
                </c:pt>
                <c:pt idx="157">
                  <c:v>81000</c:v>
                </c:pt>
                <c:pt idx="158">
                  <c:v>88600</c:v>
                </c:pt>
                <c:pt idx="159">
                  <c:v>84300</c:v>
                </c:pt>
                <c:pt idx="160">
                  <c:v>74800</c:v>
                </c:pt>
                <c:pt idx="161">
                  <c:v>71700</c:v>
                </c:pt>
                <c:pt idx="162">
                  <c:v>72300</c:v>
                </c:pt>
                <c:pt idx="163">
                  <c:v>72200</c:v>
                </c:pt>
                <c:pt idx="164">
                  <c:v>75500</c:v>
                </c:pt>
                <c:pt idx="165">
                  <c:v>72400</c:v>
                </c:pt>
                <c:pt idx="166">
                  <c:v>77300</c:v>
                </c:pt>
                <c:pt idx="167">
                  <c:v>78500</c:v>
                </c:pt>
                <c:pt idx="168">
                  <c:v>77700</c:v>
                </c:pt>
                <c:pt idx="169">
                  <c:v>81500</c:v>
                </c:pt>
                <c:pt idx="170">
                  <c:v>82900</c:v>
                </c:pt>
                <c:pt idx="171">
                  <c:v>82500</c:v>
                </c:pt>
                <c:pt idx="172">
                  <c:v>80000</c:v>
                </c:pt>
                <c:pt idx="173">
                  <c:v>82100</c:v>
                </c:pt>
                <c:pt idx="174">
                  <c:v>83800</c:v>
                </c:pt>
                <c:pt idx="175">
                  <c:v>91100</c:v>
                </c:pt>
                <c:pt idx="176">
                  <c:v>91800</c:v>
                </c:pt>
                <c:pt idx="177">
                  <c:v>91100</c:v>
                </c:pt>
                <c:pt idx="178">
                  <c:v>93400</c:v>
                </c:pt>
                <c:pt idx="179">
                  <c:v>90900</c:v>
                </c:pt>
                <c:pt idx="180">
                  <c:v>91100</c:v>
                </c:pt>
                <c:pt idx="181">
                  <c:v>91000</c:v>
                </c:pt>
                <c:pt idx="182">
                  <c:v>89100</c:v>
                </c:pt>
                <c:pt idx="183">
                  <c:v>86100</c:v>
                </c:pt>
                <c:pt idx="184">
                  <c:v>82600</c:v>
                </c:pt>
                <c:pt idx="185">
                  <c:v>81500</c:v>
                </c:pt>
                <c:pt idx="186">
                  <c:v>80100</c:v>
                </c:pt>
                <c:pt idx="187">
                  <c:v>79100</c:v>
                </c:pt>
                <c:pt idx="188">
                  <c:v>77300</c:v>
                </c:pt>
                <c:pt idx="189">
                  <c:v>77500</c:v>
                </c:pt>
                <c:pt idx="190">
                  <c:v>81300</c:v>
                </c:pt>
                <c:pt idx="191">
                  <c:v>81400</c:v>
                </c:pt>
                <c:pt idx="192">
                  <c:v>82900</c:v>
                </c:pt>
                <c:pt idx="193">
                  <c:v>83500</c:v>
                </c:pt>
                <c:pt idx="194">
                  <c:v>76800</c:v>
                </c:pt>
                <c:pt idx="195">
                  <c:v>74000</c:v>
                </c:pt>
                <c:pt idx="196">
                  <c:v>76300</c:v>
                </c:pt>
                <c:pt idx="197">
                  <c:v>75600</c:v>
                </c:pt>
                <c:pt idx="198">
                  <c:v>72300</c:v>
                </c:pt>
                <c:pt idx="199">
                  <c:v>70300</c:v>
                </c:pt>
                <c:pt idx="200">
                  <c:v>73800</c:v>
                </c:pt>
                <c:pt idx="201">
                  <c:v>72100</c:v>
                </c:pt>
                <c:pt idx="202">
                  <c:v>73700</c:v>
                </c:pt>
                <c:pt idx="203">
                  <c:v>70700</c:v>
                </c:pt>
                <c:pt idx="204">
                  <c:v>72000</c:v>
                </c:pt>
                <c:pt idx="205">
                  <c:v>70000</c:v>
                </c:pt>
                <c:pt idx="206">
                  <c:v>68300</c:v>
                </c:pt>
                <c:pt idx="207">
                  <c:v>66900</c:v>
                </c:pt>
                <c:pt idx="208">
                  <c:v>65000</c:v>
                </c:pt>
                <c:pt idx="209">
                  <c:v>62600</c:v>
                </c:pt>
                <c:pt idx="210">
                  <c:v>62800</c:v>
                </c:pt>
                <c:pt idx="211">
                  <c:v>69400</c:v>
                </c:pt>
                <c:pt idx="212">
                  <c:v>67400</c:v>
                </c:pt>
                <c:pt idx="213">
                  <c:v>69000</c:v>
                </c:pt>
                <c:pt idx="214">
                  <c:v>71600</c:v>
                </c:pt>
                <c:pt idx="215">
                  <c:v>67100</c:v>
                </c:pt>
                <c:pt idx="216">
                  <c:v>69300</c:v>
                </c:pt>
                <c:pt idx="217">
                  <c:v>71600</c:v>
                </c:pt>
                <c:pt idx="218">
                  <c:v>72900</c:v>
                </c:pt>
                <c:pt idx="219">
                  <c:v>72900</c:v>
                </c:pt>
                <c:pt idx="220">
                  <c:v>75300</c:v>
                </c:pt>
                <c:pt idx="221">
                  <c:v>76000</c:v>
                </c:pt>
                <c:pt idx="222">
                  <c:v>75400</c:v>
                </c:pt>
                <c:pt idx="223">
                  <c:v>77400</c:v>
                </c:pt>
                <c:pt idx="224">
                  <c:v>81300</c:v>
                </c:pt>
                <c:pt idx="225">
                  <c:v>79400</c:v>
                </c:pt>
                <c:pt idx="226">
                  <c:v>79100</c:v>
                </c:pt>
                <c:pt idx="227">
                  <c:v>73600</c:v>
                </c:pt>
                <c:pt idx="228">
                  <c:v>74100</c:v>
                </c:pt>
                <c:pt idx="229">
                  <c:v>70400</c:v>
                </c:pt>
                <c:pt idx="230">
                  <c:v>71800</c:v>
                </c:pt>
                <c:pt idx="231">
                  <c:v>69400</c:v>
                </c:pt>
                <c:pt idx="232">
                  <c:v>71000</c:v>
                </c:pt>
                <c:pt idx="233">
                  <c:v>75000</c:v>
                </c:pt>
                <c:pt idx="234">
                  <c:v>72400</c:v>
                </c:pt>
                <c:pt idx="235">
                  <c:v>72700</c:v>
                </c:pt>
                <c:pt idx="236">
                  <c:v>72300</c:v>
                </c:pt>
                <c:pt idx="237">
                  <c:v>68400</c:v>
                </c:pt>
                <c:pt idx="238">
                  <c:v>68300</c:v>
                </c:pt>
                <c:pt idx="239">
                  <c:v>67900</c:v>
                </c:pt>
                <c:pt idx="240">
                  <c:v>70800</c:v>
                </c:pt>
                <c:pt idx="241">
                  <c:v>64100</c:v>
                </c:pt>
                <c:pt idx="242">
                  <c:v>65500</c:v>
                </c:pt>
                <c:pt idx="243">
                  <c:v>65500</c:v>
                </c:pt>
                <c:pt idx="244">
                  <c:v>64000</c:v>
                </c:pt>
                <c:pt idx="245">
                  <c:v>67600</c:v>
                </c:pt>
                <c:pt idx="246">
                  <c:v>63100</c:v>
                </c:pt>
                <c:pt idx="247">
                  <c:v>59700</c:v>
                </c:pt>
                <c:pt idx="248">
                  <c:v>59900</c:v>
                </c:pt>
                <c:pt idx="249">
                  <c:v>59200</c:v>
                </c:pt>
                <c:pt idx="250">
                  <c:v>51700</c:v>
                </c:pt>
                <c:pt idx="251">
                  <c:v>55300</c:v>
                </c:pt>
                <c:pt idx="252">
                  <c:v>54900</c:v>
                </c:pt>
                <c:pt idx="253">
                  <c:v>54000</c:v>
                </c:pt>
                <c:pt idx="254">
                  <c:v>54400</c:v>
                </c:pt>
                <c:pt idx="255">
                  <c:v>59700</c:v>
                </c:pt>
                <c:pt idx="256">
                  <c:v>62000</c:v>
                </c:pt>
                <c:pt idx="257">
                  <c:v>60500</c:v>
                </c:pt>
                <c:pt idx="258">
                  <c:v>59100</c:v>
                </c:pt>
                <c:pt idx="259">
                  <c:v>57000</c:v>
                </c:pt>
                <c:pt idx="260">
                  <c:v>57000</c:v>
                </c:pt>
                <c:pt idx="261">
                  <c:v>60300</c:v>
                </c:pt>
                <c:pt idx="262">
                  <c:v>59500</c:v>
                </c:pt>
                <c:pt idx="263">
                  <c:v>53800</c:v>
                </c:pt>
                <c:pt idx="264">
                  <c:v>58500</c:v>
                </c:pt>
                <c:pt idx="265">
                  <c:v>58700</c:v>
                </c:pt>
                <c:pt idx="266">
                  <c:v>57700</c:v>
                </c:pt>
                <c:pt idx="267">
                  <c:v>57100</c:v>
                </c:pt>
                <c:pt idx="268">
                  <c:v>55200</c:v>
                </c:pt>
                <c:pt idx="269">
                  <c:v>56700</c:v>
                </c:pt>
                <c:pt idx="270">
                  <c:v>57400</c:v>
                </c:pt>
                <c:pt idx="271">
                  <c:v>58700</c:v>
                </c:pt>
                <c:pt idx="272">
                  <c:v>58300</c:v>
                </c:pt>
                <c:pt idx="273">
                  <c:v>53700</c:v>
                </c:pt>
                <c:pt idx="274">
                  <c:v>59500</c:v>
                </c:pt>
                <c:pt idx="275">
                  <c:v>56100</c:v>
                </c:pt>
                <c:pt idx="276">
                  <c:v>62400</c:v>
                </c:pt>
                <c:pt idx="277">
                  <c:v>67000</c:v>
                </c:pt>
                <c:pt idx="278">
                  <c:v>65600</c:v>
                </c:pt>
                <c:pt idx="279">
                  <c:v>67800</c:v>
                </c:pt>
                <c:pt idx="280">
                  <c:v>72700</c:v>
                </c:pt>
                <c:pt idx="281">
                  <c:v>67200</c:v>
                </c:pt>
                <c:pt idx="282">
                  <c:v>73600</c:v>
                </c:pt>
                <c:pt idx="283">
                  <c:v>77000</c:v>
                </c:pt>
                <c:pt idx="284">
                  <c:v>71900</c:v>
                </c:pt>
                <c:pt idx="285">
                  <c:v>70000</c:v>
                </c:pt>
                <c:pt idx="286">
                  <c:v>69400</c:v>
                </c:pt>
                <c:pt idx="287">
                  <c:v>75100</c:v>
                </c:pt>
                <c:pt idx="288">
                  <c:v>77100</c:v>
                </c:pt>
                <c:pt idx="289">
                  <c:v>73600</c:v>
                </c:pt>
                <c:pt idx="290">
                  <c:v>72600</c:v>
                </c:pt>
                <c:pt idx="291">
                  <c:v>76400</c:v>
                </c:pt>
                <c:pt idx="292">
                  <c:v>81300</c:v>
                </c:pt>
                <c:pt idx="293">
                  <c:v>78000</c:v>
                </c:pt>
                <c:pt idx="294">
                  <c:v>82900</c:v>
                </c:pt>
                <c:pt idx="295">
                  <c:v>75500</c:v>
                </c:pt>
                <c:pt idx="296">
                  <c:v>68200</c:v>
                </c:pt>
                <c:pt idx="297">
                  <c:v>70600</c:v>
                </c:pt>
                <c:pt idx="298">
                  <c:v>64300</c:v>
                </c:pt>
                <c:pt idx="299">
                  <c:v>66700</c:v>
                </c:pt>
                <c:pt idx="300">
                  <c:v>62800</c:v>
                </c:pt>
                <c:pt idx="301">
                  <c:v>59300</c:v>
                </c:pt>
                <c:pt idx="302">
                  <c:v>57000</c:v>
                </c:pt>
                <c:pt idx="303">
                  <c:v>58400</c:v>
                </c:pt>
                <c:pt idx="304">
                  <c:v>58500</c:v>
                </c:pt>
                <c:pt idx="305">
                  <c:v>56800</c:v>
                </c:pt>
                <c:pt idx="306">
                  <c:v>59900</c:v>
                </c:pt>
                <c:pt idx="307">
                  <c:v>54900</c:v>
                </c:pt>
                <c:pt idx="308">
                  <c:v>47950</c:v>
                </c:pt>
                <c:pt idx="309">
                  <c:v>47150</c:v>
                </c:pt>
                <c:pt idx="310">
                  <c:v>48300</c:v>
                </c:pt>
                <c:pt idx="311">
                  <c:v>47600</c:v>
                </c:pt>
                <c:pt idx="312">
                  <c:v>50500</c:v>
                </c:pt>
                <c:pt idx="313">
                  <c:v>50000</c:v>
                </c:pt>
                <c:pt idx="314">
                  <c:v>47600</c:v>
                </c:pt>
                <c:pt idx="315">
                  <c:v>46800</c:v>
                </c:pt>
                <c:pt idx="316">
                  <c:v>45450</c:v>
                </c:pt>
                <c:pt idx="317">
                  <c:v>45350</c:v>
                </c:pt>
                <c:pt idx="318">
                  <c:v>44300</c:v>
                </c:pt>
                <c:pt idx="319">
                  <c:v>44000</c:v>
                </c:pt>
                <c:pt idx="320">
                  <c:v>46900</c:v>
                </c:pt>
                <c:pt idx="321">
                  <c:v>48550</c:v>
                </c:pt>
                <c:pt idx="322">
                  <c:v>51600</c:v>
                </c:pt>
                <c:pt idx="323">
                  <c:v>52000</c:v>
                </c:pt>
                <c:pt idx="324">
                  <c:v>52100</c:v>
                </c:pt>
                <c:pt idx="325">
                  <c:v>52300</c:v>
                </c:pt>
                <c:pt idx="326">
                  <c:v>52300</c:v>
                </c:pt>
                <c:pt idx="327">
                  <c:v>49000</c:v>
                </c:pt>
                <c:pt idx="328">
                  <c:v>50000</c:v>
                </c:pt>
                <c:pt idx="329">
                  <c:v>47300</c:v>
                </c:pt>
                <c:pt idx="330">
                  <c:v>51500</c:v>
                </c:pt>
                <c:pt idx="331">
                  <c:v>45650</c:v>
                </c:pt>
                <c:pt idx="332">
                  <c:v>41550</c:v>
                </c:pt>
                <c:pt idx="333">
                  <c:v>43300</c:v>
                </c:pt>
                <c:pt idx="334">
                  <c:v>43350</c:v>
                </c:pt>
                <c:pt idx="335">
                  <c:v>41700</c:v>
                </c:pt>
                <c:pt idx="336">
                  <c:v>41500</c:v>
                </c:pt>
                <c:pt idx="337">
                  <c:v>42900</c:v>
                </c:pt>
                <c:pt idx="338">
                  <c:v>42700</c:v>
                </c:pt>
                <c:pt idx="339">
                  <c:v>41400</c:v>
                </c:pt>
                <c:pt idx="340">
                  <c:v>44050</c:v>
                </c:pt>
                <c:pt idx="341">
                  <c:v>48700</c:v>
                </c:pt>
                <c:pt idx="342">
                  <c:v>49800</c:v>
                </c:pt>
                <c:pt idx="343">
                  <c:v>50700</c:v>
                </c:pt>
                <c:pt idx="344">
                  <c:v>49900</c:v>
                </c:pt>
                <c:pt idx="345">
                  <c:v>52200</c:v>
                </c:pt>
                <c:pt idx="346">
                  <c:v>53400</c:v>
                </c:pt>
                <c:pt idx="347">
                  <c:v>53300</c:v>
                </c:pt>
                <c:pt idx="348">
                  <c:v>53200</c:v>
                </c:pt>
                <c:pt idx="349">
                  <c:v>54800</c:v>
                </c:pt>
                <c:pt idx="350">
                  <c:v>53800</c:v>
                </c:pt>
                <c:pt idx="351">
                  <c:v>54000</c:v>
                </c:pt>
                <c:pt idx="352">
                  <c:v>53400</c:v>
                </c:pt>
                <c:pt idx="353">
                  <c:v>51300</c:v>
                </c:pt>
                <c:pt idx="354">
                  <c:v>50900</c:v>
                </c:pt>
                <c:pt idx="355">
                  <c:v>52400</c:v>
                </c:pt>
                <c:pt idx="356">
                  <c:v>54600</c:v>
                </c:pt>
                <c:pt idx="357">
                  <c:v>52500</c:v>
                </c:pt>
                <c:pt idx="358">
                  <c:v>54300</c:v>
                </c:pt>
                <c:pt idx="359">
                  <c:v>54800</c:v>
                </c:pt>
                <c:pt idx="360">
                  <c:v>52100</c:v>
                </c:pt>
                <c:pt idx="361">
                  <c:v>50900</c:v>
                </c:pt>
                <c:pt idx="362">
                  <c:v>50900</c:v>
                </c:pt>
                <c:pt idx="363">
                  <c:v>52600</c:v>
                </c:pt>
                <c:pt idx="364">
                  <c:v>53100</c:v>
                </c:pt>
                <c:pt idx="365">
                  <c:v>54700</c:v>
                </c:pt>
                <c:pt idx="366">
                  <c:v>50900</c:v>
                </c:pt>
                <c:pt idx="367">
                  <c:v>51500</c:v>
                </c:pt>
                <c:pt idx="368">
                  <c:v>53900</c:v>
                </c:pt>
                <c:pt idx="369">
                  <c:v>56400</c:v>
                </c:pt>
                <c:pt idx="370">
                  <c:v>58300</c:v>
                </c:pt>
                <c:pt idx="371">
                  <c:v>58400</c:v>
                </c:pt>
                <c:pt idx="372">
                  <c:v>53300</c:v>
                </c:pt>
                <c:pt idx="373">
                  <c:v>52300</c:v>
                </c:pt>
                <c:pt idx="374">
                  <c:v>52600</c:v>
                </c:pt>
                <c:pt idx="375">
                  <c:v>53600</c:v>
                </c:pt>
                <c:pt idx="376">
                  <c:v>54500</c:v>
                </c:pt>
                <c:pt idx="377">
                  <c:v>51900</c:v>
                </c:pt>
                <c:pt idx="378">
                  <c:v>51800</c:v>
                </c:pt>
                <c:pt idx="379">
                  <c:v>51500</c:v>
                </c:pt>
                <c:pt idx="380">
                  <c:v>54000</c:v>
                </c:pt>
                <c:pt idx="381">
                  <c:v>56100</c:v>
                </c:pt>
                <c:pt idx="382">
                  <c:v>57700</c:v>
                </c:pt>
                <c:pt idx="383">
                  <c:v>56700</c:v>
                </c:pt>
                <c:pt idx="384">
                  <c:v>54500</c:v>
                </c:pt>
                <c:pt idx="385">
                  <c:v>53100</c:v>
                </c:pt>
                <c:pt idx="386">
                  <c:v>52400</c:v>
                </c:pt>
                <c:pt idx="387">
                  <c:v>55300</c:v>
                </c:pt>
                <c:pt idx="388">
                  <c:v>55900</c:v>
                </c:pt>
                <c:pt idx="389">
                  <c:v>59900</c:v>
                </c:pt>
                <c:pt idx="390">
                  <c:v>59700</c:v>
                </c:pt>
                <c:pt idx="391">
                  <c:v>64500</c:v>
                </c:pt>
                <c:pt idx="392">
                  <c:v>65100</c:v>
                </c:pt>
                <c:pt idx="393">
                  <c:v>67800</c:v>
                </c:pt>
                <c:pt idx="394">
                  <c:v>68000</c:v>
                </c:pt>
                <c:pt idx="395">
                  <c:v>67600</c:v>
                </c:pt>
                <c:pt idx="396">
                  <c:v>69000</c:v>
                </c:pt>
                <c:pt idx="397">
                  <c:v>67000</c:v>
                </c:pt>
                <c:pt idx="398">
                  <c:v>67200</c:v>
                </c:pt>
                <c:pt idx="399">
                  <c:v>65800</c:v>
                </c:pt>
                <c:pt idx="400">
                  <c:v>68400</c:v>
                </c:pt>
                <c:pt idx="401">
                  <c:v>65700</c:v>
                </c:pt>
                <c:pt idx="402">
                  <c:v>66500</c:v>
                </c:pt>
                <c:pt idx="403">
                  <c:v>60500</c:v>
                </c:pt>
                <c:pt idx="404">
                  <c:v>61700</c:v>
                </c:pt>
                <c:pt idx="405">
                  <c:v>58900</c:v>
                </c:pt>
                <c:pt idx="406">
                  <c:v>60600</c:v>
                </c:pt>
                <c:pt idx="407">
                  <c:v>61800</c:v>
                </c:pt>
                <c:pt idx="408">
                  <c:v>60800</c:v>
                </c:pt>
                <c:pt idx="409">
                  <c:v>61800</c:v>
                </c:pt>
                <c:pt idx="410">
                  <c:v>64000</c:v>
                </c:pt>
                <c:pt idx="411">
                  <c:v>63900</c:v>
                </c:pt>
                <c:pt idx="412">
                  <c:v>64000</c:v>
                </c:pt>
                <c:pt idx="413">
                  <c:v>58900</c:v>
                </c:pt>
                <c:pt idx="414">
                  <c:v>62800</c:v>
                </c:pt>
                <c:pt idx="415">
                  <c:v>62900</c:v>
                </c:pt>
                <c:pt idx="416">
                  <c:v>62900</c:v>
                </c:pt>
                <c:pt idx="417">
                  <c:v>62700</c:v>
                </c:pt>
                <c:pt idx="418">
                  <c:v>60300</c:v>
                </c:pt>
                <c:pt idx="419">
                  <c:v>57200</c:v>
                </c:pt>
                <c:pt idx="420">
                  <c:v>60300</c:v>
                </c:pt>
                <c:pt idx="421">
                  <c:v>54000</c:v>
                </c:pt>
                <c:pt idx="422">
                  <c:v>56600</c:v>
                </c:pt>
                <c:pt idx="423">
                  <c:v>60400</c:v>
                </c:pt>
                <c:pt idx="424">
                  <c:v>57900</c:v>
                </c:pt>
                <c:pt idx="425">
                  <c:v>63100</c:v>
                </c:pt>
                <c:pt idx="426">
                  <c:v>65400</c:v>
                </c:pt>
                <c:pt idx="427">
                  <c:v>69100</c:v>
                </c:pt>
                <c:pt idx="428">
                  <c:v>65000</c:v>
                </c:pt>
                <c:pt idx="429">
                  <c:v>62900</c:v>
                </c:pt>
                <c:pt idx="430">
                  <c:v>60600</c:v>
                </c:pt>
                <c:pt idx="431">
                  <c:v>61000</c:v>
                </c:pt>
                <c:pt idx="432">
                  <c:v>64900</c:v>
                </c:pt>
                <c:pt idx="433">
                  <c:v>66000</c:v>
                </c:pt>
                <c:pt idx="434">
                  <c:v>59000</c:v>
                </c:pt>
                <c:pt idx="435">
                  <c:v>57600</c:v>
                </c:pt>
                <c:pt idx="436">
                  <c:v>57000</c:v>
                </c:pt>
                <c:pt idx="437">
                  <c:v>53000</c:v>
                </c:pt>
                <c:pt idx="438">
                  <c:v>57900</c:v>
                </c:pt>
                <c:pt idx="439">
                  <c:v>61000</c:v>
                </c:pt>
                <c:pt idx="440">
                  <c:v>57000</c:v>
                </c:pt>
                <c:pt idx="441">
                  <c:v>59400</c:v>
                </c:pt>
                <c:pt idx="442">
                  <c:v>58000</c:v>
                </c:pt>
                <c:pt idx="443">
                  <c:v>64600</c:v>
                </c:pt>
                <c:pt idx="444">
                  <c:v>65200</c:v>
                </c:pt>
                <c:pt idx="445">
                  <c:v>66000</c:v>
                </c:pt>
                <c:pt idx="446">
                  <c:v>66600</c:v>
                </c:pt>
                <c:pt idx="447">
                  <c:v>70000</c:v>
                </c:pt>
                <c:pt idx="448">
                  <c:v>68300</c:v>
                </c:pt>
                <c:pt idx="449">
                  <c:v>73800</c:v>
                </c:pt>
                <c:pt idx="450">
                  <c:v>70500</c:v>
                </c:pt>
                <c:pt idx="451">
                  <c:v>72400</c:v>
                </c:pt>
                <c:pt idx="452">
                  <c:v>71000</c:v>
                </c:pt>
                <c:pt idx="453">
                  <c:v>71200</c:v>
                </c:pt>
                <c:pt idx="454">
                  <c:v>73700</c:v>
                </c:pt>
                <c:pt idx="455">
                  <c:v>72800</c:v>
                </c:pt>
                <c:pt idx="456">
                  <c:v>69800</c:v>
                </c:pt>
                <c:pt idx="457">
                  <c:v>67200</c:v>
                </c:pt>
                <c:pt idx="458">
                  <c:v>63500</c:v>
                </c:pt>
                <c:pt idx="459">
                  <c:v>62000</c:v>
                </c:pt>
                <c:pt idx="460">
                  <c:v>58200</c:v>
                </c:pt>
                <c:pt idx="461">
                  <c:v>58400</c:v>
                </c:pt>
                <c:pt idx="462">
                  <c:v>58500</c:v>
                </c:pt>
                <c:pt idx="463">
                  <c:v>58100</c:v>
                </c:pt>
                <c:pt idx="464">
                  <c:v>55000</c:v>
                </c:pt>
                <c:pt idx="465">
                  <c:v>54700</c:v>
                </c:pt>
                <c:pt idx="466">
                  <c:v>54100</c:v>
                </c:pt>
                <c:pt idx="467">
                  <c:v>51800</c:v>
                </c:pt>
                <c:pt idx="468">
                  <c:v>55200</c:v>
                </c:pt>
                <c:pt idx="469">
                  <c:v>58100</c:v>
                </c:pt>
                <c:pt idx="470">
                  <c:v>54400</c:v>
                </c:pt>
                <c:pt idx="471">
                  <c:v>55500</c:v>
                </c:pt>
                <c:pt idx="472">
                  <c:v>56700</c:v>
                </c:pt>
                <c:pt idx="473">
                  <c:v>59600</c:v>
                </c:pt>
                <c:pt idx="474">
                  <c:v>62000</c:v>
                </c:pt>
                <c:pt idx="475">
                  <c:v>59600</c:v>
                </c:pt>
                <c:pt idx="476">
                  <c:v>56500</c:v>
                </c:pt>
                <c:pt idx="477">
                  <c:v>52400</c:v>
                </c:pt>
                <c:pt idx="478">
                  <c:v>57000</c:v>
                </c:pt>
                <c:pt idx="479">
                  <c:v>53800</c:v>
                </c:pt>
                <c:pt idx="480">
                  <c:v>54900</c:v>
                </c:pt>
                <c:pt idx="481">
                  <c:v>54900</c:v>
                </c:pt>
                <c:pt idx="482">
                  <c:v>59100</c:v>
                </c:pt>
                <c:pt idx="483">
                  <c:v>61800</c:v>
                </c:pt>
                <c:pt idx="484">
                  <c:v>58000</c:v>
                </c:pt>
                <c:pt idx="485">
                  <c:v>54300</c:v>
                </c:pt>
                <c:pt idx="486">
                  <c:v>58600</c:v>
                </c:pt>
                <c:pt idx="487">
                  <c:v>58600</c:v>
                </c:pt>
                <c:pt idx="488">
                  <c:v>57200</c:v>
                </c:pt>
                <c:pt idx="489">
                  <c:v>55200</c:v>
                </c:pt>
                <c:pt idx="490">
                  <c:v>56700</c:v>
                </c:pt>
                <c:pt idx="491">
                  <c:v>55900</c:v>
                </c:pt>
                <c:pt idx="492">
                  <c:v>56800</c:v>
                </c:pt>
                <c:pt idx="493">
                  <c:v>55800</c:v>
                </c:pt>
                <c:pt idx="494">
                  <c:v>51900</c:v>
                </c:pt>
                <c:pt idx="495">
                  <c:v>51600</c:v>
                </c:pt>
                <c:pt idx="496">
                  <c:v>52100</c:v>
                </c:pt>
                <c:pt idx="497">
                  <c:v>53700</c:v>
                </c:pt>
                <c:pt idx="498">
                  <c:v>59500</c:v>
                </c:pt>
                <c:pt idx="499">
                  <c:v>59300</c:v>
                </c:pt>
                <c:pt idx="500">
                  <c:v>64000</c:v>
                </c:pt>
                <c:pt idx="501">
                  <c:v>62400</c:v>
                </c:pt>
                <c:pt idx="502">
                  <c:v>60800</c:v>
                </c:pt>
                <c:pt idx="503">
                  <c:v>59700</c:v>
                </c:pt>
                <c:pt idx="504">
                  <c:v>62800</c:v>
                </c:pt>
                <c:pt idx="505">
                  <c:v>56400</c:v>
                </c:pt>
                <c:pt idx="506">
                  <c:v>52700</c:v>
                </c:pt>
                <c:pt idx="507">
                  <c:v>55200</c:v>
                </c:pt>
                <c:pt idx="508">
                  <c:v>54900</c:v>
                </c:pt>
                <c:pt idx="509">
                  <c:v>54400</c:v>
                </c:pt>
                <c:pt idx="510">
                  <c:v>61000</c:v>
                </c:pt>
                <c:pt idx="511">
                  <c:v>58700</c:v>
                </c:pt>
                <c:pt idx="512">
                  <c:v>61600</c:v>
                </c:pt>
                <c:pt idx="513">
                  <c:v>62800</c:v>
                </c:pt>
                <c:pt idx="514">
                  <c:v>60400</c:v>
                </c:pt>
                <c:pt idx="515">
                  <c:v>62500</c:v>
                </c:pt>
                <c:pt idx="516">
                  <c:v>57300</c:v>
                </c:pt>
                <c:pt idx="517">
                  <c:v>58100</c:v>
                </c:pt>
                <c:pt idx="518">
                  <c:v>59500</c:v>
                </c:pt>
                <c:pt idx="519">
                  <c:v>60800</c:v>
                </c:pt>
                <c:pt idx="520">
                  <c:v>56000</c:v>
                </c:pt>
                <c:pt idx="521">
                  <c:v>56800</c:v>
                </c:pt>
                <c:pt idx="522">
                  <c:v>55100</c:v>
                </c:pt>
                <c:pt idx="523">
                  <c:v>56800</c:v>
                </c:pt>
                <c:pt idx="524">
                  <c:v>51800</c:v>
                </c:pt>
                <c:pt idx="525">
                  <c:v>57700</c:v>
                </c:pt>
                <c:pt idx="526">
                  <c:v>56900</c:v>
                </c:pt>
                <c:pt idx="527">
                  <c:v>54000</c:v>
                </c:pt>
                <c:pt idx="528">
                  <c:v>53800</c:v>
                </c:pt>
                <c:pt idx="529">
                  <c:v>54000</c:v>
                </c:pt>
                <c:pt idx="530">
                  <c:v>50900</c:v>
                </c:pt>
                <c:pt idx="531">
                  <c:v>50500</c:v>
                </c:pt>
                <c:pt idx="532">
                  <c:v>50800</c:v>
                </c:pt>
                <c:pt idx="533">
                  <c:v>47800</c:v>
                </c:pt>
                <c:pt idx="534">
                  <c:v>46000</c:v>
                </c:pt>
                <c:pt idx="535">
                  <c:v>42850</c:v>
                </c:pt>
                <c:pt idx="536">
                  <c:v>44650</c:v>
                </c:pt>
                <c:pt idx="537">
                  <c:v>45750</c:v>
                </c:pt>
                <c:pt idx="538">
                  <c:v>45200</c:v>
                </c:pt>
                <c:pt idx="539">
                  <c:v>43550</c:v>
                </c:pt>
                <c:pt idx="540">
                  <c:v>44400</c:v>
                </c:pt>
                <c:pt idx="541">
                  <c:v>43250</c:v>
                </c:pt>
                <c:pt idx="542">
                  <c:v>43400</c:v>
                </c:pt>
                <c:pt idx="543">
                  <c:v>40950</c:v>
                </c:pt>
                <c:pt idx="544">
                  <c:v>42100</c:v>
                </c:pt>
                <c:pt idx="545">
                  <c:v>41950</c:v>
                </c:pt>
                <c:pt idx="546">
                  <c:v>41500</c:v>
                </c:pt>
                <c:pt idx="547">
                  <c:v>41650</c:v>
                </c:pt>
                <c:pt idx="548">
                  <c:v>41900</c:v>
                </c:pt>
                <c:pt idx="549">
                  <c:v>41500</c:v>
                </c:pt>
                <c:pt idx="550">
                  <c:v>43350</c:v>
                </c:pt>
                <c:pt idx="551">
                  <c:v>41850</c:v>
                </c:pt>
                <c:pt idx="552">
                  <c:v>43100</c:v>
                </c:pt>
                <c:pt idx="553">
                  <c:v>43400</c:v>
                </c:pt>
                <c:pt idx="554">
                  <c:v>45350</c:v>
                </c:pt>
                <c:pt idx="555">
                  <c:v>44500</c:v>
                </c:pt>
                <c:pt idx="556">
                  <c:v>46800</c:v>
                </c:pt>
                <c:pt idx="557">
                  <c:v>46350</c:v>
                </c:pt>
                <c:pt idx="558">
                  <c:v>47100</c:v>
                </c:pt>
                <c:pt idx="559">
                  <c:v>48000</c:v>
                </c:pt>
                <c:pt idx="560">
                  <c:v>46500</c:v>
                </c:pt>
                <c:pt idx="561">
                  <c:v>42350</c:v>
                </c:pt>
                <c:pt idx="562">
                  <c:v>42000</c:v>
                </c:pt>
                <c:pt idx="563">
                  <c:v>42100</c:v>
                </c:pt>
                <c:pt idx="564">
                  <c:v>40450</c:v>
                </c:pt>
                <c:pt idx="565">
                  <c:v>38900</c:v>
                </c:pt>
                <c:pt idx="566">
                  <c:v>43550</c:v>
                </c:pt>
                <c:pt idx="567">
                  <c:v>47050</c:v>
                </c:pt>
                <c:pt idx="568">
                  <c:v>44100</c:v>
                </c:pt>
                <c:pt idx="569">
                  <c:v>42000</c:v>
                </c:pt>
                <c:pt idx="570">
                  <c:v>44300</c:v>
                </c:pt>
                <c:pt idx="571">
                  <c:v>44200</c:v>
                </c:pt>
                <c:pt idx="572">
                  <c:v>45150</c:v>
                </c:pt>
                <c:pt idx="573">
                  <c:v>45200</c:v>
                </c:pt>
                <c:pt idx="574">
                  <c:v>39890</c:v>
                </c:pt>
                <c:pt idx="575">
                  <c:v>42048</c:v>
                </c:pt>
                <c:pt idx="576">
                  <c:v>43726</c:v>
                </c:pt>
                <c:pt idx="577">
                  <c:v>44829</c:v>
                </c:pt>
                <c:pt idx="578">
                  <c:v>43342</c:v>
                </c:pt>
                <c:pt idx="579">
                  <c:v>44349</c:v>
                </c:pt>
                <c:pt idx="580">
                  <c:v>45164</c:v>
                </c:pt>
                <c:pt idx="581">
                  <c:v>44637</c:v>
                </c:pt>
                <c:pt idx="582">
                  <c:v>42479</c:v>
                </c:pt>
                <c:pt idx="583">
                  <c:v>44589</c:v>
                </c:pt>
                <c:pt idx="584">
                  <c:v>49383</c:v>
                </c:pt>
                <c:pt idx="585">
                  <c:v>48329</c:v>
                </c:pt>
                <c:pt idx="586">
                  <c:v>48233</c:v>
                </c:pt>
                <c:pt idx="587">
                  <c:v>50150</c:v>
                </c:pt>
                <c:pt idx="588">
                  <c:v>49767</c:v>
                </c:pt>
                <c:pt idx="589">
                  <c:v>54082</c:v>
                </c:pt>
                <c:pt idx="590">
                  <c:v>53698</c:v>
                </c:pt>
                <c:pt idx="591">
                  <c:v>55520</c:v>
                </c:pt>
                <c:pt idx="592">
                  <c:v>54945</c:v>
                </c:pt>
                <c:pt idx="593">
                  <c:v>53315</c:v>
                </c:pt>
                <c:pt idx="594">
                  <c:v>49767</c:v>
                </c:pt>
                <c:pt idx="595">
                  <c:v>46363</c:v>
                </c:pt>
                <c:pt idx="596">
                  <c:v>47274</c:v>
                </c:pt>
                <c:pt idx="597">
                  <c:v>49767</c:v>
                </c:pt>
                <c:pt idx="598">
                  <c:v>53794</c:v>
                </c:pt>
                <c:pt idx="599">
                  <c:v>50822</c:v>
                </c:pt>
                <c:pt idx="600">
                  <c:v>49767</c:v>
                </c:pt>
                <c:pt idx="601">
                  <c:v>55712</c:v>
                </c:pt>
                <c:pt idx="602">
                  <c:v>51493</c:v>
                </c:pt>
                <c:pt idx="603">
                  <c:v>55137</c:v>
                </c:pt>
                <c:pt idx="604">
                  <c:v>52931</c:v>
                </c:pt>
                <c:pt idx="605">
                  <c:v>55616</c:v>
                </c:pt>
                <c:pt idx="606">
                  <c:v>54753</c:v>
                </c:pt>
                <c:pt idx="607">
                  <c:v>51301</c:v>
                </c:pt>
                <c:pt idx="608">
                  <c:v>50918</c:v>
                </c:pt>
                <c:pt idx="609">
                  <c:v>44109</c:v>
                </c:pt>
                <c:pt idx="610">
                  <c:v>36774</c:v>
                </c:pt>
                <c:pt idx="611">
                  <c:v>35479</c:v>
                </c:pt>
                <c:pt idx="612">
                  <c:v>33945</c:v>
                </c:pt>
                <c:pt idx="613">
                  <c:v>37349</c:v>
                </c:pt>
                <c:pt idx="614">
                  <c:v>36198</c:v>
                </c:pt>
                <c:pt idx="615">
                  <c:v>39794</c:v>
                </c:pt>
                <c:pt idx="616">
                  <c:v>38835</c:v>
                </c:pt>
                <c:pt idx="617">
                  <c:v>43151</c:v>
                </c:pt>
                <c:pt idx="618">
                  <c:v>40130</c:v>
                </c:pt>
                <c:pt idx="619">
                  <c:v>38740</c:v>
                </c:pt>
                <c:pt idx="620">
                  <c:v>39986</c:v>
                </c:pt>
                <c:pt idx="621">
                  <c:v>37493</c:v>
                </c:pt>
                <c:pt idx="622">
                  <c:v>36918</c:v>
                </c:pt>
                <c:pt idx="623">
                  <c:v>35000</c:v>
                </c:pt>
                <c:pt idx="624">
                  <c:v>36438</c:v>
                </c:pt>
                <c:pt idx="625">
                  <c:v>31931</c:v>
                </c:pt>
                <c:pt idx="626">
                  <c:v>35096</c:v>
                </c:pt>
                <c:pt idx="627">
                  <c:v>38356</c:v>
                </c:pt>
                <c:pt idx="628">
                  <c:v>36246</c:v>
                </c:pt>
                <c:pt idx="629">
                  <c:v>30877</c:v>
                </c:pt>
                <c:pt idx="630">
                  <c:v>27808</c:v>
                </c:pt>
                <c:pt idx="631">
                  <c:v>20137</c:v>
                </c:pt>
                <c:pt idx="632">
                  <c:v>24836</c:v>
                </c:pt>
                <c:pt idx="633">
                  <c:v>21674</c:v>
                </c:pt>
                <c:pt idx="634">
                  <c:v>25122</c:v>
                </c:pt>
                <c:pt idx="635">
                  <c:v>25032</c:v>
                </c:pt>
                <c:pt idx="636">
                  <c:v>22569</c:v>
                </c:pt>
                <c:pt idx="637">
                  <c:v>24987</c:v>
                </c:pt>
                <c:pt idx="638">
                  <c:v>22256</c:v>
                </c:pt>
                <c:pt idx="639">
                  <c:v>24629</c:v>
                </c:pt>
                <c:pt idx="640">
                  <c:v>29241</c:v>
                </c:pt>
                <c:pt idx="641">
                  <c:v>32510</c:v>
                </c:pt>
                <c:pt idx="642">
                  <c:v>31570</c:v>
                </c:pt>
                <c:pt idx="643">
                  <c:v>32331</c:v>
                </c:pt>
                <c:pt idx="644">
                  <c:v>31883</c:v>
                </c:pt>
                <c:pt idx="645">
                  <c:v>30450</c:v>
                </c:pt>
                <c:pt idx="646">
                  <c:v>31346</c:v>
                </c:pt>
                <c:pt idx="647">
                  <c:v>27853</c:v>
                </c:pt>
                <c:pt idx="648">
                  <c:v>33585</c:v>
                </c:pt>
                <c:pt idx="649">
                  <c:v>33092</c:v>
                </c:pt>
                <c:pt idx="650">
                  <c:v>33585</c:v>
                </c:pt>
                <c:pt idx="651">
                  <c:v>36585</c:v>
                </c:pt>
                <c:pt idx="652">
                  <c:v>38556</c:v>
                </c:pt>
                <c:pt idx="653">
                  <c:v>40168</c:v>
                </c:pt>
                <c:pt idx="654">
                  <c:v>41869</c:v>
                </c:pt>
                <c:pt idx="655">
                  <c:v>42048</c:v>
                </c:pt>
                <c:pt idx="656">
                  <c:v>44332</c:v>
                </c:pt>
                <c:pt idx="657">
                  <c:v>43884</c:v>
                </c:pt>
                <c:pt idx="658">
                  <c:v>43661</c:v>
                </c:pt>
                <c:pt idx="659">
                  <c:v>46661</c:v>
                </c:pt>
                <c:pt idx="660">
                  <c:v>52661</c:v>
                </c:pt>
                <c:pt idx="661">
                  <c:v>51945</c:v>
                </c:pt>
                <c:pt idx="662">
                  <c:v>50154</c:v>
                </c:pt>
                <c:pt idx="663">
                  <c:v>46482</c:v>
                </c:pt>
                <c:pt idx="664">
                  <c:v>47735</c:v>
                </c:pt>
                <c:pt idx="665">
                  <c:v>53736</c:v>
                </c:pt>
                <c:pt idx="666">
                  <c:v>52930</c:v>
                </c:pt>
                <c:pt idx="667">
                  <c:v>49706</c:v>
                </c:pt>
                <c:pt idx="668">
                  <c:v>50512</c:v>
                </c:pt>
                <c:pt idx="669">
                  <c:v>46303</c:v>
                </c:pt>
                <c:pt idx="670">
                  <c:v>52482</c:v>
                </c:pt>
                <c:pt idx="671">
                  <c:v>47288</c:v>
                </c:pt>
                <c:pt idx="672">
                  <c:v>48721</c:v>
                </c:pt>
                <c:pt idx="673">
                  <c:v>56065</c:v>
                </c:pt>
                <c:pt idx="674">
                  <c:v>57766</c:v>
                </c:pt>
                <c:pt idx="675">
                  <c:v>56871</c:v>
                </c:pt>
                <c:pt idx="676">
                  <c:v>58304</c:v>
                </c:pt>
                <c:pt idx="677">
                  <c:v>63319</c:v>
                </c:pt>
                <c:pt idx="678">
                  <c:v>63050</c:v>
                </c:pt>
                <c:pt idx="679">
                  <c:v>60005</c:v>
                </c:pt>
                <c:pt idx="680">
                  <c:v>68513</c:v>
                </c:pt>
                <c:pt idx="681">
                  <c:v>79708</c:v>
                </c:pt>
                <c:pt idx="682">
                  <c:v>66543</c:v>
                </c:pt>
                <c:pt idx="683">
                  <c:v>77022</c:v>
                </c:pt>
                <c:pt idx="684">
                  <c:v>65379</c:v>
                </c:pt>
                <c:pt idx="685">
                  <c:v>62782</c:v>
                </c:pt>
                <c:pt idx="686">
                  <c:v>68066</c:v>
                </c:pt>
                <c:pt idx="687">
                  <c:v>61259</c:v>
                </c:pt>
                <c:pt idx="688">
                  <c:v>62692</c:v>
                </c:pt>
                <c:pt idx="689">
                  <c:v>54542</c:v>
                </c:pt>
                <c:pt idx="690">
                  <c:v>55527</c:v>
                </c:pt>
                <c:pt idx="691">
                  <c:v>60811</c:v>
                </c:pt>
                <c:pt idx="692">
                  <c:v>58214</c:v>
                </c:pt>
                <c:pt idx="693">
                  <c:v>49885</c:v>
                </c:pt>
                <c:pt idx="694">
                  <c:v>64215</c:v>
                </c:pt>
                <c:pt idx="695">
                  <c:v>65827</c:v>
                </c:pt>
                <c:pt idx="696">
                  <c:v>63825</c:v>
                </c:pt>
                <c:pt idx="697">
                  <c:v>69591</c:v>
                </c:pt>
                <c:pt idx="698">
                  <c:v>66163</c:v>
                </c:pt>
                <c:pt idx="699">
                  <c:v>63981</c:v>
                </c:pt>
                <c:pt idx="700">
                  <c:v>54941</c:v>
                </c:pt>
                <c:pt idx="701">
                  <c:v>61019</c:v>
                </c:pt>
                <c:pt idx="702">
                  <c:v>68656</c:v>
                </c:pt>
                <c:pt idx="703">
                  <c:v>53526</c:v>
                </c:pt>
                <c:pt idx="704">
                  <c:v>56800</c:v>
                </c:pt>
                <c:pt idx="705">
                  <c:v>38451</c:v>
                </c:pt>
                <c:pt idx="706">
                  <c:v>37994</c:v>
                </c:pt>
                <c:pt idx="707">
                  <c:v>39364</c:v>
                </c:pt>
                <c:pt idx="708">
                  <c:v>43628</c:v>
                </c:pt>
                <c:pt idx="709">
                  <c:v>39974</c:v>
                </c:pt>
                <c:pt idx="710">
                  <c:v>35710</c:v>
                </c:pt>
                <c:pt idx="711">
                  <c:v>33197</c:v>
                </c:pt>
                <c:pt idx="712">
                  <c:v>27372</c:v>
                </c:pt>
                <c:pt idx="713">
                  <c:v>28134</c:v>
                </c:pt>
                <c:pt idx="714">
                  <c:v>29961</c:v>
                </c:pt>
                <c:pt idx="715">
                  <c:v>29047</c:v>
                </c:pt>
                <c:pt idx="716">
                  <c:v>27334</c:v>
                </c:pt>
                <c:pt idx="717">
                  <c:v>23108</c:v>
                </c:pt>
                <c:pt idx="718">
                  <c:v>24898</c:v>
                </c:pt>
                <c:pt idx="719">
                  <c:v>21928</c:v>
                </c:pt>
                <c:pt idx="720">
                  <c:v>19911</c:v>
                </c:pt>
                <c:pt idx="721">
                  <c:v>19263</c:v>
                </c:pt>
                <c:pt idx="722">
                  <c:v>18426</c:v>
                </c:pt>
                <c:pt idx="723">
                  <c:v>18997</c:v>
                </c:pt>
                <c:pt idx="724">
                  <c:v>19720</c:v>
                </c:pt>
                <c:pt idx="725">
                  <c:v>19301</c:v>
                </c:pt>
                <c:pt idx="726">
                  <c:v>20862</c:v>
                </c:pt>
                <c:pt idx="727">
                  <c:v>19796</c:v>
                </c:pt>
                <c:pt idx="728">
                  <c:v>20025</c:v>
                </c:pt>
                <c:pt idx="729">
                  <c:v>19949</c:v>
                </c:pt>
                <c:pt idx="730">
                  <c:v>22918</c:v>
                </c:pt>
                <c:pt idx="731">
                  <c:v>23375</c:v>
                </c:pt>
                <c:pt idx="732">
                  <c:v>22499</c:v>
                </c:pt>
                <c:pt idx="733">
                  <c:v>20329</c:v>
                </c:pt>
                <c:pt idx="734">
                  <c:v>20253</c:v>
                </c:pt>
                <c:pt idx="735">
                  <c:v>19987</c:v>
                </c:pt>
                <c:pt idx="736">
                  <c:v>19187</c:v>
                </c:pt>
                <c:pt idx="737">
                  <c:v>19340</c:v>
                </c:pt>
                <c:pt idx="738">
                  <c:v>20634</c:v>
                </c:pt>
                <c:pt idx="739">
                  <c:v>20710</c:v>
                </c:pt>
                <c:pt idx="740">
                  <c:v>20824</c:v>
                </c:pt>
                <c:pt idx="741">
                  <c:v>20596</c:v>
                </c:pt>
                <c:pt idx="742">
                  <c:v>20367</c:v>
                </c:pt>
                <c:pt idx="743">
                  <c:v>22004</c:v>
                </c:pt>
                <c:pt idx="744">
                  <c:v>21700</c:v>
                </c:pt>
                <c:pt idx="745">
                  <c:v>21091</c:v>
                </c:pt>
                <c:pt idx="746">
                  <c:v>20596</c:v>
                </c:pt>
                <c:pt idx="747">
                  <c:v>19682</c:v>
                </c:pt>
                <c:pt idx="748">
                  <c:v>18730</c:v>
                </c:pt>
                <c:pt idx="749">
                  <c:v>17741</c:v>
                </c:pt>
                <c:pt idx="750">
                  <c:v>18236</c:v>
                </c:pt>
                <c:pt idx="751">
                  <c:v>19263</c:v>
                </c:pt>
                <c:pt idx="752">
                  <c:v>19416</c:v>
                </c:pt>
                <c:pt idx="753">
                  <c:v>16675</c:v>
                </c:pt>
                <c:pt idx="754">
                  <c:v>19035</c:v>
                </c:pt>
                <c:pt idx="755">
                  <c:v>17512</c:v>
                </c:pt>
                <c:pt idx="756">
                  <c:v>18654</c:v>
                </c:pt>
                <c:pt idx="757">
                  <c:v>20939</c:v>
                </c:pt>
                <c:pt idx="758">
                  <c:v>22766</c:v>
                </c:pt>
                <c:pt idx="759">
                  <c:v>27448</c:v>
                </c:pt>
                <c:pt idx="760">
                  <c:v>27258</c:v>
                </c:pt>
                <c:pt idx="761">
                  <c:v>28514</c:v>
                </c:pt>
                <c:pt idx="762">
                  <c:v>31141</c:v>
                </c:pt>
                <c:pt idx="763">
                  <c:v>30684</c:v>
                </c:pt>
                <c:pt idx="764">
                  <c:v>29200</c:v>
                </c:pt>
                <c:pt idx="765">
                  <c:v>26497</c:v>
                </c:pt>
                <c:pt idx="766">
                  <c:v>25355</c:v>
                </c:pt>
                <c:pt idx="767">
                  <c:v>28020</c:v>
                </c:pt>
                <c:pt idx="768">
                  <c:v>28058</c:v>
                </c:pt>
                <c:pt idx="769">
                  <c:v>26649</c:v>
                </c:pt>
                <c:pt idx="770">
                  <c:v>23223</c:v>
                </c:pt>
                <c:pt idx="771">
                  <c:v>24136</c:v>
                </c:pt>
                <c:pt idx="772">
                  <c:v>23984</c:v>
                </c:pt>
                <c:pt idx="773">
                  <c:v>22766</c:v>
                </c:pt>
                <c:pt idx="774">
                  <c:v>28248</c:v>
                </c:pt>
                <c:pt idx="775">
                  <c:v>26877</c:v>
                </c:pt>
                <c:pt idx="776">
                  <c:v>32055</c:v>
                </c:pt>
                <c:pt idx="777">
                  <c:v>30684</c:v>
                </c:pt>
                <c:pt idx="778">
                  <c:v>29390</c:v>
                </c:pt>
                <c:pt idx="779">
                  <c:v>28172</c:v>
                </c:pt>
                <c:pt idx="780">
                  <c:v>29580</c:v>
                </c:pt>
                <c:pt idx="781">
                  <c:v>30913</c:v>
                </c:pt>
                <c:pt idx="782">
                  <c:v>25202</c:v>
                </c:pt>
                <c:pt idx="783">
                  <c:v>25431</c:v>
                </c:pt>
                <c:pt idx="784">
                  <c:v>21700</c:v>
                </c:pt>
                <c:pt idx="785">
                  <c:v>17664</c:v>
                </c:pt>
                <c:pt idx="786">
                  <c:v>18007</c:v>
                </c:pt>
                <c:pt idx="787">
                  <c:v>14619</c:v>
                </c:pt>
                <c:pt idx="788">
                  <c:v>15228</c:v>
                </c:pt>
                <c:pt idx="789">
                  <c:v>15228</c:v>
                </c:pt>
                <c:pt idx="790">
                  <c:v>13857</c:v>
                </c:pt>
                <c:pt idx="791">
                  <c:v>14086</c:v>
                </c:pt>
                <c:pt idx="792">
                  <c:v>13286</c:v>
                </c:pt>
                <c:pt idx="793">
                  <c:v>13401</c:v>
                </c:pt>
                <c:pt idx="794">
                  <c:v>12944</c:v>
                </c:pt>
                <c:pt idx="795">
                  <c:v>12601</c:v>
                </c:pt>
                <c:pt idx="796">
                  <c:v>12487</c:v>
                </c:pt>
                <c:pt idx="797">
                  <c:v>12182</c:v>
                </c:pt>
                <c:pt idx="798">
                  <c:v>12677</c:v>
                </c:pt>
                <c:pt idx="799">
                  <c:v>11992</c:v>
                </c:pt>
                <c:pt idx="800">
                  <c:v>11802</c:v>
                </c:pt>
                <c:pt idx="801">
                  <c:v>11573</c:v>
                </c:pt>
                <c:pt idx="802">
                  <c:v>11345</c:v>
                </c:pt>
                <c:pt idx="803">
                  <c:v>9518</c:v>
                </c:pt>
                <c:pt idx="804">
                  <c:v>8985</c:v>
                </c:pt>
                <c:pt idx="805">
                  <c:v>8528</c:v>
                </c:pt>
                <c:pt idx="806">
                  <c:v>7919</c:v>
                </c:pt>
                <c:pt idx="807">
                  <c:v>7652</c:v>
                </c:pt>
                <c:pt idx="808">
                  <c:v>6799</c:v>
                </c:pt>
                <c:pt idx="809">
                  <c:v>6540</c:v>
                </c:pt>
                <c:pt idx="810">
                  <c:v>6335</c:v>
                </c:pt>
                <c:pt idx="811">
                  <c:v>6144</c:v>
                </c:pt>
                <c:pt idx="812">
                  <c:v>6381</c:v>
                </c:pt>
                <c:pt idx="813">
                  <c:v>5924</c:v>
                </c:pt>
                <c:pt idx="814">
                  <c:v>6731</c:v>
                </c:pt>
                <c:pt idx="815">
                  <c:v>6944</c:v>
                </c:pt>
                <c:pt idx="816">
                  <c:v>7690</c:v>
                </c:pt>
                <c:pt idx="817">
                  <c:v>6875</c:v>
                </c:pt>
                <c:pt idx="818">
                  <c:v>6914</c:v>
                </c:pt>
                <c:pt idx="819">
                  <c:v>6967</c:v>
                </c:pt>
                <c:pt idx="820">
                  <c:v>8261</c:v>
                </c:pt>
                <c:pt idx="821">
                  <c:v>8528</c:v>
                </c:pt>
                <c:pt idx="822">
                  <c:v>7614</c:v>
                </c:pt>
                <c:pt idx="823">
                  <c:v>5086</c:v>
                </c:pt>
                <c:pt idx="824">
                  <c:v>5277</c:v>
                </c:pt>
                <c:pt idx="825">
                  <c:v>5124</c:v>
                </c:pt>
                <c:pt idx="826">
                  <c:v>5421</c:v>
                </c:pt>
                <c:pt idx="827">
                  <c:v>5330</c:v>
                </c:pt>
                <c:pt idx="828">
                  <c:v>4881</c:v>
                </c:pt>
                <c:pt idx="829">
                  <c:v>4447</c:v>
                </c:pt>
                <c:pt idx="830">
                  <c:v>4013</c:v>
                </c:pt>
                <c:pt idx="831">
                  <c:v>3830</c:v>
                </c:pt>
                <c:pt idx="832">
                  <c:v>3853</c:v>
                </c:pt>
                <c:pt idx="833">
                  <c:v>3571</c:v>
                </c:pt>
                <c:pt idx="834">
                  <c:v>3594</c:v>
                </c:pt>
                <c:pt idx="835">
                  <c:v>3445</c:v>
                </c:pt>
                <c:pt idx="836">
                  <c:v>3442</c:v>
                </c:pt>
                <c:pt idx="837">
                  <c:v>3480</c:v>
                </c:pt>
                <c:pt idx="838">
                  <c:v>3579</c:v>
                </c:pt>
                <c:pt idx="839">
                  <c:v>3594</c:v>
                </c:pt>
                <c:pt idx="840">
                  <c:v>3700</c:v>
                </c:pt>
                <c:pt idx="841">
                  <c:v>3990</c:v>
                </c:pt>
                <c:pt idx="842">
                  <c:v>3898</c:v>
                </c:pt>
                <c:pt idx="843">
                  <c:v>3891</c:v>
                </c:pt>
                <c:pt idx="844">
                  <c:v>3731</c:v>
                </c:pt>
                <c:pt idx="845">
                  <c:v>4035</c:v>
                </c:pt>
                <c:pt idx="846">
                  <c:v>3952</c:v>
                </c:pt>
                <c:pt idx="847">
                  <c:v>4035</c:v>
                </c:pt>
                <c:pt idx="848">
                  <c:v>3449</c:v>
                </c:pt>
                <c:pt idx="849">
                  <c:v>2954</c:v>
                </c:pt>
                <c:pt idx="850">
                  <c:v>3087</c:v>
                </c:pt>
                <c:pt idx="851">
                  <c:v>2771</c:v>
                </c:pt>
                <c:pt idx="852">
                  <c:v>2733</c:v>
                </c:pt>
                <c:pt idx="853">
                  <c:v>2673</c:v>
                </c:pt>
                <c:pt idx="854">
                  <c:v>2699</c:v>
                </c:pt>
                <c:pt idx="855">
                  <c:v>2722</c:v>
                </c:pt>
                <c:pt idx="856">
                  <c:v>2589</c:v>
                </c:pt>
                <c:pt idx="857">
                  <c:v>2475</c:v>
                </c:pt>
                <c:pt idx="858">
                  <c:v>2703</c:v>
                </c:pt>
                <c:pt idx="859">
                  <c:v>2821</c:v>
                </c:pt>
                <c:pt idx="860">
                  <c:v>2756</c:v>
                </c:pt>
                <c:pt idx="861">
                  <c:v>3129</c:v>
                </c:pt>
                <c:pt idx="862">
                  <c:v>3369</c:v>
                </c:pt>
                <c:pt idx="863">
                  <c:v>3758</c:v>
                </c:pt>
                <c:pt idx="864">
                  <c:v>4226</c:v>
                </c:pt>
                <c:pt idx="865">
                  <c:v>4949</c:v>
                </c:pt>
                <c:pt idx="866">
                  <c:v>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1A-481D-8DD4-FAF24F13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97347040"/>
        <c:axId val="297351616"/>
      </c:stockChart>
      <c:catAx>
        <c:axId val="2973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349536"/>
        <c:crosses val="autoZero"/>
        <c:auto val="1"/>
        <c:lblAlgn val="ctr"/>
        <c:lblOffset val="100"/>
        <c:noMultiLvlLbl val="0"/>
      </c:catAx>
      <c:valAx>
        <c:axId val="297349536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345376"/>
        <c:crosses val="autoZero"/>
        <c:crossBetween val="between"/>
      </c:valAx>
      <c:valAx>
        <c:axId val="297351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347040"/>
        <c:crosses val="max"/>
        <c:crossBetween val="between"/>
      </c:valAx>
      <c:catAx>
        <c:axId val="297347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735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9883754662246165"/>
          <c:y val="3.8403221985311535E-2"/>
          <c:w val="7.6691729323308269E-2"/>
          <c:h val="3.997895785414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val>
            <c:numRef>
              <c:f>Sheet1!$B$2:$B$181</c:f>
              <c:numCache>
                <c:formatCode>General</c:formatCode>
                <c:ptCount val="180"/>
                <c:pt idx="0">
                  <c:v>252012</c:v>
                </c:pt>
                <c:pt idx="1">
                  <c:v>1079417</c:v>
                </c:pt>
                <c:pt idx="2">
                  <c:v>1012380</c:v>
                </c:pt>
                <c:pt idx="3">
                  <c:v>466140</c:v>
                </c:pt>
                <c:pt idx="4">
                  <c:v>286089</c:v>
                </c:pt>
                <c:pt idx="5">
                  <c:v>277740</c:v>
                </c:pt>
                <c:pt idx="6">
                  <c:v>652318</c:v>
                </c:pt>
                <c:pt idx="7">
                  <c:v>421847</c:v>
                </c:pt>
                <c:pt idx="8">
                  <c:v>340809</c:v>
                </c:pt>
                <c:pt idx="9">
                  <c:v>155087</c:v>
                </c:pt>
                <c:pt idx="10">
                  <c:v>474016</c:v>
                </c:pt>
                <c:pt idx="11">
                  <c:v>305258</c:v>
                </c:pt>
                <c:pt idx="12">
                  <c:v>478318</c:v>
                </c:pt>
                <c:pt idx="13">
                  <c:v>597425</c:v>
                </c:pt>
                <c:pt idx="14">
                  <c:v>493449</c:v>
                </c:pt>
                <c:pt idx="15">
                  <c:v>486977</c:v>
                </c:pt>
                <c:pt idx="16">
                  <c:v>1220812</c:v>
                </c:pt>
                <c:pt idx="17">
                  <c:v>1061354</c:v>
                </c:pt>
                <c:pt idx="18">
                  <c:v>361189</c:v>
                </c:pt>
                <c:pt idx="19">
                  <c:v>641563</c:v>
                </c:pt>
                <c:pt idx="20">
                  <c:v>762665</c:v>
                </c:pt>
                <c:pt idx="21">
                  <c:v>529289</c:v>
                </c:pt>
                <c:pt idx="22">
                  <c:v>346871</c:v>
                </c:pt>
                <c:pt idx="23">
                  <c:v>479443</c:v>
                </c:pt>
                <c:pt idx="24">
                  <c:v>745330</c:v>
                </c:pt>
                <c:pt idx="25">
                  <c:v>501744</c:v>
                </c:pt>
                <c:pt idx="26">
                  <c:v>792127</c:v>
                </c:pt>
                <c:pt idx="27">
                  <c:v>304594</c:v>
                </c:pt>
                <c:pt idx="28">
                  <c:v>508387</c:v>
                </c:pt>
                <c:pt idx="29">
                  <c:v>212984</c:v>
                </c:pt>
                <c:pt idx="30">
                  <c:v>191833</c:v>
                </c:pt>
                <c:pt idx="31">
                  <c:v>256615</c:v>
                </c:pt>
                <c:pt idx="32">
                  <c:v>517283</c:v>
                </c:pt>
                <c:pt idx="33">
                  <c:v>272879</c:v>
                </c:pt>
                <c:pt idx="34">
                  <c:v>628055</c:v>
                </c:pt>
                <c:pt idx="35">
                  <c:v>528665</c:v>
                </c:pt>
                <c:pt idx="36">
                  <c:v>636851</c:v>
                </c:pt>
                <c:pt idx="37">
                  <c:v>679204</c:v>
                </c:pt>
                <c:pt idx="38">
                  <c:v>591521</c:v>
                </c:pt>
                <c:pt idx="39">
                  <c:v>341528</c:v>
                </c:pt>
                <c:pt idx="40">
                  <c:v>335357</c:v>
                </c:pt>
                <c:pt idx="41">
                  <c:v>303125</c:v>
                </c:pt>
                <c:pt idx="42">
                  <c:v>231106</c:v>
                </c:pt>
                <c:pt idx="43">
                  <c:v>236911</c:v>
                </c:pt>
                <c:pt idx="44">
                  <c:v>341475</c:v>
                </c:pt>
                <c:pt idx="45">
                  <c:v>174490</c:v>
                </c:pt>
                <c:pt idx="46">
                  <c:v>191972</c:v>
                </c:pt>
                <c:pt idx="47">
                  <c:v>231692</c:v>
                </c:pt>
                <c:pt idx="48">
                  <c:v>112581</c:v>
                </c:pt>
                <c:pt idx="49">
                  <c:v>113237</c:v>
                </c:pt>
                <c:pt idx="50">
                  <c:v>219594</c:v>
                </c:pt>
                <c:pt idx="51">
                  <c:v>250676</c:v>
                </c:pt>
                <c:pt idx="52">
                  <c:v>186033</c:v>
                </c:pt>
                <c:pt idx="53">
                  <c:v>190591</c:v>
                </c:pt>
                <c:pt idx="54">
                  <c:v>363804</c:v>
                </c:pt>
                <c:pt idx="55">
                  <c:v>174173</c:v>
                </c:pt>
                <c:pt idx="56">
                  <c:v>289458</c:v>
                </c:pt>
                <c:pt idx="57">
                  <c:v>236718</c:v>
                </c:pt>
                <c:pt idx="58">
                  <c:v>165074</c:v>
                </c:pt>
                <c:pt idx="59">
                  <c:v>545059</c:v>
                </c:pt>
                <c:pt idx="60">
                  <c:v>127498</c:v>
                </c:pt>
                <c:pt idx="61">
                  <c:v>156772</c:v>
                </c:pt>
                <c:pt idx="62">
                  <c:v>169043</c:v>
                </c:pt>
                <c:pt idx="63">
                  <c:v>225401</c:v>
                </c:pt>
                <c:pt idx="64">
                  <c:v>143091</c:v>
                </c:pt>
                <c:pt idx="65">
                  <c:v>215371</c:v>
                </c:pt>
                <c:pt idx="66">
                  <c:v>299538</c:v>
                </c:pt>
                <c:pt idx="67">
                  <c:v>281464</c:v>
                </c:pt>
                <c:pt idx="68">
                  <c:v>369903</c:v>
                </c:pt>
                <c:pt idx="69">
                  <c:v>596142</c:v>
                </c:pt>
                <c:pt idx="70">
                  <c:v>499593</c:v>
                </c:pt>
                <c:pt idx="71">
                  <c:v>318687</c:v>
                </c:pt>
                <c:pt idx="72">
                  <c:v>343993</c:v>
                </c:pt>
                <c:pt idx="73">
                  <c:v>439409</c:v>
                </c:pt>
                <c:pt idx="74">
                  <c:v>351422</c:v>
                </c:pt>
                <c:pt idx="75">
                  <c:v>536749</c:v>
                </c:pt>
                <c:pt idx="76">
                  <c:v>361240</c:v>
                </c:pt>
                <c:pt idx="77">
                  <c:v>242136</c:v>
                </c:pt>
                <c:pt idx="78">
                  <c:v>347091</c:v>
                </c:pt>
                <c:pt idx="79">
                  <c:v>591642</c:v>
                </c:pt>
                <c:pt idx="80">
                  <c:v>426382</c:v>
                </c:pt>
                <c:pt idx="81">
                  <c:v>452940</c:v>
                </c:pt>
                <c:pt idx="82">
                  <c:v>599843</c:v>
                </c:pt>
                <c:pt idx="83">
                  <c:v>297946</c:v>
                </c:pt>
                <c:pt idx="84">
                  <c:v>452831</c:v>
                </c:pt>
                <c:pt idx="85">
                  <c:v>613694</c:v>
                </c:pt>
                <c:pt idx="86">
                  <c:v>449625</c:v>
                </c:pt>
                <c:pt idx="87">
                  <c:v>726871</c:v>
                </c:pt>
                <c:pt idx="88">
                  <c:v>232337</c:v>
                </c:pt>
                <c:pt idx="89">
                  <c:v>610067</c:v>
                </c:pt>
                <c:pt idx="90">
                  <c:v>362842</c:v>
                </c:pt>
                <c:pt idx="91">
                  <c:v>458155</c:v>
                </c:pt>
                <c:pt idx="92">
                  <c:v>457929</c:v>
                </c:pt>
                <c:pt idx="93">
                  <c:v>721728</c:v>
                </c:pt>
                <c:pt idx="94">
                  <c:v>464199</c:v>
                </c:pt>
                <c:pt idx="95">
                  <c:v>190275</c:v>
                </c:pt>
                <c:pt idx="96">
                  <c:v>470671</c:v>
                </c:pt>
                <c:pt idx="97">
                  <c:v>582158</c:v>
                </c:pt>
                <c:pt idx="98">
                  <c:v>682949</c:v>
                </c:pt>
                <c:pt idx="99">
                  <c:v>300545</c:v>
                </c:pt>
                <c:pt idx="100">
                  <c:v>253467</c:v>
                </c:pt>
                <c:pt idx="101">
                  <c:v>333924</c:v>
                </c:pt>
                <c:pt idx="102">
                  <c:v>342313</c:v>
                </c:pt>
                <c:pt idx="103">
                  <c:v>275357</c:v>
                </c:pt>
                <c:pt idx="104">
                  <c:v>419025</c:v>
                </c:pt>
                <c:pt idx="105">
                  <c:v>562872</c:v>
                </c:pt>
                <c:pt idx="106">
                  <c:v>434737</c:v>
                </c:pt>
                <c:pt idx="107">
                  <c:v>348903</c:v>
                </c:pt>
                <c:pt idx="108">
                  <c:v>534143</c:v>
                </c:pt>
                <c:pt idx="109">
                  <c:v>495378</c:v>
                </c:pt>
                <c:pt idx="110">
                  <c:v>517436</c:v>
                </c:pt>
                <c:pt idx="111">
                  <c:v>343838</c:v>
                </c:pt>
                <c:pt idx="112">
                  <c:v>504882</c:v>
                </c:pt>
                <c:pt idx="113">
                  <c:v>607758</c:v>
                </c:pt>
                <c:pt idx="114">
                  <c:v>115626</c:v>
                </c:pt>
                <c:pt idx="115">
                  <c:v>366559</c:v>
                </c:pt>
                <c:pt idx="116">
                  <c:v>372665</c:v>
                </c:pt>
                <c:pt idx="117">
                  <c:v>333753</c:v>
                </c:pt>
                <c:pt idx="118">
                  <c:v>594693</c:v>
                </c:pt>
                <c:pt idx="119">
                  <c:v>390354</c:v>
                </c:pt>
                <c:pt idx="120">
                  <c:v>723713</c:v>
                </c:pt>
                <c:pt idx="121">
                  <c:v>384259</c:v>
                </c:pt>
                <c:pt idx="122">
                  <c:v>314708</c:v>
                </c:pt>
                <c:pt idx="123">
                  <c:v>399257</c:v>
                </c:pt>
                <c:pt idx="124">
                  <c:v>477050</c:v>
                </c:pt>
                <c:pt idx="125">
                  <c:v>602476</c:v>
                </c:pt>
                <c:pt idx="126">
                  <c:v>695358</c:v>
                </c:pt>
                <c:pt idx="127">
                  <c:v>608158</c:v>
                </c:pt>
                <c:pt idx="128">
                  <c:v>735159</c:v>
                </c:pt>
                <c:pt idx="129">
                  <c:v>419293</c:v>
                </c:pt>
                <c:pt idx="130">
                  <c:v>323878</c:v>
                </c:pt>
                <c:pt idx="131">
                  <c:v>636948</c:v>
                </c:pt>
                <c:pt idx="132">
                  <c:v>329322</c:v>
                </c:pt>
                <c:pt idx="133">
                  <c:v>634864</c:v>
                </c:pt>
                <c:pt idx="134">
                  <c:v>642333</c:v>
                </c:pt>
                <c:pt idx="135">
                  <c:v>601908</c:v>
                </c:pt>
                <c:pt idx="136">
                  <c:v>663064</c:v>
                </c:pt>
                <c:pt idx="137">
                  <c:v>423444</c:v>
                </c:pt>
                <c:pt idx="138">
                  <c:v>474065</c:v>
                </c:pt>
                <c:pt idx="139">
                  <c:v>520918</c:v>
                </c:pt>
                <c:pt idx="140">
                  <c:v>334412</c:v>
                </c:pt>
                <c:pt idx="141">
                  <c:v>326441</c:v>
                </c:pt>
                <c:pt idx="142">
                  <c:v>382138</c:v>
                </c:pt>
                <c:pt idx="143">
                  <c:v>556407</c:v>
                </c:pt>
                <c:pt idx="144">
                  <c:v>342049</c:v>
                </c:pt>
                <c:pt idx="145">
                  <c:v>471519</c:v>
                </c:pt>
                <c:pt idx="146">
                  <c:v>462012</c:v>
                </c:pt>
                <c:pt idx="147">
                  <c:v>817935</c:v>
                </c:pt>
                <c:pt idx="148">
                  <c:v>659959</c:v>
                </c:pt>
                <c:pt idx="149">
                  <c:v>666854</c:v>
                </c:pt>
                <c:pt idx="150">
                  <c:v>722783</c:v>
                </c:pt>
                <c:pt idx="151">
                  <c:v>555639</c:v>
                </c:pt>
                <c:pt idx="152">
                  <c:v>1088188</c:v>
                </c:pt>
                <c:pt idx="153">
                  <c:v>147934</c:v>
                </c:pt>
                <c:pt idx="154">
                  <c:v>166727</c:v>
                </c:pt>
                <c:pt idx="155">
                  <c:v>271659</c:v>
                </c:pt>
                <c:pt idx="156">
                  <c:v>262521</c:v>
                </c:pt>
                <c:pt idx="157">
                  <c:v>471701</c:v>
                </c:pt>
                <c:pt idx="158">
                  <c:v>739696</c:v>
                </c:pt>
                <c:pt idx="159">
                  <c:v>992882</c:v>
                </c:pt>
                <c:pt idx="160">
                  <c:v>372156</c:v>
                </c:pt>
                <c:pt idx="161">
                  <c:v>349124</c:v>
                </c:pt>
                <c:pt idx="162">
                  <c:v>324927</c:v>
                </c:pt>
                <c:pt idx="163">
                  <c:v>402492</c:v>
                </c:pt>
                <c:pt idx="164">
                  <c:v>484283</c:v>
                </c:pt>
                <c:pt idx="165">
                  <c:v>784749</c:v>
                </c:pt>
                <c:pt idx="166">
                  <c:v>366858</c:v>
                </c:pt>
                <c:pt idx="167">
                  <c:v>245445</c:v>
                </c:pt>
                <c:pt idx="168">
                  <c:v>368678</c:v>
                </c:pt>
                <c:pt idx="169">
                  <c:v>259818</c:v>
                </c:pt>
                <c:pt idx="170">
                  <c:v>273389</c:v>
                </c:pt>
                <c:pt idx="171">
                  <c:v>301254</c:v>
                </c:pt>
                <c:pt idx="172">
                  <c:v>277883</c:v>
                </c:pt>
                <c:pt idx="173">
                  <c:v>425261</c:v>
                </c:pt>
                <c:pt idx="174">
                  <c:v>343029</c:v>
                </c:pt>
                <c:pt idx="175">
                  <c:v>358300</c:v>
                </c:pt>
                <c:pt idx="176">
                  <c:v>270978</c:v>
                </c:pt>
                <c:pt idx="177">
                  <c:v>195895</c:v>
                </c:pt>
                <c:pt idx="178">
                  <c:v>298928</c:v>
                </c:pt>
                <c:pt idx="179">
                  <c:v>294171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1-42E4-9856-49FCBC63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663584"/>
        <c:axId val="414667328"/>
      </c:bar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Sheet1!$C$2:$C$181</c:f>
              <c:numCache>
                <c:formatCode>General</c:formatCode>
                <c:ptCount val="180"/>
                <c:pt idx="0">
                  <c:v>128500</c:v>
                </c:pt>
                <c:pt idx="1">
                  <c:v>115500</c:v>
                </c:pt>
                <c:pt idx="2">
                  <c:v>112000</c:v>
                </c:pt>
                <c:pt idx="3">
                  <c:v>109000</c:v>
                </c:pt>
                <c:pt idx="4">
                  <c:v>102500</c:v>
                </c:pt>
                <c:pt idx="5">
                  <c:v>109000</c:v>
                </c:pt>
                <c:pt idx="6">
                  <c:v>96000</c:v>
                </c:pt>
                <c:pt idx="7">
                  <c:v>100500</c:v>
                </c:pt>
                <c:pt idx="8">
                  <c:v>99900</c:v>
                </c:pt>
                <c:pt idx="9">
                  <c:v>95500</c:v>
                </c:pt>
                <c:pt idx="10">
                  <c:v>108000</c:v>
                </c:pt>
                <c:pt idx="11">
                  <c:v>110000</c:v>
                </c:pt>
                <c:pt idx="12">
                  <c:v>114000</c:v>
                </c:pt>
                <c:pt idx="13">
                  <c:v>110000</c:v>
                </c:pt>
                <c:pt idx="14">
                  <c:v>105000</c:v>
                </c:pt>
                <c:pt idx="15">
                  <c:v>110500</c:v>
                </c:pt>
                <c:pt idx="16">
                  <c:v>106000</c:v>
                </c:pt>
                <c:pt idx="17">
                  <c:v>97000</c:v>
                </c:pt>
                <c:pt idx="18">
                  <c:v>95100</c:v>
                </c:pt>
                <c:pt idx="19">
                  <c:v>103000</c:v>
                </c:pt>
                <c:pt idx="20">
                  <c:v>86500</c:v>
                </c:pt>
                <c:pt idx="21">
                  <c:v>85500</c:v>
                </c:pt>
                <c:pt idx="22">
                  <c:v>88000</c:v>
                </c:pt>
                <c:pt idx="23">
                  <c:v>94600</c:v>
                </c:pt>
                <c:pt idx="24">
                  <c:v>87000</c:v>
                </c:pt>
                <c:pt idx="25">
                  <c:v>93500</c:v>
                </c:pt>
                <c:pt idx="26">
                  <c:v>80500</c:v>
                </c:pt>
                <c:pt idx="27">
                  <c:v>84300</c:v>
                </c:pt>
                <c:pt idx="28">
                  <c:v>74100</c:v>
                </c:pt>
                <c:pt idx="29">
                  <c:v>75900</c:v>
                </c:pt>
                <c:pt idx="30">
                  <c:v>73900</c:v>
                </c:pt>
                <c:pt idx="31">
                  <c:v>71500</c:v>
                </c:pt>
                <c:pt idx="32">
                  <c:v>74800</c:v>
                </c:pt>
                <c:pt idx="33">
                  <c:v>75100</c:v>
                </c:pt>
                <c:pt idx="34">
                  <c:v>67600</c:v>
                </c:pt>
                <c:pt idx="35">
                  <c:v>65900</c:v>
                </c:pt>
                <c:pt idx="36">
                  <c:v>54900</c:v>
                </c:pt>
                <c:pt idx="37">
                  <c:v>55000</c:v>
                </c:pt>
                <c:pt idx="38">
                  <c:v>66800</c:v>
                </c:pt>
                <c:pt idx="39">
                  <c:v>65800</c:v>
                </c:pt>
                <c:pt idx="40">
                  <c:v>69200</c:v>
                </c:pt>
                <c:pt idx="41">
                  <c:v>75000</c:v>
                </c:pt>
                <c:pt idx="42">
                  <c:v>75600</c:v>
                </c:pt>
                <c:pt idx="43">
                  <c:v>69100</c:v>
                </c:pt>
                <c:pt idx="44">
                  <c:v>75000</c:v>
                </c:pt>
                <c:pt idx="45">
                  <c:v>81300</c:v>
                </c:pt>
                <c:pt idx="46">
                  <c:v>78600</c:v>
                </c:pt>
                <c:pt idx="47">
                  <c:v>79600</c:v>
                </c:pt>
                <c:pt idx="48">
                  <c:v>80000</c:v>
                </c:pt>
                <c:pt idx="49">
                  <c:v>79600</c:v>
                </c:pt>
                <c:pt idx="50">
                  <c:v>78000</c:v>
                </c:pt>
                <c:pt idx="51">
                  <c:v>71700</c:v>
                </c:pt>
                <c:pt idx="52">
                  <c:v>75300</c:v>
                </c:pt>
                <c:pt idx="53">
                  <c:v>73900</c:v>
                </c:pt>
                <c:pt idx="54">
                  <c:v>73200</c:v>
                </c:pt>
                <c:pt idx="55">
                  <c:v>73800</c:v>
                </c:pt>
                <c:pt idx="56">
                  <c:v>69900</c:v>
                </c:pt>
                <c:pt idx="57">
                  <c:v>69900</c:v>
                </c:pt>
                <c:pt idx="58">
                  <c:v>69600</c:v>
                </c:pt>
                <c:pt idx="59">
                  <c:v>66900</c:v>
                </c:pt>
                <c:pt idx="60">
                  <c:v>66300</c:v>
                </c:pt>
                <c:pt idx="61">
                  <c:v>67000</c:v>
                </c:pt>
                <c:pt idx="62">
                  <c:v>69100</c:v>
                </c:pt>
                <c:pt idx="63">
                  <c:v>69400</c:v>
                </c:pt>
                <c:pt idx="64">
                  <c:v>67000</c:v>
                </c:pt>
                <c:pt idx="65">
                  <c:v>66300</c:v>
                </c:pt>
                <c:pt idx="66">
                  <c:v>64500</c:v>
                </c:pt>
                <c:pt idx="67">
                  <c:v>63500</c:v>
                </c:pt>
                <c:pt idx="68">
                  <c:v>69400</c:v>
                </c:pt>
                <c:pt idx="69">
                  <c:v>68100</c:v>
                </c:pt>
                <c:pt idx="70">
                  <c:v>74700</c:v>
                </c:pt>
                <c:pt idx="71">
                  <c:v>78000</c:v>
                </c:pt>
                <c:pt idx="72">
                  <c:v>78900</c:v>
                </c:pt>
                <c:pt idx="73">
                  <c:v>79600</c:v>
                </c:pt>
                <c:pt idx="74">
                  <c:v>82300</c:v>
                </c:pt>
                <c:pt idx="75">
                  <c:v>85300</c:v>
                </c:pt>
                <c:pt idx="76">
                  <c:v>80900</c:v>
                </c:pt>
                <c:pt idx="77">
                  <c:v>82400</c:v>
                </c:pt>
                <c:pt idx="78">
                  <c:v>78300</c:v>
                </c:pt>
                <c:pt idx="79">
                  <c:v>80800</c:v>
                </c:pt>
                <c:pt idx="80">
                  <c:v>80900</c:v>
                </c:pt>
                <c:pt idx="81">
                  <c:v>80900</c:v>
                </c:pt>
                <c:pt idx="82">
                  <c:v>80300</c:v>
                </c:pt>
                <c:pt idx="83">
                  <c:v>82400</c:v>
                </c:pt>
                <c:pt idx="84">
                  <c:v>85100</c:v>
                </c:pt>
                <c:pt idx="85">
                  <c:v>90100</c:v>
                </c:pt>
                <c:pt idx="86">
                  <c:v>93200</c:v>
                </c:pt>
                <c:pt idx="87">
                  <c:v>81500</c:v>
                </c:pt>
                <c:pt idx="88">
                  <c:v>84400</c:v>
                </c:pt>
                <c:pt idx="89">
                  <c:v>84300</c:v>
                </c:pt>
                <c:pt idx="90">
                  <c:v>78000</c:v>
                </c:pt>
                <c:pt idx="91">
                  <c:v>81900</c:v>
                </c:pt>
                <c:pt idx="92">
                  <c:v>81000</c:v>
                </c:pt>
                <c:pt idx="93">
                  <c:v>81900</c:v>
                </c:pt>
                <c:pt idx="94">
                  <c:v>84100</c:v>
                </c:pt>
                <c:pt idx="95">
                  <c:v>89300</c:v>
                </c:pt>
                <c:pt idx="96">
                  <c:v>89100</c:v>
                </c:pt>
                <c:pt idx="97">
                  <c:v>84800</c:v>
                </c:pt>
                <c:pt idx="98">
                  <c:v>77500</c:v>
                </c:pt>
                <c:pt idx="99">
                  <c:v>76500</c:v>
                </c:pt>
                <c:pt idx="100">
                  <c:v>78900</c:v>
                </c:pt>
                <c:pt idx="101">
                  <c:v>76300</c:v>
                </c:pt>
                <c:pt idx="102">
                  <c:v>78500</c:v>
                </c:pt>
                <c:pt idx="103">
                  <c:v>79000</c:v>
                </c:pt>
                <c:pt idx="104">
                  <c:v>87300</c:v>
                </c:pt>
                <c:pt idx="105">
                  <c:v>77000</c:v>
                </c:pt>
                <c:pt idx="106">
                  <c:v>83800</c:v>
                </c:pt>
                <c:pt idx="107">
                  <c:v>83800</c:v>
                </c:pt>
                <c:pt idx="108">
                  <c:v>83200</c:v>
                </c:pt>
                <c:pt idx="109">
                  <c:v>70600</c:v>
                </c:pt>
                <c:pt idx="110">
                  <c:v>76100</c:v>
                </c:pt>
                <c:pt idx="111">
                  <c:v>76100</c:v>
                </c:pt>
                <c:pt idx="112">
                  <c:v>82600</c:v>
                </c:pt>
                <c:pt idx="113">
                  <c:v>97400</c:v>
                </c:pt>
                <c:pt idx="114">
                  <c:v>95000</c:v>
                </c:pt>
                <c:pt idx="115">
                  <c:v>90800</c:v>
                </c:pt>
                <c:pt idx="116">
                  <c:v>88100</c:v>
                </c:pt>
                <c:pt idx="117">
                  <c:v>92300</c:v>
                </c:pt>
                <c:pt idx="118">
                  <c:v>90100</c:v>
                </c:pt>
                <c:pt idx="119">
                  <c:v>85000</c:v>
                </c:pt>
                <c:pt idx="120">
                  <c:v>88700</c:v>
                </c:pt>
                <c:pt idx="121">
                  <c:v>92900</c:v>
                </c:pt>
                <c:pt idx="122">
                  <c:v>94400</c:v>
                </c:pt>
                <c:pt idx="123">
                  <c:v>93100</c:v>
                </c:pt>
                <c:pt idx="124">
                  <c:v>101000</c:v>
                </c:pt>
                <c:pt idx="125">
                  <c:v>101000</c:v>
                </c:pt>
                <c:pt idx="126">
                  <c:v>108500</c:v>
                </c:pt>
                <c:pt idx="127">
                  <c:v>108000</c:v>
                </c:pt>
                <c:pt idx="128">
                  <c:v>115000</c:v>
                </c:pt>
                <c:pt idx="129">
                  <c:v>119500</c:v>
                </c:pt>
                <c:pt idx="130">
                  <c:v>124500</c:v>
                </c:pt>
                <c:pt idx="131">
                  <c:v>123000</c:v>
                </c:pt>
                <c:pt idx="132">
                  <c:v>127000</c:v>
                </c:pt>
                <c:pt idx="133">
                  <c:v>124500</c:v>
                </c:pt>
                <c:pt idx="134">
                  <c:v>124000</c:v>
                </c:pt>
                <c:pt idx="135">
                  <c:v>121500</c:v>
                </c:pt>
                <c:pt idx="136">
                  <c:v>114500</c:v>
                </c:pt>
                <c:pt idx="137">
                  <c:v>114500</c:v>
                </c:pt>
                <c:pt idx="138">
                  <c:v>106500</c:v>
                </c:pt>
                <c:pt idx="139">
                  <c:v>110000</c:v>
                </c:pt>
                <c:pt idx="140">
                  <c:v>104000</c:v>
                </c:pt>
                <c:pt idx="141">
                  <c:v>111000</c:v>
                </c:pt>
                <c:pt idx="142">
                  <c:v>110000</c:v>
                </c:pt>
                <c:pt idx="143">
                  <c:v>101000</c:v>
                </c:pt>
                <c:pt idx="144">
                  <c:v>106500</c:v>
                </c:pt>
                <c:pt idx="145">
                  <c:v>109000</c:v>
                </c:pt>
                <c:pt idx="146">
                  <c:v>102500</c:v>
                </c:pt>
                <c:pt idx="147">
                  <c:v>104500</c:v>
                </c:pt>
                <c:pt idx="148">
                  <c:v>111000</c:v>
                </c:pt>
                <c:pt idx="149">
                  <c:v>102500</c:v>
                </c:pt>
                <c:pt idx="150">
                  <c:v>96900</c:v>
                </c:pt>
                <c:pt idx="151">
                  <c:v>90500</c:v>
                </c:pt>
                <c:pt idx="152">
                  <c:v>88100</c:v>
                </c:pt>
                <c:pt idx="153">
                  <c:v>84000</c:v>
                </c:pt>
                <c:pt idx="154">
                  <c:v>88000</c:v>
                </c:pt>
                <c:pt idx="155">
                  <c:v>82000</c:v>
                </c:pt>
                <c:pt idx="156">
                  <c:v>81600</c:v>
                </c:pt>
                <c:pt idx="157">
                  <c:v>89700</c:v>
                </c:pt>
                <c:pt idx="158">
                  <c:v>84000</c:v>
                </c:pt>
                <c:pt idx="159">
                  <c:v>75000</c:v>
                </c:pt>
                <c:pt idx="160">
                  <c:v>71600</c:v>
                </c:pt>
                <c:pt idx="161">
                  <c:v>72600</c:v>
                </c:pt>
                <c:pt idx="162">
                  <c:v>72300</c:v>
                </c:pt>
                <c:pt idx="163">
                  <c:v>76000</c:v>
                </c:pt>
                <c:pt idx="164">
                  <c:v>73300</c:v>
                </c:pt>
                <c:pt idx="165">
                  <c:v>75600</c:v>
                </c:pt>
                <c:pt idx="166">
                  <c:v>78000</c:v>
                </c:pt>
                <c:pt idx="167">
                  <c:v>78400</c:v>
                </c:pt>
                <c:pt idx="168">
                  <c:v>80000</c:v>
                </c:pt>
                <c:pt idx="169">
                  <c:v>83000</c:v>
                </c:pt>
                <c:pt idx="170">
                  <c:v>83000</c:v>
                </c:pt>
                <c:pt idx="171">
                  <c:v>81900</c:v>
                </c:pt>
                <c:pt idx="172">
                  <c:v>82100</c:v>
                </c:pt>
                <c:pt idx="173">
                  <c:v>83800</c:v>
                </c:pt>
                <c:pt idx="174">
                  <c:v>91700</c:v>
                </c:pt>
                <c:pt idx="175">
                  <c:v>91600</c:v>
                </c:pt>
                <c:pt idx="176">
                  <c:v>91200</c:v>
                </c:pt>
                <c:pt idx="177">
                  <c:v>93900</c:v>
                </c:pt>
                <c:pt idx="178">
                  <c:v>91600</c:v>
                </c:pt>
                <c:pt idx="179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1-42E4-9856-49FCBC634A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Sheet1!$D$2:$D$181</c:f>
              <c:numCache>
                <c:formatCode>General</c:formatCode>
                <c:ptCount val="180"/>
                <c:pt idx="0">
                  <c:v>129500</c:v>
                </c:pt>
                <c:pt idx="1">
                  <c:v>131000</c:v>
                </c:pt>
                <c:pt idx="2">
                  <c:v>124500</c:v>
                </c:pt>
                <c:pt idx="3">
                  <c:v>114000</c:v>
                </c:pt>
                <c:pt idx="4">
                  <c:v>111500</c:v>
                </c:pt>
                <c:pt idx="5">
                  <c:v>109500</c:v>
                </c:pt>
                <c:pt idx="6">
                  <c:v>109000</c:v>
                </c:pt>
                <c:pt idx="7">
                  <c:v>101000</c:v>
                </c:pt>
                <c:pt idx="8">
                  <c:v>101500</c:v>
                </c:pt>
                <c:pt idx="9">
                  <c:v>100500</c:v>
                </c:pt>
                <c:pt idx="10">
                  <c:v>109000</c:v>
                </c:pt>
                <c:pt idx="11">
                  <c:v>112000</c:v>
                </c:pt>
                <c:pt idx="12">
                  <c:v>116500</c:v>
                </c:pt>
                <c:pt idx="13">
                  <c:v>119500</c:v>
                </c:pt>
                <c:pt idx="14">
                  <c:v>113000</c:v>
                </c:pt>
                <c:pt idx="15">
                  <c:v>112000</c:v>
                </c:pt>
                <c:pt idx="16">
                  <c:v>124500</c:v>
                </c:pt>
                <c:pt idx="17">
                  <c:v>113000</c:v>
                </c:pt>
                <c:pt idx="18">
                  <c:v>100500</c:v>
                </c:pt>
                <c:pt idx="19">
                  <c:v>103500</c:v>
                </c:pt>
                <c:pt idx="20">
                  <c:v>104500</c:v>
                </c:pt>
                <c:pt idx="21">
                  <c:v>90600</c:v>
                </c:pt>
                <c:pt idx="22">
                  <c:v>88900</c:v>
                </c:pt>
                <c:pt idx="23">
                  <c:v>98000</c:v>
                </c:pt>
                <c:pt idx="24">
                  <c:v>98200</c:v>
                </c:pt>
                <c:pt idx="25">
                  <c:v>94100</c:v>
                </c:pt>
                <c:pt idx="26">
                  <c:v>95900</c:v>
                </c:pt>
                <c:pt idx="27">
                  <c:v>85800</c:v>
                </c:pt>
                <c:pt idx="28">
                  <c:v>86300</c:v>
                </c:pt>
                <c:pt idx="29">
                  <c:v>76500</c:v>
                </c:pt>
                <c:pt idx="30">
                  <c:v>76100</c:v>
                </c:pt>
                <c:pt idx="31">
                  <c:v>76700</c:v>
                </c:pt>
                <c:pt idx="32">
                  <c:v>75700</c:v>
                </c:pt>
                <c:pt idx="33">
                  <c:v>76400</c:v>
                </c:pt>
                <c:pt idx="34">
                  <c:v>77200</c:v>
                </c:pt>
                <c:pt idx="35">
                  <c:v>70400</c:v>
                </c:pt>
                <c:pt idx="36">
                  <c:v>68700</c:v>
                </c:pt>
                <c:pt idx="37">
                  <c:v>60700</c:v>
                </c:pt>
                <c:pt idx="38">
                  <c:v>67100</c:v>
                </c:pt>
                <c:pt idx="39">
                  <c:v>68800</c:v>
                </c:pt>
                <c:pt idx="40">
                  <c:v>70900</c:v>
                </c:pt>
                <c:pt idx="41">
                  <c:v>75000</c:v>
                </c:pt>
                <c:pt idx="42">
                  <c:v>76900</c:v>
                </c:pt>
                <c:pt idx="43">
                  <c:v>77900</c:v>
                </c:pt>
                <c:pt idx="44">
                  <c:v>75500</c:v>
                </c:pt>
                <c:pt idx="45">
                  <c:v>82000</c:v>
                </c:pt>
                <c:pt idx="46">
                  <c:v>82800</c:v>
                </c:pt>
                <c:pt idx="47">
                  <c:v>80200</c:v>
                </c:pt>
                <c:pt idx="48">
                  <c:v>81900</c:v>
                </c:pt>
                <c:pt idx="49">
                  <c:v>80400</c:v>
                </c:pt>
                <c:pt idx="50">
                  <c:v>79900</c:v>
                </c:pt>
                <c:pt idx="51">
                  <c:v>78000</c:v>
                </c:pt>
                <c:pt idx="52">
                  <c:v>76000</c:v>
                </c:pt>
                <c:pt idx="53">
                  <c:v>76900</c:v>
                </c:pt>
                <c:pt idx="54">
                  <c:v>74800</c:v>
                </c:pt>
                <c:pt idx="55">
                  <c:v>73900</c:v>
                </c:pt>
                <c:pt idx="56">
                  <c:v>74900</c:v>
                </c:pt>
                <c:pt idx="57">
                  <c:v>70600</c:v>
                </c:pt>
                <c:pt idx="58">
                  <c:v>69700</c:v>
                </c:pt>
                <c:pt idx="59">
                  <c:v>69800</c:v>
                </c:pt>
                <c:pt idx="60">
                  <c:v>67000</c:v>
                </c:pt>
                <c:pt idx="61">
                  <c:v>69200</c:v>
                </c:pt>
                <c:pt idx="62">
                  <c:v>69100</c:v>
                </c:pt>
                <c:pt idx="63">
                  <c:v>71200</c:v>
                </c:pt>
                <c:pt idx="64">
                  <c:v>69100</c:v>
                </c:pt>
                <c:pt idx="65">
                  <c:v>68300</c:v>
                </c:pt>
                <c:pt idx="66">
                  <c:v>66300</c:v>
                </c:pt>
                <c:pt idx="67">
                  <c:v>67700</c:v>
                </c:pt>
                <c:pt idx="68">
                  <c:v>70500</c:v>
                </c:pt>
                <c:pt idx="69">
                  <c:v>71100</c:v>
                </c:pt>
                <c:pt idx="70">
                  <c:v>75300</c:v>
                </c:pt>
                <c:pt idx="71">
                  <c:v>79800</c:v>
                </c:pt>
                <c:pt idx="72">
                  <c:v>79200</c:v>
                </c:pt>
                <c:pt idx="73">
                  <c:v>79700</c:v>
                </c:pt>
                <c:pt idx="74">
                  <c:v>83300</c:v>
                </c:pt>
                <c:pt idx="75">
                  <c:v>85300</c:v>
                </c:pt>
                <c:pt idx="76">
                  <c:v>86000</c:v>
                </c:pt>
                <c:pt idx="77">
                  <c:v>82800</c:v>
                </c:pt>
                <c:pt idx="78">
                  <c:v>82600</c:v>
                </c:pt>
                <c:pt idx="79">
                  <c:v>82300</c:v>
                </c:pt>
                <c:pt idx="80">
                  <c:v>83700</c:v>
                </c:pt>
                <c:pt idx="81">
                  <c:v>83200</c:v>
                </c:pt>
                <c:pt idx="82">
                  <c:v>84600</c:v>
                </c:pt>
                <c:pt idx="83">
                  <c:v>84200</c:v>
                </c:pt>
                <c:pt idx="84">
                  <c:v>85700</c:v>
                </c:pt>
                <c:pt idx="85">
                  <c:v>92800</c:v>
                </c:pt>
                <c:pt idx="86">
                  <c:v>94200</c:v>
                </c:pt>
                <c:pt idx="87">
                  <c:v>95100</c:v>
                </c:pt>
                <c:pt idx="88">
                  <c:v>84500</c:v>
                </c:pt>
                <c:pt idx="89">
                  <c:v>88800</c:v>
                </c:pt>
                <c:pt idx="90">
                  <c:v>84200</c:v>
                </c:pt>
                <c:pt idx="91">
                  <c:v>82700</c:v>
                </c:pt>
                <c:pt idx="92">
                  <c:v>84700</c:v>
                </c:pt>
                <c:pt idx="93">
                  <c:v>83200</c:v>
                </c:pt>
                <c:pt idx="94">
                  <c:v>85000</c:v>
                </c:pt>
                <c:pt idx="95">
                  <c:v>89300</c:v>
                </c:pt>
                <c:pt idx="96">
                  <c:v>91200</c:v>
                </c:pt>
                <c:pt idx="97">
                  <c:v>89500</c:v>
                </c:pt>
                <c:pt idx="98">
                  <c:v>85100</c:v>
                </c:pt>
                <c:pt idx="99">
                  <c:v>78700</c:v>
                </c:pt>
                <c:pt idx="100">
                  <c:v>79000</c:v>
                </c:pt>
                <c:pt idx="101">
                  <c:v>78800</c:v>
                </c:pt>
                <c:pt idx="102">
                  <c:v>78800</c:v>
                </c:pt>
                <c:pt idx="103">
                  <c:v>82900</c:v>
                </c:pt>
                <c:pt idx="104">
                  <c:v>90700</c:v>
                </c:pt>
                <c:pt idx="105">
                  <c:v>87600</c:v>
                </c:pt>
                <c:pt idx="106">
                  <c:v>85200</c:v>
                </c:pt>
                <c:pt idx="107">
                  <c:v>85800</c:v>
                </c:pt>
                <c:pt idx="108">
                  <c:v>87700</c:v>
                </c:pt>
                <c:pt idx="109">
                  <c:v>83900</c:v>
                </c:pt>
                <c:pt idx="110">
                  <c:v>77000</c:v>
                </c:pt>
                <c:pt idx="111">
                  <c:v>78700</c:v>
                </c:pt>
                <c:pt idx="112">
                  <c:v>83400</c:v>
                </c:pt>
                <c:pt idx="113">
                  <c:v>97700</c:v>
                </c:pt>
                <c:pt idx="114">
                  <c:v>98400</c:v>
                </c:pt>
                <c:pt idx="115">
                  <c:v>98000</c:v>
                </c:pt>
                <c:pt idx="116">
                  <c:v>94000</c:v>
                </c:pt>
                <c:pt idx="117">
                  <c:v>93000</c:v>
                </c:pt>
                <c:pt idx="118">
                  <c:v>98800</c:v>
                </c:pt>
                <c:pt idx="119">
                  <c:v>90700</c:v>
                </c:pt>
                <c:pt idx="120">
                  <c:v>89100</c:v>
                </c:pt>
                <c:pt idx="121">
                  <c:v>93000</c:v>
                </c:pt>
                <c:pt idx="122">
                  <c:v>95900</c:v>
                </c:pt>
                <c:pt idx="123">
                  <c:v>98000</c:v>
                </c:pt>
                <c:pt idx="124">
                  <c:v>101500</c:v>
                </c:pt>
                <c:pt idx="125">
                  <c:v>104000</c:v>
                </c:pt>
                <c:pt idx="126">
                  <c:v>108500</c:v>
                </c:pt>
                <c:pt idx="127">
                  <c:v>110500</c:v>
                </c:pt>
                <c:pt idx="128">
                  <c:v>115000</c:v>
                </c:pt>
                <c:pt idx="129">
                  <c:v>122500</c:v>
                </c:pt>
                <c:pt idx="130">
                  <c:v>125000</c:v>
                </c:pt>
                <c:pt idx="131">
                  <c:v>131500</c:v>
                </c:pt>
                <c:pt idx="132">
                  <c:v>127000</c:v>
                </c:pt>
                <c:pt idx="133">
                  <c:v>130000</c:v>
                </c:pt>
                <c:pt idx="134">
                  <c:v>129500</c:v>
                </c:pt>
                <c:pt idx="135">
                  <c:v>127000</c:v>
                </c:pt>
                <c:pt idx="136">
                  <c:v>126500</c:v>
                </c:pt>
                <c:pt idx="137">
                  <c:v>122000</c:v>
                </c:pt>
                <c:pt idx="138">
                  <c:v>117000</c:v>
                </c:pt>
                <c:pt idx="139">
                  <c:v>112500</c:v>
                </c:pt>
                <c:pt idx="140">
                  <c:v>110000</c:v>
                </c:pt>
                <c:pt idx="141">
                  <c:v>113000</c:v>
                </c:pt>
                <c:pt idx="142">
                  <c:v>114500</c:v>
                </c:pt>
                <c:pt idx="143">
                  <c:v>110500</c:v>
                </c:pt>
                <c:pt idx="144">
                  <c:v>107500</c:v>
                </c:pt>
                <c:pt idx="145">
                  <c:v>111000</c:v>
                </c:pt>
                <c:pt idx="146">
                  <c:v>112500</c:v>
                </c:pt>
                <c:pt idx="147">
                  <c:v>111500</c:v>
                </c:pt>
                <c:pt idx="148">
                  <c:v>116000</c:v>
                </c:pt>
                <c:pt idx="149">
                  <c:v>114000</c:v>
                </c:pt>
                <c:pt idx="150">
                  <c:v>107500</c:v>
                </c:pt>
                <c:pt idx="151">
                  <c:v>95900</c:v>
                </c:pt>
                <c:pt idx="152">
                  <c:v>90700</c:v>
                </c:pt>
                <c:pt idx="153">
                  <c:v>88000</c:v>
                </c:pt>
                <c:pt idx="154">
                  <c:v>88000</c:v>
                </c:pt>
                <c:pt idx="155">
                  <c:v>87900</c:v>
                </c:pt>
                <c:pt idx="156">
                  <c:v>85300</c:v>
                </c:pt>
                <c:pt idx="157">
                  <c:v>89700</c:v>
                </c:pt>
                <c:pt idx="158">
                  <c:v>91000</c:v>
                </c:pt>
                <c:pt idx="159">
                  <c:v>87300</c:v>
                </c:pt>
                <c:pt idx="160">
                  <c:v>75000</c:v>
                </c:pt>
                <c:pt idx="161">
                  <c:v>74000</c:v>
                </c:pt>
                <c:pt idx="162">
                  <c:v>72900</c:v>
                </c:pt>
                <c:pt idx="163">
                  <c:v>76400</c:v>
                </c:pt>
                <c:pt idx="164">
                  <c:v>77000</c:v>
                </c:pt>
                <c:pt idx="165">
                  <c:v>77200</c:v>
                </c:pt>
                <c:pt idx="166">
                  <c:v>82200</c:v>
                </c:pt>
                <c:pt idx="167">
                  <c:v>79100</c:v>
                </c:pt>
                <c:pt idx="168">
                  <c:v>80800</c:v>
                </c:pt>
                <c:pt idx="169">
                  <c:v>83600</c:v>
                </c:pt>
                <c:pt idx="170">
                  <c:v>83300</c:v>
                </c:pt>
                <c:pt idx="171">
                  <c:v>84700</c:v>
                </c:pt>
                <c:pt idx="172">
                  <c:v>82600</c:v>
                </c:pt>
                <c:pt idx="173">
                  <c:v>86300</c:v>
                </c:pt>
                <c:pt idx="174">
                  <c:v>91700</c:v>
                </c:pt>
                <c:pt idx="175">
                  <c:v>91600</c:v>
                </c:pt>
                <c:pt idx="176">
                  <c:v>92900</c:v>
                </c:pt>
                <c:pt idx="177">
                  <c:v>93900</c:v>
                </c:pt>
                <c:pt idx="178">
                  <c:v>93900</c:v>
                </c:pt>
                <c:pt idx="179">
                  <c:v>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1-42E4-9856-49FCBC634A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Sheet1!$E$2:$E$181</c:f>
              <c:numCache>
                <c:formatCode>General</c:formatCode>
                <c:ptCount val="180"/>
                <c:pt idx="0">
                  <c:v>124000</c:v>
                </c:pt>
                <c:pt idx="1">
                  <c:v>113500</c:v>
                </c:pt>
                <c:pt idx="2">
                  <c:v>110500</c:v>
                </c:pt>
                <c:pt idx="3">
                  <c:v>107500</c:v>
                </c:pt>
                <c:pt idx="4">
                  <c:v>102000</c:v>
                </c:pt>
                <c:pt idx="5">
                  <c:v>102000</c:v>
                </c:pt>
                <c:pt idx="6">
                  <c:v>94000</c:v>
                </c:pt>
                <c:pt idx="7">
                  <c:v>95200</c:v>
                </c:pt>
                <c:pt idx="8">
                  <c:v>98000</c:v>
                </c:pt>
                <c:pt idx="9">
                  <c:v>95300</c:v>
                </c:pt>
                <c:pt idx="10">
                  <c:v>92600</c:v>
                </c:pt>
                <c:pt idx="11">
                  <c:v>107000</c:v>
                </c:pt>
                <c:pt idx="12">
                  <c:v>107000</c:v>
                </c:pt>
                <c:pt idx="13">
                  <c:v>106500</c:v>
                </c:pt>
                <c:pt idx="14">
                  <c:v>102000</c:v>
                </c:pt>
                <c:pt idx="15">
                  <c:v>102000</c:v>
                </c:pt>
                <c:pt idx="16">
                  <c:v>106000</c:v>
                </c:pt>
                <c:pt idx="17">
                  <c:v>95900</c:v>
                </c:pt>
                <c:pt idx="18">
                  <c:v>95100</c:v>
                </c:pt>
                <c:pt idx="19">
                  <c:v>94300</c:v>
                </c:pt>
                <c:pt idx="20">
                  <c:v>85500</c:v>
                </c:pt>
                <c:pt idx="21">
                  <c:v>84100</c:v>
                </c:pt>
                <c:pt idx="22">
                  <c:v>84200</c:v>
                </c:pt>
                <c:pt idx="23">
                  <c:v>88500</c:v>
                </c:pt>
                <c:pt idx="24">
                  <c:v>82700</c:v>
                </c:pt>
                <c:pt idx="25">
                  <c:v>83000</c:v>
                </c:pt>
                <c:pt idx="26">
                  <c:v>80300</c:v>
                </c:pt>
                <c:pt idx="27">
                  <c:v>78900</c:v>
                </c:pt>
                <c:pt idx="28">
                  <c:v>74000</c:v>
                </c:pt>
                <c:pt idx="29">
                  <c:v>73600</c:v>
                </c:pt>
                <c:pt idx="30">
                  <c:v>72600</c:v>
                </c:pt>
                <c:pt idx="31">
                  <c:v>71200</c:v>
                </c:pt>
                <c:pt idx="32">
                  <c:v>68500</c:v>
                </c:pt>
                <c:pt idx="33">
                  <c:v>71100</c:v>
                </c:pt>
                <c:pt idx="34">
                  <c:v>67400</c:v>
                </c:pt>
                <c:pt idx="35">
                  <c:v>64900</c:v>
                </c:pt>
                <c:pt idx="36">
                  <c:v>52300</c:v>
                </c:pt>
                <c:pt idx="37">
                  <c:v>50000</c:v>
                </c:pt>
                <c:pt idx="38">
                  <c:v>51200</c:v>
                </c:pt>
                <c:pt idx="39">
                  <c:v>64200</c:v>
                </c:pt>
                <c:pt idx="40">
                  <c:v>65200</c:v>
                </c:pt>
                <c:pt idx="41">
                  <c:v>70700</c:v>
                </c:pt>
                <c:pt idx="42">
                  <c:v>73600</c:v>
                </c:pt>
                <c:pt idx="43">
                  <c:v>68900</c:v>
                </c:pt>
                <c:pt idx="44">
                  <c:v>70500</c:v>
                </c:pt>
                <c:pt idx="45">
                  <c:v>77000</c:v>
                </c:pt>
                <c:pt idx="46">
                  <c:v>78100</c:v>
                </c:pt>
                <c:pt idx="47">
                  <c:v>76600</c:v>
                </c:pt>
                <c:pt idx="48">
                  <c:v>78200</c:v>
                </c:pt>
                <c:pt idx="49">
                  <c:v>79200</c:v>
                </c:pt>
                <c:pt idx="50">
                  <c:v>77400</c:v>
                </c:pt>
                <c:pt idx="51">
                  <c:v>71400</c:v>
                </c:pt>
                <c:pt idx="52">
                  <c:v>71100</c:v>
                </c:pt>
                <c:pt idx="53">
                  <c:v>73900</c:v>
                </c:pt>
                <c:pt idx="54">
                  <c:v>72700</c:v>
                </c:pt>
                <c:pt idx="55">
                  <c:v>70700</c:v>
                </c:pt>
                <c:pt idx="56">
                  <c:v>69500</c:v>
                </c:pt>
                <c:pt idx="57">
                  <c:v>68500</c:v>
                </c:pt>
                <c:pt idx="58">
                  <c:v>67600</c:v>
                </c:pt>
                <c:pt idx="59">
                  <c:v>66100</c:v>
                </c:pt>
                <c:pt idx="60">
                  <c:v>65200</c:v>
                </c:pt>
                <c:pt idx="61">
                  <c:v>66000</c:v>
                </c:pt>
                <c:pt idx="62">
                  <c:v>67100</c:v>
                </c:pt>
                <c:pt idx="63">
                  <c:v>68200</c:v>
                </c:pt>
                <c:pt idx="64">
                  <c:v>67000</c:v>
                </c:pt>
                <c:pt idx="65">
                  <c:v>64700</c:v>
                </c:pt>
                <c:pt idx="66">
                  <c:v>62400</c:v>
                </c:pt>
                <c:pt idx="67">
                  <c:v>63300</c:v>
                </c:pt>
                <c:pt idx="68">
                  <c:v>63100</c:v>
                </c:pt>
                <c:pt idx="69">
                  <c:v>63200</c:v>
                </c:pt>
                <c:pt idx="70">
                  <c:v>68100</c:v>
                </c:pt>
                <c:pt idx="71">
                  <c:v>74400</c:v>
                </c:pt>
                <c:pt idx="72">
                  <c:v>77000</c:v>
                </c:pt>
                <c:pt idx="73">
                  <c:v>75800</c:v>
                </c:pt>
                <c:pt idx="74">
                  <c:v>79100</c:v>
                </c:pt>
                <c:pt idx="75">
                  <c:v>80400</c:v>
                </c:pt>
                <c:pt idx="76">
                  <c:v>80900</c:v>
                </c:pt>
                <c:pt idx="77">
                  <c:v>80300</c:v>
                </c:pt>
                <c:pt idx="78">
                  <c:v>78000</c:v>
                </c:pt>
                <c:pt idx="79">
                  <c:v>77900</c:v>
                </c:pt>
                <c:pt idx="80">
                  <c:v>79200</c:v>
                </c:pt>
                <c:pt idx="81">
                  <c:v>77700</c:v>
                </c:pt>
                <c:pt idx="82">
                  <c:v>78700</c:v>
                </c:pt>
                <c:pt idx="83">
                  <c:v>80600</c:v>
                </c:pt>
                <c:pt idx="84">
                  <c:v>81600</c:v>
                </c:pt>
                <c:pt idx="85">
                  <c:v>83600</c:v>
                </c:pt>
                <c:pt idx="86">
                  <c:v>87800</c:v>
                </c:pt>
                <c:pt idx="87">
                  <c:v>81200</c:v>
                </c:pt>
                <c:pt idx="88">
                  <c:v>79700</c:v>
                </c:pt>
                <c:pt idx="89">
                  <c:v>82200</c:v>
                </c:pt>
                <c:pt idx="90">
                  <c:v>76800</c:v>
                </c:pt>
                <c:pt idx="91">
                  <c:v>75000</c:v>
                </c:pt>
                <c:pt idx="92">
                  <c:v>80400</c:v>
                </c:pt>
                <c:pt idx="93">
                  <c:v>79600</c:v>
                </c:pt>
                <c:pt idx="94">
                  <c:v>80500</c:v>
                </c:pt>
                <c:pt idx="95">
                  <c:v>83800</c:v>
                </c:pt>
                <c:pt idx="96">
                  <c:v>85500</c:v>
                </c:pt>
                <c:pt idx="97">
                  <c:v>79700</c:v>
                </c:pt>
                <c:pt idx="98">
                  <c:v>75300</c:v>
                </c:pt>
                <c:pt idx="99">
                  <c:v>76300</c:v>
                </c:pt>
                <c:pt idx="100">
                  <c:v>71600</c:v>
                </c:pt>
                <c:pt idx="101">
                  <c:v>73600</c:v>
                </c:pt>
                <c:pt idx="102">
                  <c:v>74200</c:v>
                </c:pt>
                <c:pt idx="103">
                  <c:v>78100</c:v>
                </c:pt>
                <c:pt idx="104">
                  <c:v>79900</c:v>
                </c:pt>
                <c:pt idx="105">
                  <c:v>77000</c:v>
                </c:pt>
                <c:pt idx="106">
                  <c:v>76700</c:v>
                </c:pt>
                <c:pt idx="107">
                  <c:v>80700</c:v>
                </c:pt>
                <c:pt idx="108">
                  <c:v>81200</c:v>
                </c:pt>
                <c:pt idx="109">
                  <c:v>70500</c:v>
                </c:pt>
                <c:pt idx="110">
                  <c:v>69600</c:v>
                </c:pt>
                <c:pt idx="111">
                  <c:v>74200</c:v>
                </c:pt>
                <c:pt idx="112">
                  <c:v>73400</c:v>
                </c:pt>
                <c:pt idx="113">
                  <c:v>82100</c:v>
                </c:pt>
                <c:pt idx="114">
                  <c:v>94600</c:v>
                </c:pt>
                <c:pt idx="115">
                  <c:v>90100</c:v>
                </c:pt>
                <c:pt idx="116">
                  <c:v>87700</c:v>
                </c:pt>
                <c:pt idx="117">
                  <c:v>86500</c:v>
                </c:pt>
                <c:pt idx="118">
                  <c:v>89300</c:v>
                </c:pt>
                <c:pt idx="119">
                  <c:v>84800</c:v>
                </c:pt>
                <c:pt idx="120">
                  <c:v>81200</c:v>
                </c:pt>
                <c:pt idx="121">
                  <c:v>88800</c:v>
                </c:pt>
                <c:pt idx="122">
                  <c:v>90000</c:v>
                </c:pt>
                <c:pt idx="123">
                  <c:v>89600</c:v>
                </c:pt>
                <c:pt idx="124">
                  <c:v>91400</c:v>
                </c:pt>
                <c:pt idx="125">
                  <c:v>96300</c:v>
                </c:pt>
                <c:pt idx="126">
                  <c:v>97800</c:v>
                </c:pt>
                <c:pt idx="127">
                  <c:v>102000</c:v>
                </c:pt>
                <c:pt idx="128">
                  <c:v>103000</c:v>
                </c:pt>
                <c:pt idx="129">
                  <c:v>114500</c:v>
                </c:pt>
                <c:pt idx="130">
                  <c:v>120000</c:v>
                </c:pt>
                <c:pt idx="131">
                  <c:v>119000</c:v>
                </c:pt>
                <c:pt idx="132">
                  <c:v>121000</c:v>
                </c:pt>
                <c:pt idx="133">
                  <c:v>120500</c:v>
                </c:pt>
                <c:pt idx="134">
                  <c:v>114000</c:v>
                </c:pt>
                <c:pt idx="135">
                  <c:v>114500</c:v>
                </c:pt>
                <c:pt idx="136">
                  <c:v>112000</c:v>
                </c:pt>
                <c:pt idx="137">
                  <c:v>109500</c:v>
                </c:pt>
                <c:pt idx="138">
                  <c:v>106000</c:v>
                </c:pt>
                <c:pt idx="139">
                  <c:v>103000</c:v>
                </c:pt>
                <c:pt idx="140">
                  <c:v>102500</c:v>
                </c:pt>
                <c:pt idx="141">
                  <c:v>103500</c:v>
                </c:pt>
                <c:pt idx="142">
                  <c:v>105500</c:v>
                </c:pt>
                <c:pt idx="143">
                  <c:v>97100</c:v>
                </c:pt>
                <c:pt idx="144">
                  <c:v>97000</c:v>
                </c:pt>
                <c:pt idx="145">
                  <c:v>102500</c:v>
                </c:pt>
                <c:pt idx="146">
                  <c:v>102500</c:v>
                </c:pt>
                <c:pt idx="147">
                  <c:v>96900</c:v>
                </c:pt>
                <c:pt idx="148">
                  <c:v>105000</c:v>
                </c:pt>
                <c:pt idx="149">
                  <c:v>100000</c:v>
                </c:pt>
                <c:pt idx="150">
                  <c:v>96800</c:v>
                </c:pt>
                <c:pt idx="151">
                  <c:v>85700</c:v>
                </c:pt>
                <c:pt idx="152">
                  <c:v>86000</c:v>
                </c:pt>
                <c:pt idx="153">
                  <c:v>82000</c:v>
                </c:pt>
                <c:pt idx="154">
                  <c:v>82100</c:v>
                </c:pt>
                <c:pt idx="155">
                  <c:v>81100</c:v>
                </c:pt>
                <c:pt idx="156">
                  <c:v>80600</c:v>
                </c:pt>
                <c:pt idx="157">
                  <c:v>80500</c:v>
                </c:pt>
                <c:pt idx="158">
                  <c:v>82500</c:v>
                </c:pt>
                <c:pt idx="159">
                  <c:v>75000</c:v>
                </c:pt>
                <c:pt idx="160">
                  <c:v>70900</c:v>
                </c:pt>
                <c:pt idx="161">
                  <c:v>70500</c:v>
                </c:pt>
                <c:pt idx="162">
                  <c:v>71000</c:v>
                </c:pt>
                <c:pt idx="163">
                  <c:v>71600</c:v>
                </c:pt>
                <c:pt idx="164">
                  <c:v>72200</c:v>
                </c:pt>
                <c:pt idx="165">
                  <c:v>68500</c:v>
                </c:pt>
                <c:pt idx="166">
                  <c:v>76000</c:v>
                </c:pt>
                <c:pt idx="167">
                  <c:v>76300</c:v>
                </c:pt>
                <c:pt idx="168">
                  <c:v>75100</c:v>
                </c:pt>
                <c:pt idx="169">
                  <c:v>80300</c:v>
                </c:pt>
                <c:pt idx="170">
                  <c:v>80100</c:v>
                </c:pt>
                <c:pt idx="171">
                  <c:v>81500</c:v>
                </c:pt>
                <c:pt idx="172">
                  <c:v>79000</c:v>
                </c:pt>
                <c:pt idx="173">
                  <c:v>80600</c:v>
                </c:pt>
                <c:pt idx="174">
                  <c:v>82500</c:v>
                </c:pt>
                <c:pt idx="175">
                  <c:v>87900</c:v>
                </c:pt>
                <c:pt idx="176">
                  <c:v>89600</c:v>
                </c:pt>
                <c:pt idx="177">
                  <c:v>90000</c:v>
                </c:pt>
                <c:pt idx="178">
                  <c:v>89400</c:v>
                </c:pt>
                <c:pt idx="179">
                  <c:v>88600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1-42E4-9856-49FCBC634AF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Sheet1!$F$2:$F$181</c:f>
              <c:numCache>
                <c:formatCode>General</c:formatCode>
                <c:ptCount val="180"/>
                <c:pt idx="0">
                  <c:v>128500</c:v>
                </c:pt>
                <c:pt idx="1">
                  <c:v>128000</c:v>
                </c:pt>
                <c:pt idx="2">
                  <c:v>115000</c:v>
                </c:pt>
                <c:pt idx="3">
                  <c:v>109500</c:v>
                </c:pt>
                <c:pt idx="4">
                  <c:v>107500</c:v>
                </c:pt>
                <c:pt idx="5">
                  <c:v>103000</c:v>
                </c:pt>
                <c:pt idx="6">
                  <c:v>108000</c:v>
                </c:pt>
                <c:pt idx="7">
                  <c:v>96800</c:v>
                </c:pt>
                <c:pt idx="8">
                  <c:v>100000</c:v>
                </c:pt>
                <c:pt idx="9">
                  <c:v>99500</c:v>
                </c:pt>
                <c:pt idx="10">
                  <c:v>94900</c:v>
                </c:pt>
                <c:pt idx="11">
                  <c:v>108500</c:v>
                </c:pt>
                <c:pt idx="12">
                  <c:v>108500</c:v>
                </c:pt>
                <c:pt idx="13">
                  <c:v>114000</c:v>
                </c:pt>
                <c:pt idx="14">
                  <c:v>108000</c:v>
                </c:pt>
                <c:pt idx="15">
                  <c:v>105500</c:v>
                </c:pt>
                <c:pt idx="16">
                  <c:v>110500</c:v>
                </c:pt>
                <c:pt idx="17">
                  <c:v>107000</c:v>
                </c:pt>
                <c:pt idx="18">
                  <c:v>96000</c:v>
                </c:pt>
                <c:pt idx="19">
                  <c:v>95700</c:v>
                </c:pt>
                <c:pt idx="20">
                  <c:v>103000</c:v>
                </c:pt>
                <c:pt idx="21">
                  <c:v>85200</c:v>
                </c:pt>
                <c:pt idx="22">
                  <c:v>85500</c:v>
                </c:pt>
                <c:pt idx="23">
                  <c:v>89700</c:v>
                </c:pt>
                <c:pt idx="24">
                  <c:v>94700</c:v>
                </c:pt>
                <c:pt idx="25">
                  <c:v>86900</c:v>
                </c:pt>
                <c:pt idx="26">
                  <c:v>91400</c:v>
                </c:pt>
                <c:pt idx="27">
                  <c:v>78900</c:v>
                </c:pt>
                <c:pt idx="28">
                  <c:v>84300</c:v>
                </c:pt>
                <c:pt idx="29">
                  <c:v>75300</c:v>
                </c:pt>
                <c:pt idx="30">
                  <c:v>75500</c:v>
                </c:pt>
                <c:pt idx="31">
                  <c:v>75000</c:v>
                </c:pt>
                <c:pt idx="32">
                  <c:v>71400</c:v>
                </c:pt>
                <c:pt idx="33">
                  <c:v>74700</c:v>
                </c:pt>
                <c:pt idx="34">
                  <c:v>74800</c:v>
                </c:pt>
                <c:pt idx="35">
                  <c:v>67100</c:v>
                </c:pt>
                <c:pt idx="36">
                  <c:v>67200</c:v>
                </c:pt>
                <c:pt idx="37">
                  <c:v>56600</c:v>
                </c:pt>
                <c:pt idx="38">
                  <c:v>55000</c:v>
                </c:pt>
                <c:pt idx="39">
                  <c:v>67400</c:v>
                </c:pt>
                <c:pt idx="40">
                  <c:v>66100</c:v>
                </c:pt>
                <c:pt idx="41">
                  <c:v>71400</c:v>
                </c:pt>
                <c:pt idx="42">
                  <c:v>74900</c:v>
                </c:pt>
                <c:pt idx="43">
                  <c:v>75600</c:v>
                </c:pt>
                <c:pt idx="44">
                  <c:v>70900</c:v>
                </c:pt>
                <c:pt idx="45">
                  <c:v>77600</c:v>
                </c:pt>
                <c:pt idx="46">
                  <c:v>80800</c:v>
                </c:pt>
                <c:pt idx="47">
                  <c:v>78500</c:v>
                </c:pt>
                <c:pt idx="48">
                  <c:v>80500</c:v>
                </c:pt>
                <c:pt idx="49">
                  <c:v>80000</c:v>
                </c:pt>
                <c:pt idx="50">
                  <c:v>79400</c:v>
                </c:pt>
                <c:pt idx="51">
                  <c:v>77800</c:v>
                </c:pt>
                <c:pt idx="52">
                  <c:v>71700</c:v>
                </c:pt>
                <c:pt idx="53">
                  <c:v>75300</c:v>
                </c:pt>
                <c:pt idx="54">
                  <c:v>74000</c:v>
                </c:pt>
                <c:pt idx="55">
                  <c:v>72800</c:v>
                </c:pt>
                <c:pt idx="56">
                  <c:v>73800</c:v>
                </c:pt>
                <c:pt idx="57">
                  <c:v>69700</c:v>
                </c:pt>
                <c:pt idx="58">
                  <c:v>69600</c:v>
                </c:pt>
                <c:pt idx="59">
                  <c:v>69300</c:v>
                </c:pt>
                <c:pt idx="60">
                  <c:v>66100</c:v>
                </c:pt>
                <c:pt idx="61">
                  <c:v>66000</c:v>
                </c:pt>
                <c:pt idx="62">
                  <c:v>67200</c:v>
                </c:pt>
                <c:pt idx="63">
                  <c:v>69200</c:v>
                </c:pt>
                <c:pt idx="64">
                  <c:v>68900</c:v>
                </c:pt>
                <c:pt idx="65">
                  <c:v>67000</c:v>
                </c:pt>
                <c:pt idx="66">
                  <c:v>65800</c:v>
                </c:pt>
                <c:pt idx="67">
                  <c:v>65900</c:v>
                </c:pt>
                <c:pt idx="68">
                  <c:v>63400</c:v>
                </c:pt>
                <c:pt idx="69">
                  <c:v>70000</c:v>
                </c:pt>
                <c:pt idx="70">
                  <c:v>68900</c:v>
                </c:pt>
                <c:pt idx="71">
                  <c:v>75400</c:v>
                </c:pt>
                <c:pt idx="72">
                  <c:v>78400</c:v>
                </c:pt>
                <c:pt idx="73">
                  <c:v>78400</c:v>
                </c:pt>
                <c:pt idx="74">
                  <c:v>80100</c:v>
                </c:pt>
                <c:pt idx="75">
                  <c:v>81600</c:v>
                </c:pt>
                <c:pt idx="76">
                  <c:v>85600</c:v>
                </c:pt>
                <c:pt idx="77">
                  <c:v>81100</c:v>
                </c:pt>
                <c:pt idx="78">
                  <c:v>81500</c:v>
                </c:pt>
                <c:pt idx="79">
                  <c:v>78800</c:v>
                </c:pt>
                <c:pt idx="80">
                  <c:v>83500</c:v>
                </c:pt>
                <c:pt idx="81">
                  <c:v>80800</c:v>
                </c:pt>
                <c:pt idx="82">
                  <c:v>81100</c:v>
                </c:pt>
                <c:pt idx="83">
                  <c:v>81600</c:v>
                </c:pt>
                <c:pt idx="84">
                  <c:v>81800</c:v>
                </c:pt>
                <c:pt idx="85">
                  <c:v>84400</c:v>
                </c:pt>
                <c:pt idx="86">
                  <c:v>89100</c:v>
                </c:pt>
                <c:pt idx="87">
                  <c:v>93100</c:v>
                </c:pt>
                <c:pt idx="88">
                  <c:v>81100</c:v>
                </c:pt>
                <c:pt idx="89">
                  <c:v>86200</c:v>
                </c:pt>
                <c:pt idx="90">
                  <c:v>83300</c:v>
                </c:pt>
                <c:pt idx="91">
                  <c:v>78200</c:v>
                </c:pt>
                <c:pt idx="92">
                  <c:v>81000</c:v>
                </c:pt>
                <c:pt idx="93">
                  <c:v>80500</c:v>
                </c:pt>
                <c:pt idx="94">
                  <c:v>80800</c:v>
                </c:pt>
                <c:pt idx="95">
                  <c:v>84000</c:v>
                </c:pt>
                <c:pt idx="96">
                  <c:v>86700</c:v>
                </c:pt>
                <c:pt idx="97">
                  <c:v>89000</c:v>
                </c:pt>
                <c:pt idx="98">
                  <c:v>83700</c:v>
                </c:pt>
                <c:pt idx="99">
                  <c:v>77600</c:v>
                </c:pt>
                <c:pt idx="100">
                  <c:v>74800</c:v>
                </c:pt>
                <c:pt idx="101">
                  <c:v>78200</c:v>
                </c:pt>
                <c:pt idx="102">
                  <c:v>76300</c:v>
                </c:pt>
                <c:pt idx="103">
                  <c:v>78500</c:v>
                </c:pt>
                <c:pt idx="104">
                  <c:v>81000</c:v>
                </c:pt>
                <c:pt idx="105">
                  <c:v>85000</c:v>
                </c:pt>
                <c:pt idx="106">
                  <c:v>76800</c:v>
                </c:pt>
                <c:pt idx="107">
                  <c:v>83800</c:v>
                </c:pt>
                <c:pt idx="108">
                  <c:v>83800</c:v>
                </c:pt>
                <c:pt idx="109">
                  <c:v>83500</c:v>
                </c:pt>
                <c:pt idx="110">
                  <c:v>71100</c:v>
                </c:pt>
                <c:pt idx="111">
                  <c:v>76900</c:v>
                </c:pt>
                <c:pt idx="112">
                  <c:v>75900</c:v>
                </c:pt>
                <c:pt idx="113">
                  <c:v>83200</c:v>
                </c:pt>
                <c:pt idx="114">
                  <c:v>97500</c:v>
                </c:pt>
                <c:pt idx="115">
                  <c:v>95400</c:v>
                </c:pt>
                <c:pt idx="116">
                  <c:v>93100</c:v>
                </c:pt>
                <c:pt idx="117">
                  <c:v>89100</c:v>
                </c:pt>
                <c:pt idx="118">
                  <c:v>92200</c:v>
                </c:pt>
                <c:pt idx="119">
                  <c:v>89900</c:v>
                </c:pt>
                <c:pt idx="120">
                  <c:v>84500</c:v>
                </c:pt>
                <c:pt idx="121">
                  <c:v>89800</c:v>
                </c:pt>
                <c:pt idx="122">
                  <c:v>93000</c:v>
                </c:pt>
                <c:pt idx="123">
                  <c:v>94600</c:v>
                </c:pt>
                <c:pt idx="124">
                  <c:v>93600</c:v>
                </c:pt>
                <c:pt idx="125">
                  <c:v>101000</c:v>
                </c:pt>
                <c:pt idx="126">
                  <c:v>101500</c:v>
                </c:pt>
                <c:pt idx="127">
                  <c:v>108500</c:v>
                </c:pt>
                <c:pt idx="128">
                  <c:v>107000</c:v>
                </c:pt>
                <c:pt idx="129">
                  <c:v>114500</c:v>
                </c:pt>
                <c:pt idx="130">
                  <c:v>120000</c:v>
                </c:pt>
                <c:pt idx="131">
                  <c:v>125000</c:v>
                </c:pt>
                <c:pt idx="132">
                  <c:v>122000</c:v>
                </c:pt>
                <c:pt idx="133">
                  <c:v>125500</c:v>
                </c:pt>
                <c:pt idx="134">
                  <c:v>123000</c:v>
                </c:pt>
                <c:pt idx="135">
                  <c:v>122000</c:v>
                </c:pt>
                <c:pt idx="136">
                  <c:v>120500</c:v>
                </c:pt>
                <c:pt idx="137">
                  <c:v>116000</c:v>
                </c:pt>
                <c:pt idx="138">
                  <c:v>114500</c:v>
                </c:pt>
                <c:pt idx="139">
                  <c:v>108500</c:v>
                </c:pt>
                <c:pt idx="140">
                  <c:v>108500</c:v>
                </c:pt>
                <c:pt idx="141">
                  <c:v>104000</c:v>
                </c:pt>
                <c:pt idx="142">
                  <c:v>112000</c:v>
                </c:pt>
                <c:pt idx="143">
                  <c:v>108000</c:v>
                </c:pt>
                <c:pt idx="144">
                  <c:v>100000</c:v>
                </c:pt>
                <c:pt idx="145">
                  <c:v>105500</c:v>
                </c:pt>
                <c:pt idx="146">
                  <c:v>106500</c:v>
                </c:pt>
                <c:pt idx="147">
                  <c:v>101500</c:v>
                </c:pt>
                <c:pt idx="148">
                  <c:v>108500</c:v>
                </c:pt>
                <c:pt idx="149">
                  <c:v>111500</c:v>
                </c:pt>
                <c:pt idx="150">
                  <c:v>103500</c:v>
                </c:pt>
                <c:pt idx="151">
                  <c:v>93700</c:v>
                </c:pt>
                <c:pt idx="152">
                  <c:v>90400</c:v>
                </c:pt>
                <c:pt idx="153">
                  <c:v>87600</c:v>
                </c:pt>
                <c:pt idx="154">
                  <c:v>83500</c:v>
                </c:pt>
                <c:pt idx="155">
                  <c:v>87900</c:v>
                </c:pt>
                <c:pt idx="156">
                  <c:v>81700</c:v>
                </c:pt>
                <c:pt idx="157">
                  <c:v>81000</c:v>
                </c:pt>
                <c:pt idx="158">
                  <c:v>88600</c:v>
                </c:pt>
                <c:pt idx="159">
                  <c:v>84300</c:v>
                </c:pt>
                <c:pt idx="160">
                  <c:v>74800</c:v>
                </c:pt>
                <c:pt idx="161">
                  <c:v>71700</c:v>
                </c:pt>
                <c:pt idx="162">
                  <c:v>72300</c:v>
                </c:pt>
                <c:pt idx="163">
                  <c:v>72200</c:v>
                </c:pt>
                <c:pt idx="164">
                  <c:v>75500</c:v>
                </c:pt>
                <c:pt idx="165">
                  <c:v>72400</c:v>
                </c:pt>
                <c:pt idx="166">
                  <c:v>77300</c:v>
                </c:pt>
                <c:pt idx="167">
                  <c:v>78500</c:v>
                </c:pt>
                <c:pt idx="168">
                  <c:v>77700</c:v>
                </c:pt>
                <c:pt idx="169">
                  <c:v>81500</c:v>
                </c:pt>
                <c:pt idx="170">
                  <c:v>82900</c:v>
                </c:pt>
                <c:pt idx="171">
                  <c:v>82500</c:v>
                </c:pt>
                <c:pt idx="172">
                  <c:v>80000</c:v>
                </c:pt>
                <c:pt idx="173">
                  <c:v>82100</c:v>
                </c:pt>
                <c:pt idx="174">
                  <c:v>83800</c:v>
                </c:pt>
                <c:pt idx="175">
                  <c:v>91100</c:v>
                </c:pt>
                <c:pt idx="176">
                  <c:v>91800</c:v>
                </c:pt>
                <c:pt idx="177">
                  <c:v>91100</c:v>
                </c:pt>
                <c:pt idx="178">
                  <c:v>93400</c:v>
                </c:pt>
                <c:pt idx="179">
                  <c:v>90900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2E4-9856-49FCBC63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14686880"/>
        <c:axId val="414677312"/>
      </c:stockChart>
      <c:catAx>
        <c:axId val="41466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7328"/>
        <c:crosses val="autoZero"/>
        <c:auto val="1"/>
        <c:lblAlgn val="ctr"/>
        <c:lblOffset val="100"/>
        <c:noMultiLvlLbl val="0"/>
      </c:catAx>
      <c:valAx>
        <c:axId val="414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3584"/>
        <c:crosses val="autoZero"/>
        <c:crossBetween val="between"/>
      </c:valAx>
      <c:valAx>
        <c:axId val="414677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86880"/>
        <c:crosses val="max"/>
        <c:crossBetween val="between"/>
      </c:valAx>
      <c:catAx>
        <c:axId val="41468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467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:039490)</a:t>
            </a:r>
            <a:r>
              <a:rPr lang="ko-KR" altLang="en-US"/>
              <a:t> 주식 주봉 데이터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  <a:effectLst/>
          </c:spPr>
          <c:invertIfNegative val="0"/>
          <c:val>
            <c:numRef>
              <c:f>Sheet1!$B$2:$B$38</c:f>
              <c:numCache>
                <c:formatCode>General</c:formatCode>
                <c:ptCount val="37"/>
                <c:pt idx="0">
                  <c:v>252012</c:v>
                </c:pt>
                <c:pt idx="1">
                  <c:v>1079417</c:v>
                </c:pt>
                <c:pt idx="2">
                  <c:v>1012380</c:v>
                </c:pt>
                <c:pt idx="3">
                  <c:v>466140</c:v>
                </c:pt>
                <c:pt idx="4">
                  <c:v>286089</c:v>
                </c:pt>
                <c:pt idx="5">
                  <c:v>277740</c:v>
                </c:pt>
                <c:pt idx="6">
                  <c:v>652318</c:v>
                </c:pt>
                <c:pt idx="7">
                  <c:v>421847</c:v>
                </c:pt>
                <c:pt idx="8">
                  <c:v>340809</c:v>
                </c:pt>
                <c:pt idx="9">
                  <c:v>155087</c:v>
                </c:pt>
                <c:pt idx="10">
                  <c:v>474016</c:v>
                </c:pt>
                <c:pt idx="11">
                  <c:v>305258</c:v>
                </c:pt>
                <c:pt idx="12">
                  <c:v>478318</c:v>
                </c:pt>
                <c:pt idx="13">
                  <c:v>597425</c:v>
                </c:pt>
                <c:pt idx="14">
                  <c:v>493449</c:v>
                </c:pt>
                <c:pt idx="15">
                  <c:v>486977</c:v>
                </c:pt>
                <c:pt idx="16">
                  <c:v>1220812</c:v>
                </c:pt>
                <c:pt idx="17">
                  <c:v>1061354</c:v>
                </c:pt>
                <c:pt idx="18">
                  <c:v>361189</c:v>
                </c:pt>
                <c:pt idx="19">
                  <c:v>641563</c:v>
                </c:pt>
                <c:pt idx="20">
                  <c:v>762665</c:v>
                </c:pt>
                <c:pt idx="21">
                  <c:v>529289</c:v>
                </c:pt>
                <c:pt idx="22">
                  <c:v>346871</c:v>
                </c:pt>
                <c:pt idx="23">
                  <c:v>479443</c:v>
                </c:pt>
                <c:pt idx="24">
                  <c:v>745330</c:v>
                </c:pt>
                <c:pt idx="25">
                  <c:v>501744</c:v>
                </c:pt>
                <c:pt idx="26">
                  <c:v>792127</c:v>
                </c:pt>
                <c:pt idx="27">
                  <c:v>304594</c:v>
                </c:pt>
                <c:pt idx="28">
                  <c:v>508387</c:v>
                </c:pt>
                <c:pt idx="29">
                  <c:v>212984</c:v>
                </c:pt>
                <c:pt idx="30">
                  <c:v>191833</c:v>
                </c:pt>
                <c:pt idx="31">
                  <c:v>256615</c:v>
                </c:pt>
                <c:pt idx="32">
                  <c:v>517283</c:v>
                </c:pt>
                <c:pt idx="33">
                  <c:v>272879</c:v>
                </c:pt>
                <c:pt idx="34">
                  <c:v>628055</c:v>
                </c:pt>
                <c:pt idx="35">
                  <c:v>528665</c:v>
                </c:pt>
                <c:pt idx="36">
                  <c:v>636851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4-4CB9-BD5C-05E83D7F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15760"/>
        <c:axId val="202016176"/>
      </c:bar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128500</c:v>
                </c:pt>
                <c:pt idx="1">
                  <c:v>115500</c:v>
                </c:pt>
                <c:pt idx="2">
                  <c:v>112000</c:v>
                </c:pt>
                <c:pt idx="3">
                  <c:v>109000</c:v>
                </c:pt>
                <c:pt idx="4">
                  <c:v>102500</c:v>
                </c:pt>
                <c:pt idx="5">
                  <c:v>109000</c:v>
                </c:pt>
                <c:pt idx="6">
                  <c:v>96000</c:v>
                </c:pt>
                <c:pt idx="7">
                  <c:v>100500</c:v>
                </c:pt>
                <c:pt idx="8">
                  <c:v>99900</c:v>
                </c:pt>
                <c:pt idx="9">
                  <c:v>95500</c:v>
                </c:pt>
                <c:pt idx="10">
                  <c:v>108000</c:v>
                </c:pt>
                <c:pt idx="11">
                  <c:v>110000</c:v>
                </c:pt>
                <c:pt idx="12">
                  <c:v>114000</c:v>
                </c:pt>
                <c:pt idx="13">
                  <c:v>110000</c:v>
                </c:pt>
                <c:pt idx="14">
                  <c:v>105000</c:v>
                </c:pt>
                <c:pt idx="15">
                  <c:v>110500</c:v>
                </c:pt>
                <c:pt idx="16">
                  <c:v>106000</c:v>
                </c:pt>
                <c:pt idx="17">
                  <c:v>97000</c:v>
                </c:pt>
                <c:pt idx="18">
                  <c:v>95100</c:v>
                </c:pt>
                <c:pt idx="19">
                  <c:v>103000</c:v>
                </c:pt>
                <c:pt idx="20">
                  <c:v>86500</c:v>
                </c:pt>
                <c:pt idx="21">
                  <c:v>85500</c:v>
                </c:pt>
                <c:pt idx="22">
                  <c:v>88000</c:v>
                </c:pt>
                <c:pt idx="23">
                  <c:v>94600</c:v>
                </c:pt>
                <c:pt idx="24">
                  <c:v>87000</c:v>
                </c:pt>
                <c:pt idx="25">
                  <c:v>93500</c:v>
                </c:pt>
                <c:pt idx="26">
                  <c:v>80500</c:v>
                </c:pt>
                <c:pt idx="27">
                  <c:v>84300</c:v>
                </c:pt>
                <c:pt idx="28">
                  <c:v>74100</c:v>
                </c:pt>
                <c:pt idx="29">
                  <c:v>75900</c:v>
                </c:pt>
                <c:pt idx="30">
                  <c:v>73900</c:v>
                </c:pt>
                <c:pt idx="31">
                  <c:v>71500</c:v>
                </c:pt>
                <c:pt idx="32">
                  <c:v>74800</c:v>
                </c:pt>
                <c:pt idx="33">
                  <c:v>75100</c:v>
                </c:pt>
                <c:pt idx="34">
                  <c:v>67600</c:v>
                </c:pt>
                <c:pt idx="35">
                  <c:v>65900</c:v>
                </c:pt>
                <c:pt idx="36">
                  <c:v>54900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4-4CB9-BD5C-05E83D7F4D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129500</c:v>
                </c:pt>
                <c:pt idx="1">
                  <c:v>131000</c:v>
                </c:pt>
                <c:pt idx="2">
                  <c:v>124500</c:v>
                </c:pt>
                <c:pt idx="3">
                  <c:v>114000</c:v>
                </c:pt>
                <c:pt idx="4">
                  <c:v>111500</c:v>
                </c:pt>
                <c:pt idx="5">
                  <c:v>109500</c:v>
                </c:pt>
                <c:pt idx="6">
                  <c:v>109000</c:v>
                </c:pt>
                <c:pt idx="7">
                  <c:v>101000</c:v>
                </c:pt>
                <c:pt idx="8">
                  <c:v>101500</c:v>
                </c:pt>
                <c:pt idx="9">
                  <c:v>100500</c:v>
                </c:pt>
                <c:pt idx="10">
                  <c:v>109000</c:v>
                </c:pt>
                <c:pt idx="11">
                  <c:v>112000</c:v>
                </c:pt>
                <c:pt idx="12">
                  <c:v>116500</c:v>
                </c:pt>
                <c:pt idx="13">
                  <c:v>119500</c:v>
                </c:pt>
                <c:pt idx="14">
                  <c:v>113000</c:v>
                </c:pt>
                <c:pt idx="15">
                  <c:v>112000</c:v>
                </c:pt>
                <c:pt idx="16">
                  <c:v>124500</c:v>
                </c:pt>
                <c:pt idx="17">
                  <c:v>113000</c:v>
                </c:pt>
                <c:pt idx="18">
                  <c:v>100500</c:v>
                </c:pt>
                <c:pt idx="19">
                  <c:v>103500</c:v>
                </c:pt>
                <c:pt idx="20">
                  <c:v>104500</c:v>
                </c:pt>
                <c:pt idx="21">
                  <c:v>90600</c:v>
                </c:pt>
                <c:pt idx="22">
                  <c:v>88900</c:v>
                </c:pt>
                <c:pt idx="23">
                  <c:v>98000</c:v>
                </c:pt>
                <c:pt idx="24">
                  <c:v>98200</c:v>
                </c:pt>
                <c:pt idx="25">
                  <c:v>94100</c:v>
                </c:pt>
                <c:pt idx="26">
                  <c:v>95900</c:v>
                </c:pt>
                <c:pt idx="27">
                  <c:v>85800</c:v>
                </c:pt>
                <c:pt idx="28">
                  <c:v>86300</c:v>
                </c:pt>
                <c:pt idx="29">
                  <c:v>76500</c:v>
                </c:pt>
                <c:pt idx="30">
                  <c:v>76100</c:v>
                </c:pt>
                <c:pt idx="31">
                  <c:v>76700</c:v>
                </c:pt>
                <c:pt idx="32">
                  <c:v>75700</c:v>
                </c:pt>
                <c:pt idx="33">
                  <c:v>76400</c:v>
                </c:pt>
                <c:pt idx="34">
                  <c:v>77200</c:v>
                </c:pt>
                <c:pt idx="35">
                  <c:v>70400</c:v>
                </c:pt>
                <c:pt idx="36">
                  <c:v>68700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4-4CB9-BD5C-05E83D7F4D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Sheet1!$E$2:$E$38</c:f>
              <c:numCache>
                <c:formatCode>General</c:formatCode>
                <c:ptCount val="37"/>
                <c:pt idx="0">
                  <c:v>124000</c:v>
                </c:pt>
                <c:pt idx="1">
                  <c:v>113500</c:v>
                </c:pt>
                <c:pt idx="2">
                  <c:v>110500</c:v>
                </c:pt>
                <c:pt idx="3">
                  <c:v>107500</c:v>
                </c:pt>
                <c:pt idx="4">
                  <c:v>102000</c:v>
                </c:pt>
                <c:pt idx="5">
                  <c:v>102000</c:v>
                </c:pt>
                <c:pt idx="6">
                  <c:v>94000</c:v>
                </c:pt>
                <c:pt idx="7">
                  <c:v>95200</c:v>
                </c:pt>
                <c:pt idx="8">
                  <c:v>98000</c:v>
                </c:pt>
                <c:pt idx="9">
                  <c:v>95300</c:v>
                </c:pt>
                <c:pt idx="10">
                  <c:v>92600</c:v>
                </c:pt>
                <c:pt idx="11">
                  <c:v>107000</c:v>
                </c:pt>
                <c:pt idx="12">
                  <c:v>107000</c:v>
                </c:pt>
                <c:pt idx="13">
                  <c:v>106500</c:v>
                </c:pt>
                <c:pt idx="14">
                  <c:v>102000</c:v>
                </c:pt>
                <c:pt idx="15">
                  <c:v>102000</c:v>
                </c:pt>
                <c:pt idx="16">
                  <c:v>106000</c:v>
                </c:pt>
                <c:pt idx="17">
                  <c:v>95900</c:v>
                </c:pt>
                <c:pt idx="18">
                  <c:v>95100</c:v>
                </c:pt>
                <c:pt idx="19">
                  <c:v>94300</c:v>
                </c:pt>
                <c:pt idx="20">
                  <c:v>85500</c:v>
                </c:pt>
                <c:pt idx="21">
                  <c:v>84100</c:v>
                </c:pt>
                <c:pt idx="22">
                  <c:v>84200</c:v>
                </c:pt>
                <c:pt idx="23">
                  <c:v>88500</c:v>
                </c:pt>
                <c:pt idx="24">
                  <c:v>82700</c:v>
                </c:pt>
                <c:pt idx="25">
                  <c:v>83000</c:v>
                </c:pt>
                <c:pt idx="26">
                  <c:v>80300</c:v>
                </c:pt>
                <c:pt idx="27">
                  <c:v>78900</c:v>
                </c:pt>
                <c:pt idx="28">
                  <c:v>74000</c:v>
                </c:pt>
                <c:pt idx="29">
                  <c:v>73600</c:v>
                </c:pt>
                <c:pt idx="30">
                  <c:v>72600</c:v>
                </c:pt>
                <c:pt idx="31">
                  <c:v>71200</c:v>
                </c:pt>
                <c:pt idx="32">
                  <c:v>68500</c:v>
                </c:pt>
                <c:pt idx="33">
                  <c:v>71100</c:v>
                </c:pt>
                <c:pt idx="34">
                  <c:v>67400</c:v>
                </c:pt>
                <c:pt idx="35">
                  <c:v>64900</c:v>
                </c:pt>
                <c:pt idx="36">
                  <c:v>52300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4-4CB9-BD5C-05E83D7F4D2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Sheet1!$F$2:$F$38</c:f>
              <c:numCache>
                <c:formatCode>General</c:formatCode>
                <c:ptCount val="37"/>
                <c:pt idx="0">
                  <c:v>128500</c:v>
                </c:pt>
                <c:pt idx="1">
                  <c:v>128000</c:v>
                </c:pt>
                <c:pt idx="2">
                  <c:v>115000</c:v>
                </c:pt>
                <c:pt idx="3">
                  <c:v>109500</c:v>
                </c:pt>
                <c:pt idx="4">
                  <c:v>107500</c:v>
                </c:pt>
                <c:pt idx="5">
                  <c:v>103000</c:v>
                </c:pt>
                <c:pt idx="6">
                  <c:v>108000</c:v>
                </c:pt>
                <c:pt idx="7">
                  <c:v>96800</c:v>
                </c:pt>
                <c:pt idx="8">
                  <c:v>100000</c:v>
                </c:pt>
                <c:pt idx="9">
                  <c:v>99500</c:v>
                </c:pt>
                <c:pt idx="10">
                  <c:v>94900</c:v>
                </c:pt>
                <c:pt idx="11">
                  <c:v>108500</c:v>
                </c:pt>
                <c:pt idx="12">
                  <c:v>108500</c:v>
                </c:pt>
                <c:pt idx="13">
                  <c:v>114000</c:v>
                </c:pt>
                <c:pt idx="14">
                  <c:v>108000</c:v>
                </c:pt>
                <c:pt idx="15">
                  <c:v>105500</c:v>
                </c:pt>
                <c:pt idx="16">
                  <c:v>110500</c:v>
                </c:pt>
                <c:pt idx="17">
                  <c:v>107000</c:v>
                </c:pt>
                <c:pt idx="18">
                  <c:v>96000</c:v>
                </c:pt>
                <c:pt idx="19">
                  <c:v>95700</c:v>
                </c:pt>
                <c:pt idx="20">
                  <c:v>103000</c:v>
                </c:pt>
                <c:pt idx="21">
                  <c:v>85200</c:v>
                </c:pt>
                <c:pt idx="22">
                  <c:v>85500</c:v>
                </c:pt>
                <c:pt idx="23">
                  <c:v>89700</c:v>
                </c:pt>
                <c:pt idx="24">
                  <c:v>94700</c:v>
                </c:pt>
                <c:pt idx="25">
                  <c:v>86900</c:v>
                </c:pt>
                <c:pt idx="26">
                  <c:v>91400</c:v>
                </c:pt>
                <c:pt idx="27">
                  <c:v>78900</c:v>
                </c:pt>
                <c:pt idx="28">
                  <c:v>84300</c:v>
                </c:pt>
                <c:pt idx="29">
                  <c:v>75300</c:v>
                </c:pt>
                <c:pt idx="30">
                  <c:v>75500</c:v>
                </c:pt>
                <c:pt idx="31">
                  <c:v>75000</c:v>
                </c:pt>
                <c:pt idx="32">
                  <c:v>71400</c:v>
                </c:pt>
                <c:pt idx="33">
                  <c:v>74700</c:v>
                </c:pt>
                <c:pt idx="34">
                  <c:v>74800</c:v>
                </c:pt>
                <c:pt idx="35">
                  <c:v>67100</c:v>
                </c:pt>
                <c:pt idx="36">
                  <c:v>67200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4-4CB9-BD5C-05E83D7F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2014096"/>
        <c:axId val="202012848"/>
      </c:stockChart>
      <c:catAx>
        <c:axId val="20201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016176"/>
        <c:crosses val="autoZero"/>
        <c:auto val="1"/>
        <c:lblAlgn val="ctr"/>
        <c:lblOffset val="100"/>
        <c:noMultiLvlLbl val="0"/>
      </c:catAx>
      <c:valAx>
        <c:axId val="202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015760"/>
        <c:crosses val="autoZero"/>
        <c:crossBetween val="between"/>
      </c:valAx>
      <c:valAx>
        <c:axId val="202012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014096"/>
        <c:crosses val="max"/>
        <c:crossBetween val="between"/>
      </c:valAx>
      <c:catAx>
        <c:axId val="202014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01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839</xdr:row>
      <xdr:rowOff>106680</xdr:rowOff>
    </xdr:from>
    <xdr:to>
      <xdr:col>15</xdr:col>
      <xdr:colOff>571500</xdr:colOff>
      <xdr:row>863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E374AA-9495-4809-BF0B-E58A1082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</xdr:colOff>
      <xdr:row>161</xdr:row>
      <xdr:rowOff>45720</xdr:rowOff>
    </xdr:from>
    <xdr:to>
      <xdr:col>15</xdr:col>
      <xdr:colOff>594360</xdr:colOff>
      <xdr:row>181</xdr:row>
      <xdr:rowOff>217170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FC1EFB-E3B1-441C-B62A-5BC7505D7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10</xdr:row>
      <xdr:rowOff>22860</xdr:rowOff>
    </xdr:from>
    <xdr:to>
      <xdr:col>15</xdr:col>
      <xdr:colOff>30480</xdr:colOff>
      <xdr:row>31</xdr:row>
      <xdr:rowOff>64770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ACF7B54-2107-4E98-8DE7-08DBAFF2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0.01429</cdr:x>
      <cdr:y>0.09382</cdr:y>
    </cdr:from>
    <cdr:to>
      <cdr:x>0.06466</cdr:x>
      <cdr:y>0.13077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2E32B8-0E50-4F95-BF5A-03E98A457759}"/>
            </a:ext>
          </a:extLst>
        </cdr:cNvPr>
        <cdr:cNvSpPr txBox="1"/>
      </cdr:nvSpPr>
      <cdr:spPr>
        <a:xfrm xmlns:a="http://schemas.openxmlformats.org/drawingml/2006/main">
          <a:off x="144780" y="502920"/>
          <a:ext cx="51054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800"/>
            <a:t>거래량</a:t>
          </a:r>
          <a:endParaRPr lang="en-US" altLang="ko-KR" sz="800"/>
        </a:p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0.87744</cdr:x>
      <cdr:y>0.09524</cdr:y>
    </cdr:from>
    <cdr:to>
      <cdr:x>1</cdr:x>
      <cdr:y>0.14357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CF6CBF8-CCE7-44E2-B257-E1FDF9BC9CD6}"/>
            </a:ext>
          </a:extLst>
        </cdr:cNvPr>
        <cdr:cNvSpPr txBox="1"/>
      </cdr:nvSpPr>
      <cdr:spPr>
        <a:xfrm xmlns:a="http://schemas.openxmlformats.org/drawingml/2006/main">
          <a:off x="8892540" y="510540"/>
          <a:ext cx="12420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800"/>
            <a:t>시가</a:t>
          </a:r>
          <a:r>
            <a:rPr lang="en-US" altLang="ko-KR" sz="800"/>
            <a:t>/</a:t>
          </a:r>
          <a:r>
            <a:rPr lang="ko-KR" altLang="en-US" sz="800"/>
            <a:t>고가</a:t>
          </a:r>
          <a:r>
            <a:rPr lang="en-US" altLang="ko-KR" sz="800"/>
            <a:t>/</a:t>
          </a:r>
          <a:r>
            <a:rPr lang="ko-KR" altLang="en-US" sz="800"/>
            <a:t>저가</a:t>
          </a:r>
          <a:r>
            <a:rPr lang="en-US" altLang="ko-KR" sz="800"/>
            <a:t>/</a:t>
          </a:r>
          <a:r>
            <a:rPr lang="ko-KR" altLang="en-US" sz="800"/>
            <a:t>현재가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7F39-877B-4899-AD96-F40C61237D81}">
  <dimension ref="A1:F868"/>
  <sheetViews>
    <sheetView tabSelected="1" topLeftCell="A10" workbookViewId="0">
      <selection activeCell="L867" sqref="L867"/>
    </sheetView>
  </sheetViews>
  <sheetFormatPr defaultRowHeight="17.399999999999999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1</v>
      </c>
      <c r="B2" s="2">
        <v>252012</v>
      </c>
      <c r="C2" s="2">
        <v>128500</v>
      </c>
      <c r="D2" s="2">
        <v>129500</v>
      </c>
      <c r="E2" s="2">
        <v>124000</v>
      </c>
      <c r="F2" s="2">
        <v>128500</v>
      </c>
    </row>
    <row r="3" spans="1:6">
      <c r="A3" s="2">
        <v>2</v>
      </c>
      <c r="B3" s="2">
        <v>1079417</v>
      </c>
      <c r="C3" s="2">
        <v>115500</v>
      </c>
      <c r="D3" s="2">
        <v>131000</v>
      </c>
      <c r="E3" s="2">
        <v>113500</v>
      </c>
      <c r="F3" s="2">
        <v>128000</v>
      </c>
    </row>
    <row r="4" spans="1:6">
      <c r="A4" s="2">
        <v>3</v>
      </c>
      <c r="B4" s="2">
        <v>1012380</v>
      </c>
      <c r="C4" s="2">
        <v>112000</v>
      </c>
      <c r="D4" s="2">
        <v>124500</v>
      </c>
      <c r="E4" s="2">
        <v>110500</v>
      </c>
      <c r="F4" s="2">
        <v>115000</v>
      </c>
    </row>
    <row r="5" spans="1:6">
      <c r="A5" s="2">
        <v>4</v>
      </c>
      <c r="B5" s="2">
        <v>466140</v>
      </c>
      <c r="C5" s="2">
        <v>109000</v>
      </c>
      <c r="D5" s="2">
        <v>114000</v>
      </c>
      <c r="E5" s="2">
        <v>107500</v>
      </c>
      <c r="F5" s="2">
        <v>109500</v>
      </c>
    </row>
    <row r="6" spans="1:6">
      <c r="A6" s="2">
        <v>5</v>
      </c>
      <c r="B6" s="2">
        <v>286089</v>
      </c>
      <c r="C6" s="2">
        <v>102500</v>
      </c>
      <c r="D6" s="2">
        <v>111500</v>
      </c>
      <c r="E6" s="2">
        <v>102000</v>
      </c>
      <c r="F6" s="2">
        <v>107500</v>
      </c>
    </row>
    <row r="7" spans="1:6">
      <c r="A7" s="2">
        <v>6</v>
      </c>
      <c r="B7" s="2">
        <v>277740</v>
      </c>
      <c r="C7" s="2">
        <v>109000</v>
      </c>
      <c r="D7" s="2">
        <v>109500</v>
      </c>
      <c r="E7" s="2">
        <v>102000</v>
      </c>
      <c r="F7" s="2">
        <v>103000</v>
      </c>
    </row>
    <row r="8" spans="1:6">
      <c r="A8" s="2">
        <v>7</v>
      </c>
      <c r="B8" s="2">
        <v>652318</v>
      </c>
      <c r="C8" s="2">
        <v>96000</v>
      </c>
      <c r="D8" s="2">
        <v>109000</v>
      </c>
      <c r="E8" s="2">
        <v>94000</v>
      </c>
      <c r="F8" s="2">
        <v>108000</v>
      </c>
    </row>
    <row r="9" spans="1:6">
      <c r="A9" s="2">
        <v>8</v>
      </c>
      <c r="B9" s="2">
        <v>421847</v>
      </c>
      <c r="C9" s="2">
        <v>100500</v>
      </c>
      <c r="D9" s="2">
        <v>101000</v>
      </c>
      <c r="E9" s="2">
        <v>95200</v>
      </c>
      <c r="F9" s="2">
        <v>96800</v>
      </c>
    </row>
    <row r="10" spans="1:6">
      <c r="A10" s="2">
        <v>9</v>
      </c>
      <c r="B10" s="2">
        <v>340809</v>
      </c>
      <c r="C10" s="2">
        <v>99900</v>
      </c>
      <c r="D10" s="2">
        <v>101500</v>
      </c>
      <c r="E10" s="2">
        <v>98000</v>
      </c>
      <c r="F10" s="2">
        <v>100000</v>
      </c>
    </row>
    <row r="11" spans="1:6">
      <c r="A11" s="2">
        <v>10</v>
      </c>
      <c r="B11" s="2">
        <v>155087</v>
      </c>
      <c r="C11" s="2">
        <v>95500</v>
      </c>
      <c r="D11" s="2">
        <v>100500</v>
      </c>
      <c r="E11" s="2">
        <v>95300</v>
      </c>
      <c r="F11" s="2">
        <v>99500</v>
      </c>
    </row>
    <row r="12" spans="1:6">
      <c r="A12" s="2">
        <v>11</v>
      </c>
      <c r="B12" s="2">
        <v>474016</v>
      </c>
      <c r="C12" s="2">
        <v>108000</v>
      </c>
      <c r="D12" s="2">
        <v>109000</v>
      </c>
      <c r="E12" s="2">
        <v>92600</v>
      </c>
      <c r="F12" s="2">
        <v>94900</v>
      </c>
    </row>
    <row r="13" spans="1:6">
      <c r="A13" s="2">
        <v>12</v>
      </c>
      <c r="B13" s="2">
        <v>305258</v>
      </c>
      <c r="C13" s="2">
        <v>110000</v>
      </c>
      <c r="D13" s="2">
        <v>112000</v>
      </c>
      <c r="E13" s="2">
        <v>107000</v>
      </c>
      <c r="F13" s="2">
        <v>108500</v>
      </c>
    </row>
    <row r="14" spans="1:6">
      <c r="A14" s="2">
        <v>13</v>
      </c>
      <c r="B14" s="2">
        <v>478318</v>
      </c>
      <c r="C14" s="2">
        <v>114000</v>
      </c>
      <c r="D14" s="2">
        <v>116500</v>
      </c>
      <c r="E14" s="2">
        <v>107000</v>
      </c>
      <c r="F14" s="2">
        <v>108500</v>
      </c>
    </row>
    <row r="15" spans="1:6">
      <c r="A15" s="2">
        <v>14</v>
      </c>
      <c r="B15" s="2">
        <v>597425</v>
      </c>
      <c r="C15" s="2">
        <v>110000</v>
      </c>
      <c r="D15" s="2">
        <v>119500</v>
      </c>
      <c r="E15" s="2">
        <v>106500</v>
      </c>
      <c r="F15" s="2">
        <v>114000</v>
      </c>
    </row>
    <row r="16" spans="1:6">
      <c r="A16" s="2">
        <v>15</v>
      </c>
      <c r="B16" s="2">
        <v>493449</v>
      </c>
      <c r="C16" s="2">
        <v>105000</v>
      </c>
      <c r="D16" s="2">
        <v>113000</v>
      </c>
      <c r="E16" s="2">
        <v>102000</v>
      </c>
      <c r="F16" s="2">
        <v>108000</v>
      </c>
    </row>
    <row r="17" spans="1:6">
      <c r="A17" s="2">
        <v>16</v>
      </c>
      <c r="B17" s="2">
        <v>486977</v>
      </c>
      <c r="C17" s="2">
        <v>110500</v>
      </c>
      <c r="D17" s="2">
        <v>112000</v>
      </c>
      <c r="E17" s="2">
        <v>102000</v>
      </c>
      <c r="F17" s="2">
        <v>105500</v>
      </c>
    </row>
    <row r="18" spans="1:6">
      <c r="A18" s="2">
        <v>17</v>
      </c>
      <c r="B18" s="2">
        <v>1220812</v>
      </c>
      <c r="C18" s="2">
        <v>106000</v>
      </c>
      <c r="D18" s="2">
        <v>124500</v>
      </c>
      <c r="E18" s="2">
        <v>106000</v>
      </c>
      <c r="F18" s="2">
        <v>110500</v>
      </c>
    </row>
    <row r="19" spans="1:6">
      <c r="A19" s="2">
        <v>18</v>
      </c>
      <c r="B19" s="2">
        <v>1061354</v>
      </c>
      <c r="C19" s="2">
        <v>97000</v>
      </c>
      <c r="D19" s="2">
        <v>113000</v>
      </c>
      <c r="E19" s="2">
        <v>95900</v>
      </c>
      <c r="F19" s="2">
        <v>107000</v>
      </c>
    </row>
    <row r="20" spans="1:6">
      <c r="A20" s="2">
        <v>19</v>
      </c>
      <c r="B20" s="2">
        <v>361189</v>
      </c>
      <c r="C20" s="2">
        <v>95100</v>
      </c>
      <c r="D20" s="2">
        <v>100500</v>
      </c>
      <c r="E20" s="2">
        <v>95100</v>
      </c>
      <c r="F20" s="2">
        <v>96000</v>
      </c>
    </row>
    <row r="21" spans="1:6">
      <c r="A21" s="2">
        <v>20</v>
      </c>
      <c r="B21" s="2">
        <v>641563</v>
      </c>
      <c r="C21" s="2">
        <v>103000</v>
      </c>
      <c r="D21" s="2">
        <v>103500</v>
      </c>
      <c r="E21" s="2">
        <v>94300</v>
      </c>
      <c r="F21" s="2">
        <v>95700</v>
      </c>
    </row>
    <row r="22" spans="1:6">
      <c r="A22" s="2">
        <v>21</v>
      </c>
      <c r="B22" s="2">
        <v>762665</v>
      </c>
      <c r="C22" s="2">
        <v>86500</v>
      </c>
      <c r="D22" s="2">
        <v>104500</v>
      </c>
      <c r="E22" s="2">
        <v>85500</v>
      </c>
      <c r="F22" s="2">
        <v>103000</v>
      </c>
    </row>
    <row r="23" spans="1:6">
      <c r="A23" s="2">
        <v>22</v>
      </c>
      <c r="B23" s="2">
        <v>529289</v>
      </c>
      <c r="C23" s="2">
        <v>85500</v>
      </c>
      <c r="D23" s="2">
        <v>90600</v>
      </c>
      <c r="E23" s="2">
        <v>84100</v>
      </c>
      <c r="F23" s="2">
        <v>85200</v>
      </c>
    </row>
    <row r="24" spans="1:6">
      <c r="A24" s="2">
        <v>23</v>
      </c>
      <c r="B24" s="2">
        <v>346871</v>
      </c>
      <c r="C24" s="2">
        <v>88000</v>
      </c>
      <c r="D24" s="2">
        <v>88900</v>
      </c>
      <c r="E24" s="2">
        <v>84200</v>
      </c>
      <c r="F24" s="2">
        <v>85500</v>
      </c>
    </row>
    <row r="25" spans="1:6">
      <c r="A25" s="2">
        <v>24</v>
      </c>
      <c r="B25" s="2">
        <v>479443</v>
      </c>
      <c r="C25" s="2">
        <v>94600</v>
      </c>
      <c r="D25" s="2">
        <v>98000</v>
      </c>
      <c r="E25" s="2">
        <v>88500</v>
      </c>
      <c r="F25" s="2">
        <v>89700</v>
      </c>
    </row>
    <row r="26" spans="1:6">
      <c r="A26" s="2">
        <v>25</v>
      </c>
      <c r="B26" s="2">
        <v>745330</v>
      </c>
      <c r="C26" s="2">
        <v>87000</v>
      </c>
      <c r="D26" s="2">
        <v>98200</v>
      </c>
      <c r="E26" s="2">
        <v>82700</v>
      </c>
      <c r="F26" s="2">
        <v>94700</v>
      </c>
    </row>
    <row r="27" spans="1:6">
      <c r="A27" s="2">
        <v>26</v>
      </c>
      <c r="B27" s="2">
        <v>501744</v>
      </c>
      <c r="C27" s="2">
        <v>93500</v>
      </c>
      <c r="D27" s="2">
        <v>94100</v>
      </c>
      <c r="E27" s="2">
        <v>83000</v>
      </c>
      <c r="F27" s="2">
        <v>86900</v>
      </c>
    </row>
    <row r="28" spans="1:6">
      <c r="A28" s="2">
        <v>27</v>
      </c>
      <c r="B28" s="2">
        <v>792127</v>
      </c>
      <c r="C28" s="2">
        <v>80500</v>
      </c>
      <c r="D28" s="2">
        <v>95900</v>
      </c>
      <c r="E28" s="2">
        <v>80300</v>
      </c>
      <c r="F28" s="2">
        <v>91400</v>
      </c>
    </row>
    <row r="29" spans="1:6">
      <c r="A29" s="2">
        <v>28</v>
      </c>
      <c r="B29" s="2">
        <v>304594</v>
      </c>
      <c r="C29" s="2">
        <v>84300</v>
      </c>
      <c r="D29" s="2">
        <v>85800</v>
      </c>
      <c r="E29" s="2">
        <v>78900</v>
      </c>
      <c r="F29" s="2">
        <v>78900</v>
      </c>
    </row>
    <row r="30" spans="1:6">
      <c r="A30" s="2">
        <v>29</v>
      </c>
      <c r="B30" s="2">
        <v>508387</v>
      </c>
      <c r="C30" s="2">
        <v>74100</v>
      </c>
      <c r="D30" s="2">
        <v>86300</v>
      </c>
      <c r="E30" s="2">
        <v>74000</v>
      </c>
      <c r="F30" s="2">
        <v>84300</v>
      </c>
    </row>
    <row r="31" spans="1:6">
      <c r="A31" s="2">
        <v>30</v>
      </c>
      <c r="B31" s="2">
        <v>212984</v>
      </c>
      <c r="C31" s="2">
        <v>75900</v>
      </c>
      <c r="D31" s="2">
        <v>76500</v>
      </c>
      <c r="E31" s="2">
        <v>73600</v>
      </c>
      <c r="F31" s="2">
        <v>75300</v>
      </c>
    </row>
    <row r="32" spans="1:6">
      <c r="A32" s="2">
        <v>31</v>
      </c>
      <c r="B32" s="2">
        <v>191833</v>
      </c>
      <c r="C32" s="2">
        <v>73900</v>
      </c>
      <c r="D32" s="2">
        <v>76100</v>
      </c>
      <c r="E32" s="2">
        <v>72600</v>
      </c>
      <c r="F32" s="2">
        <v>75500</v>
      </c>
    </row>
    <row r="33" spans="1:6">
      <c r="A33" s="2">
        <v>32</v>
      </c>
      <c r="B33" s="2">
        <v>256615</v>
      </c>
      <c r="C33" s="2">
        <v>71500</v>
      </c>
      <c r="D33" s="2">
        <v>76700</v>
      </c>
      <c r="E33" s="2">
        <v>71200</v>
      </c>
      <c r="F33" s="2">
        <v>75000</v>
      </c>
    </row>
    <row r="34" spans="1:6">
      <c r="A34" s="2">
        <v>33</v>
      </c>
      <c r="B34" s="2">
        <v>517283</v>
      </c>
      <c r="C34" s="2">
        <v>74800</v>
      </c>
      <c r="D34" s="2">
        <v>75700</v>
      </c>
      <c r="E34" s="2">
        <v>68500</v>
      </c>
      <c r="F34" s="2">
        <v>71400</v>
      </c>
    </row>
    <row r="35" spans="1:6">
      <c r="A35" s="2">
        <v>34</v>
      </c>
      <c r="B35" s="2">
        <v>272879</v>
      </c>
      <c r="C35" s="2">
        <v>75100</v>
      </c>
      <c r="D35" s="2">
        <v>76400</v>
      </c>
      <c r="E35" s="2">
        <v>71100</v>
      </c>
      <c r="F35" s="2">
        <v>74700</v>
      </c>
    </row>
    <row r="36" spans="1:6">
      <c r="A36" s="2">
        <v>35</v>
      </c>
      <c r="B36" s="2">
        <v>628055</v>
      </c>
      <c r="C36" s="2">
        <v>67600</v>
      </c>
      <c r="D36" s="2">
        <v>77200</v>
      </c>
      <c r="E36" s="2">
        <v>67400</v>
      </c>
      <c r="F36" s="2">
        <v>74800</v>
      </c>
    </row>
    <row r="37" spans="1:6">
      <c r="A37" s="2">
        <v>36</v>
      </c>
      <c r="B37" s="2">
        <v>528665</v>
      </c>
      <c r="C37" s="2">
        <v>65900</v>
      </c>
      <c r="D37" s="2">
        <v>70400</v>
      </c>
      <c r="E37" s="2">
        <v>64900</v>
      </c>
      <c r="F37" s="2">
        <v>67100</v>
      </c>
    </row>
    <row r="38" spans="1:6">
      <c r="A38" s="2">
        <v>37</v>
      </c>
      <c r="B38" s="2">
        <v>636851</v>
      </c>
      <c r="C38" s="2">
        <v>54900</v>
      </c>
      <c r="D38" s="2">
        <v>68700</v>
      </c>
      <c r="E38" s="2">
        <v>52300</v>
      </c>
      <c r="F38" s="2">
        <v>67200</v>
      </c>
    </row>
    <row r="39" spans="1:6">
      <c r="A39" s="2">
        <v>38</v>
      </c>
      <c r="B39" s="2">
        <v>679204</v>
      </c>
      <c r="C39" s="2">
        <v>55000</v>
      </c>
      <c r="D39" s="2">
        <v>60700</v>
      </c>
      <c r="E39" s="2">
        <v>50000</v>
      </c>
      <c r="F39" s="2">
        <v>56600</v>
      </c>
    </row>
    <row r="40" spans="1:6">
      <c r="A40" s="2">
        <v>39</v>
      </c>
      <c r="B40" s="2">
        <v>591521</v>
      </c>
      <c r="C40" s="2">
        <v>66800</v>
      </c>
      <c r="D40" s="2">
        <v>67100</v>
      </c>
      <c r="E40" s="2">
        <v>51200</v>
      </c>
      <c r="F40" s="2">
        <v>55000</v>
      </c>
    </row>
    <row r="41" spans="1:6">
      <c r="A41" s="2">
        <v>40</v>
      </c>
      <c r="B41" s="2">
        <v>341528</v>
      </c>
      <c r="C41" s="2">
        <v>65800</v>
      </c>
      <c r="D41" s="2">
        <v>68800</v>
      </c>
      <c r="E41" s="2">
        <v>64200</v>
      </c>
      <c r="F41" s="2">
        <v>67400</v>
      </c>
    </row>
    <row r="42" spans="1:6">
      <c r="A42" s="2">
        <v>41</v>
      </c>
      <c r="B42" s="2">
        <v>335357</v>
      </c>
      <c r="C42" s="2">
        <v>69200</v>
      </c>
      <c r="D42" s="2">
        <v>70900</v>
      </c>
      <c r="E42" s="2">
        <v>65200</v>
      </c>
      <c r="F42" s="2">
        <v>66100</v>
      </c>
    </row>
    <row r="43" spans="1:6">
      <c r="A43" s="2">
        <v>42</v>
      </c>
      <c r="B43" s="2">
        <v>303125</v>
      </c>
      <c r="C43" s="2">
        <v>75000</v>
      </c>
      <c r="D43" s="2">
        <v>75000</v>
      </c>
      <c r="E43" s="2">
        <v>70700</v>
      </c>
      <c r="F43" s="2">
        <v>71400</v>
      </c>
    </row>
    <row r="44" spans="1:6">
      <c r="A44" s="2">
        <v>43</v>
      </c>
      <c r="B44" s="2">
        <v>231106</v>
      </c>
      <c r="C44" s="2">
        <v>75600</v>
      </c>
      <c r="D44" s="2">
        <v>76900</v>
      </c>
      <c r="E44" s="2">
        <v>73600</v>
      </c>
      <c r="F44" s="2">
        <v>74900</v>
      </c>
    </row>
    <row r="45" spans="1:6">
      <c r="A45" s="2">
        <v>44</v>
      </c>
      <c r="B45" s="2">
        <v>236911</v>
      </c>
      <c r="C45" s="2">
        <v>69100</v>
      </c>
      <c r="D45" s="2">
        <v>77900</v>
      </c>
      <c r="E45" s="2">
        <v>68900</v>
      </c>
      <c r="F45" s="2">
        <v>75600</v>
      </c>
    </row>
    <row r="46" spans="1:6">
      <c r="A46" s="2">
        <v>45</v>
      </c>
      <c r="B46" s="2">
        <v>341475</v>
      </c>
      <c r="C46" s="2">
        <v>75000</v>
      </c>
      <c r="D46" s="2">
        <v>75500</v>
      </c>
      <c r="E46" s="2">
        <v>70500</v>
      </c>
      <c r="F46" s="2">
        <v>70900</v>
      </c>
    </row>
    <row r="47" spans="1:6">
      <c r="A47" s="2">
        <v>46</v>
      </c>
      <c r="B47" s="2">
        <v>174490</v>
      </c>
      <c r="C47" s="2">
        <v>81300</v>
      </c>
      <c r="D47" s="2">
        <v>82000</v>
      </c>
      <c r="E47" s="2">
        <v>77000</v>
      </c>
      <c r="F47" s="2">
        <v>77600</v>
      </c>
    </row>
    <row r="48" spans="1:6">
      <c r="A48" s="2">
        <v>47</v>
      </c>
      <c r="B48" s="2">
        <v>191972</v>
      </c>
      <c r="C48" s="2">
        <v>78600</v>
      </c>
      <c r="D48" s="2">
        <v>82800</v>
      </c>
      <c r="E48" s="2">
        <v>78100</v>
      </c>
      <c r="F48" s="2">
        <v>80800</v>
      </c>
    </row>
    <row r="49" spans="1:6">
      <c r="A49" s="2">
        <v>48</v>
      </c>
      <c r="B49" s="2">
        <v>231692</v>
      </c>
      <c r="C49" s="2">
        <v>79600</v>
      </c>
      <c r="D49" s="2">
        <v>80200</v>
      </c>
      <c r="E49" s="2">
        <v>76600</v>
      </c>
      <c r="F49" s="2">
        <v>78500</v>
      </c>
    </row>
    <row r="50" spans="1:6">
      <c r="A50" s="2">
        <v>49</v>
      </c>
      <c r="B50" s="2">
        <v>112581</v>
      </c>
      <c r="C50" s="2">
        <v>80000</v>
      </c>
      <c r="D50" s="2">
        <v>81900</v>
      </c>
      <c r="E50" s="2">
        <v>78200</v>
      </c>
      <c r="F50" s="2">
        <v>80500</v>
      </c>
    </row>
    <row r="51" spans="1:6">
      <c r="A51" s="2">
        <v>50</v>
      </c>
      <c r="B51" s="2">
        <v>113237</v>
      </c>
      <c r="C51" s="2">
        <v>79600</v>
      </c>
      <c r="D51" s="2">
        <v>80400</v>
      </c>
      <c r="E51" s="2">
        <v>79200</v>
      </c>
      <c r="F51" s="2">
        <v>80000</v>
      </c>
    </row>
    <row r="52" spans="1:6">
      <c r="A52" s="2">
        <v>51</v>
      </c>
      <c r="B52" s="2">
        <v>219594</v>
      </c>
      <c r="C52" s="2">
        <v>78000</v>
      </c>
      <c r="D52" s="2">
        <v>79900</v>
      </c>
      <c r="E52" s="2">
        <v>77400</v>
      </c>
      <c r="F52" s="2">
        <v>79400</v>
      </c>
    </row>
    <row r="53" spans="1:6">
      <c r="A53" s="2">
        <v>52</v>
      </c>
      <c r="B53" s="2">
        <v>250676</v>
      </c>
      <c r="C53" s="2">
        <v>71700</v>
      </c>
      <c r="D53" s="2">
        <v>78000</v>
      </c>
      <c r="E53" s="2">
        <v>71400</v>
      </c>
      <c r="F53" s="2">
        <v>77800</v>
      </c>
    </row>
    <row r="54" spans="1:6">
      <c r="A54" s="2">
        <v>53</v>
      </c>
      <c r="B54" s="2">
        <v>186033</v>
      </c>
      <c r="C54" s="2">
        <v>75300</v>
      </c>
      <c r="D54" s="2">
        <v>76000</v>
      </c>
      <c r="E54" s="2">
        <v>71100</v>
      </c>
      <c r="F54" s="2">
        <v>71700</v>
      </c>
    </row>
    <row r="55" spans="1:6">
      <c r="A55" s="2">
        <v>54</v>
      </c>
      <c r="B55" s="2">
        <v>190591</v>
      </c>
      <c r="C55" s="2">
        <v>73900</v>
      </c>
      <c r="D55" s="2">
        <v>76900</v>
      </c>
      <c r="E55" s="2">
        <v>73900</v>
      </c>
      <c r="F55" s="2">
        <v>75300</v>
      </c>
    </row>
    <row r="56" spans="1:6">
      <c r="A56" s="2">
        <v>55</v>
      </c>
      <c r="B56" s="2">
        <v>363804</v>
      </c>
      <c r="C56" s="2">
        <v>73200</v>
      </c>
      <c r="D56" s="2">
        <v>74800</v>
      </c>
      <c r="E56" s="2">
        <v>72700</v>
      </c>
      <c r="F56" s="2">
        <v>74000</v>
      </c>
    </row>
    <row r="57" spans="1:6">
      <c r="A57" s="2">
        <v>56</v>
      </c>
      <c r="B57" s="2">
        <v>174173</v>
      </c>
      <c r="C57" s="2">
        <v>73800</v>
      </c>
      <c r="D57" s="2">
        <v>73900</v>
      </c>
      <c r="E57" s="2">
        <v>70700</v>
      </c>
      <c r="F57" s="2">
        <v>72800</v>
      </c>
    </row>
    <row r="58" spans="1:6">
      <c r="A58" s="2">
        <v>57</v>
      </c>
      <c r="B58" s="2">
        <v>289458</v>
      </c>
      <c r="C58" s="2">
        <v>69900</v>
      </c>
      <c r="D58" s="2">
        <v>74900</v>
      </c>
      <c r="E58" s="2">
        <v>69500</v>
      </c>
      <c r="F58" s="2">
        <v>73800</v>
      </c>
    </row>
    <row r="59" spans="1:6">
      <c r="A59" s="2">
        <v>58</v>
      </c>
      <c r="B59" s="2">
        <v>236718</v>
      </c>
      <c r="C59" s="2">
        <v>69900</v>
      </c>
      <c r="D59" s="2">
        <v>70600</v>
      </c>
      <c r="E59" s="2">
        <v>68500</v>
      </c>
      <c r="F59" s="2">
        <v>69700</v>
      </c>
    </row>
    <row r="60" spans="1:6">
      <c r="A60" s="2">
        <v>59</v>
      </c>
      <c r="B60" s="2">
        <v>165074</v>
      </c>
      <c r="C60" s="2">
        <v>69600</v>
      </c>
      <c r="D60" s="2">
        <v>69700</v>
      </c>
      <c r="E60" s="2">
        <v>67600</v>
      </c>
      <c r="F60" s="2">
        <v>69600</v>
      </c>
    </row>
    <row r="61" spans="1:6">
      <c r="A61" s="2">
        <v>60</v>
      </c>
      <c r="B61" s="2">
        <v>545059</v>
      </c>
      <c r="C61" s="2">
        <v>66900</v>
      </c>
      <c r="D61" s="2">
        <v>69800</v>
      </c>
      <c r="E61" s="2">
        <v>66100</v>
      </c>
      <c r="F61" s="2">
        <v>69300</v>
      </c>
    </row>
    <row r="62" spans="1:6">
      <c r="A62" s="2">
        <v>61</v>
      </c>
      <c r="B62" s="2">
        <v>127498</v>
      </c>
      <c r="C62" s="2">
        <v>66300</v>
      </c>
      <c r="D62" s="2">
        <v>67000</v>
      </c>
      <c r="E62" s="2">
        <v>65200</v>
      </c>
      <c r="F62" s="2">
        <v>66100</v>
      </c>
    </row>
    <row r="63" spans="1:6">
      <c r="A63" s="2">
        <v>62</v>
      </c>
      <c r="B63" s="2">
        <v>156772</v>
      </c>
      <c r="C63" s="2">
        <v>67000</v>
      </c>
      <c r="D63" s="2">
        <v>69200</v>
      </c>
      <c r="E63" s="2">
        <v>66000</v>
      </c>
      <c r="F63" s="2">
        <v>66000</v>
      </c>
    </row>
    <row r="64" spans="1:6">
      <c r="A64" s="2">
        <v>63</v>
      </c>
      <c r="B64" s="2">
        <v>169043</v>
      </c>
      <c r="C64" s="2">
        <v>69100</v>
      </c>
      <c r="D64" s="2">
        <v>69100</v>
      </c>
      <c r="E64" s="2">
        <v>67100</v>
      </c>
      <c r="F64" s="2">
        <v>67200</v>
      </c>
    </row>
    <row r="65" spans="1:6">
      <c r="A65" s="2">
        <v>64</v>
      </c>
      <c r="B65" s="2">
        <v>225401</v>
      </c>
      <c r="C65" s="2">
        <v>69400</v>
      </c>
      <c r="D65" s="2">
        <v>71200</v>
      </c>
      <c r="E65" s="2">
        <v>68200</v>
      </c>
      <c r="F65" s="2">
        <v>69200</v>
      </c>
    </row>
    <row r="66" spans="1:6">
      <c r="A66" s="2">
        <v>65</v>
      </c>
      <c r="B66" s="2">
        <v>143091</v>
      </c>
      <c r="C66" s="2">
        <v>67000</v>
      </c>
      <c r="D66" s="2">
        <v>69100</v>
      </c>
      <c r="E66" s="2">
        <v>67000</v>
      </c>
      <c r="F66" s="2">
        <v>68900</v>
      </c>
    </row>
    <row r="67" spans="1:6">
      <c r="A67" s="2">
        <v>66</v>
      </c>
      <c r="B67" s="2">
        <v>215371</v>
      </c>
      <c r="C67" s="2">
        <v>66300</v>
      </c>
      <c r="D67" s="2">
        <v>68300</v>
      </c>
      <c r="E67" s="2">
        <v>64700</v>
      </c>
      <c r="F67" s="2">
        <v>67000</v>
      </c>
    </row>
    <row r="68" spans="1:6">
      <c r="A68" s="2">
        <v>67</v>
      </c>
      <c r="B68" s="2">
        <v>299538</v>
      </c>
      <c r="C68" s="2">
        <v>64500</v>
      </c>
      <c r="D68" s="2">
        <v>66300</v>
      </c>
      <c r="E68" s="2">
        <v>62400</v>
      </c>
      <c r="F68" s="2">
        <v>65800</v>
      </c>
    </row>
    <row r="69" spans="1:6">
      <c r="A69" s="2">
        <v>68</v>
      </c>
      <c r="B69" s="2">
        <v>281464</v>
      </c>
      <c r="C69" s="2">
        <v>63500</v>
      </c>
      <c r="D69" s="2">
        <v>67700</v>
      </c>
      <c r="E69" s="2">
        <v>63300</v>
      </c>
      <c r="F69" s="2">
        <v>65900</v>
      </c>
    </row>
    <row r="70" spans="1:6">
      <c r="A70" s="2">
        <v>69</v>
      </c>
      <c r="B70" s="2">
        <v>369903</v>
      </c>
      <c r="C70" s="2">
        <v>69400</v>
      </c>
      <c r="D70" s="2">
        <v>70500</v>
      </c>
      <c r="E70" s="2">
        <v>63100</v>
      </c>
      <c r="F70" s="2">
        <v>63400</v>
      </c>
    </row>
    <row r="71" spans="1:6">
      <c r="A71" s="2">
        <v>70</v>
      </c>
      <c r="B71" s="2">
        <v>596142</v>
      </c>
      <c r="C71" s="2">
        <v>68100</v>
      </c>
      <c r="D71" s="2">
        <v>71100</v>
      </c>
      <c r="E71" s="2">
        <v>63200</v>
      </c>
      <c r="F71" s="2">
        <v>70000</v>
      </c>
    </row>
    <row r="72" spans="1:6">
      <c r="A72" s="2">
        <v>71</v>
      </c>
      <c r="B72" s="2">
        <v>499593</v>
      </c>
      <c r="C72" s="2">
        <v>74700</v>
      </c>
      <c r="D72" s="2">
        <v>75300</v>
      </c>
      <c r="E72" s="2">
        <v>68100</v>
      </c>
      <c r="F72" s="2">
        <v>68900</v>
      </c>
    </row>
    <row r="73" spans="1:6">
      <c r="A73" s="2">
        <v>72</v>
      </c>
      <c r="B73" s="2">
        <v>318687</v>
      </c>
      <c r="C73" s="2">
        <v>78000</v>
      </c>
      <c r="D73" s="2">
        <v>79800</v>
      </c>
      <c r="E73" s="2">
        <v>74400</v>
      </c>
      <c r="F73" s="2">
        <v>75400</v>
      </c>
    </row>
    <row r="74" spans="1:6">
      <c r="A74" s="2">
        <v>73</v>
      </c>
      <c r="B74" s="2">
        <v>343993</v>
      </c>
      <c r="C74" s="2">
        <v>78900</v>
      </c>
      <c r="D74" s="2">
        <v>79200</v>
      </c>
      <c r="E74" s="2">
        <v>77000</v>
      </c>
      <c r="F74" s="2">
        <v>78400</v>
      </c>
    </row>
    <row r="75" spans="1:6">
      <c r="A75" s="2">
        <v>74</v>
      </c>
      <c r="B75" s="2">
        <v>439409</v>
      </c>
      <c r="C75" s="2">
        <v>79600</v>
      </c>
      <c r="D75" s="2">
        <v>79700</v>
      </c>
      <c r="E75" s="2">
        <v>75800</v>
      </c>
      <c r="F75" s="2">
        <v>78400</v>
      </c>
    </row>
    <row r="76" spans="1:6">
      <c r="A76" s="2">
        <v>75</v>
      </c>
      <c r="B76" s="2">
        <v>351422</v>
      </c>
      <c r="C76" s="2">
        <v>82300</v>
      </c>
      <c r="D76" s="2">
        <v>83300</v>
      </c>
      <c r="E76" s="2">
        <v>79100</v>
      </c>
      <c r="F76" s="2">
        <v>80100</v>
      </c>
    </row>
    <row r="77" spans="1:6">
      <c r="A77" s="2">
        <v>76</v>
      </c>
      <c r="B77" s="2">
        <v>536749</v>
      </c>
      <c r="C77" s="2">
        <v>85300</v>
      </c>
      <c r="D77" s="2">
        <v>85300</v>
      </c>
      <c r="E77" s="2">
        <v>80400</v>
      </c>
      <c r="F77" s="2">
        <v>81600</v>
      </c>
    </row>
    <row r="78" spans="1:6">
      <c r="A78" s="2">
        <v>77</v>
      </c>
      <c r="B78" s="2">
        <v>361240</v>
      </c>
      <c r="C78" s="2">
        <v>80900</v>
      </c>
      <c r="D78" s="2">
        <v>86000</v>
      </c>
      <c r="E78" s="2">
        <v>80900</v>
      </c>
      <c r="F78" s="2">
        <v>85600</v>
      </c>
    </row>
    <row r="79" spans="1:6">
      <c r="A79" s="2">
        <v>78</v>
      </c>
      <c r="B79" s="2">
        <v>242136</v>
      </c>
      <c r="C79" s="2">
        <v>82400</v>
      </c>
      <c r="D79" s="2">
        <v>82800</v>
      </c>
      <c r="E79" s="2">
        <v>80300</v>
      </c>
      <c r="F79" s="2">
        <v>81100</v>
      </c>
    </row>
    <row r="80" spans="1:6">
      <c r="A80" s="2">
        <v>79</v>
      </c>
      <c r="B80" s="2">
        <v>347091</v>
      </c>
      <c r="C80" s="2">
        <v>78300</v>
      </c>
      <c r="D80" s="2">
        <v>82600</v>
      </c>
      <c r="E80" s="2">
        <v>78000</v>
      </c>
      <c r="F80" s="2">
        <v>81500</v>
      </c>
    </row>
    <row r="81" spans="1:6">
      <c r="A81" s="2">
        <v>80</v>
      </c>
      <c r="B81" s="2">
        <v>591642</v>
      </c>
      <c r="C81" s="2">
        <v>80800</v>
      </c>
      <c r="D81" s="2">
        <v>82300</v>
      </c>
      <c r="E81" s="2">
        <v>77900</v>
      </c>
      <c r="F81" s="2">
        <v>78800</v>
      </c>
    </row>
    <row r="82" spans="1:6">
      <c r="A82" s="2">
        <v>81</v>
      </c>
      <c r="B82" s="2">
        <v>426382</v>
      </c>
      <c r="C82" s="2">
        <v>80900</v>
      </c>
      <c r="D82" s="2">
        <v>83700</v>
      </c>
      <c r="E82" s="2">
        <v>79200</v>
      </c>
      <c r="F82" s="2">
        <v>83500</v>
      </c>
    </row>
    <row r="83" spans="1:6">
      <c r="A83" s="2">
        <v>82</v>
      </c>
      <c r="B83" s="2">
        <v>452940</v>
      </c>
      <c r="C83" s="2">
        <v>80900</v>
      </c>
      <c r="D83" s="2">
        <v>83200</v>
      </c>
      <c r="E83" s="2">
        <v>77700</v>
      </c>
      <c r="F83" s="2">
        <v>80800</v>
      </c>
    </row>
    <row r="84" spans="1:6">
      <c r="A84" s="2">
        <v>83</v>
      </c>
      <c r="B84" s="2">
        <v>599843</v>
      </c>
      <c r="C84" s="2">
        <v>80300</v>
      </c>
      <c r="D84" s="2">
        <v>84600</v>
      </c>
      <c r="E84" s="2">
        <v>78700</v>
      </c>
      <c r="F84" s="2">
        <v>81100</v>
      </c>
    </row>
    <row r="85" spans="1:6">
      <c r="A85" s="2">
        <v>84</v>
      </c>
      <c r="B85" s="2">
        <v>297946</v>
      </c>
      <c r="C85" s="2">
        <v>82400</v>
      </c>
      <c r="D85" s="2">
        <v>84200</v>
      </c>
      <c r="E85" s="2">
        <v>80600</v>
      </c>
      <c r="F85" s="2">
        <v>81600</v>
      </c>
    </row>
    <row r="86" spans="1:6">
      <c r="A86" s="2">
        <v>85</v>
      </c>
      <c r="B86" s="2">
        <v>452831</v>
      </c>
      <c r="C86" s="2">
        <v>85100</v>
      </c>
      <c r="D86" s="2">
        <v>85700</v>
      </c>
      <c r="E86" s="2">
        <v>81600</v>
      </c>
      <c r="F86" s="2">
        <v>81800</v>
      </c>
    </row>
    <row r="87" spans="1:6">
      <c r="A87" s="2">
        <v>86</v>
      </c>
      <c r="B87" s="2">
        <v>613694</v>
      </c>
      <c r="C87" s="2">
        <v>90100</v>
      </c>
      <c r="D87" s="2">
        <v>92800</v>
      </c>
      <c r="E87" s="2">
        <v>83600</v>
      </c>
      <c r="F87" s="2">
        <v>84400</v>
      </c>
    </row>
    <row r="88" spans="1:6">
      <c r="A88" s="2">
        <v>87</v>
      </c>
      <c r="B88" s="2">
        <v>449625</v>
      </c>
      <c r="C88" s="2">
        <v>93200</v>
      </c>
      <c r="D88" s="2">
        <v>94200</v>
      </c>
      <c r="E88" s="2">
        <v>87800</v>
      </c>
      <c r="F88" s="2">
        <v>89100</v>
      </c>
    </row>
    <row r="89" spans="1:6">
      <c r="A89" s="2">
        <v>88</v>
      </c>
      <c r="B89" s="2">
        <v>726871</v>
      </c>
      <c r="C89" s="2">
        <v>81500</v>
      </c>
      <c r="D89" s="2">
        <v>95100</v>
      </c>
      <c r="E89" s="2">
        <v>81200</v>
      </c>
      <c r="F89" s="2">
        <v>93100</v>
      </c>
    </row>
    <row r="90" spans="1:6">
      <c r="A90" s="2">
        <v>89</v>
      </c>
      <c r="B90" s="2">
        <v>232337</v>
      </c>
      <c r="C90" s="2">
        <v>84400</v>
      </c>
      <c r="D90" s="2">
        <v>84500</v>
      </c>
      <c r="E90" s="2">
        <v>79700</v>
      </c>
      <c r="F90" s="2">
        <v>81100</v>
      </c>
    </row>
    <row r="91" spans="1:6">
      <c r="A91" s="2">
        <v>90</v>
      </c>
      <c r="B91" s="2">
        <v>610067</v>
      </c>
      <c r="C91" s="2">
        <v>84300</v>
      </c>
      <c r="D91" s="2">
        <v>88800</v>
      </c>
      <c r="E91" s="2">
        <v>82200</v>
      </c>
      <c r="F91" s="2">
        <v>86200</v>
      </c>
    </row>
    <row r="92" spans="1:6">
      <c r="A92" s="2">
        <v>91</v>
      </c>
      <c r="B92" s="2">
        <v>362842</v>
      </c>
      <c r="C92" s="2">
        <v>78000</v>
      </c>
      <c r="D92" s="2">
        <v>84200</v>
      </c>
      <c r="E92" s="2">
        <v>76800</v>
      </c>
      <c r="F92" s="2">
        <v>83300</v>
      </c>
    </row>
    <row r="93" spans="1:6">
      <c r="A93" s="2">
        <v>92</v>
      </c>
      <c r="B93" s="2">
        <v>458155</v>
      </c>
      <c r="C93" s="2">
        <v>81900</v>
      </c>
      <c r="D93" s="2">
        <v>82700</v>
      </c>
      <c r="E93" s="2">
        <v>75000</v>
      </c>
      <c r="F93" s="2">
        <v>78200</v>
      </c>
    </row>
    <row r="94" spans="1:6">
      <c r="A94" s="2">
        <v>93</v>
      </c>
      <c r="B94" s="2">
        <v>457929</v>
      </c>
      <c r="C94" s="2">
        <v>81000</v>
      </c>
      <c r="D94" s="2">
        <v>84700</v>
      </c>
      <c r="E94" s="2">
        <v>80400</v>
      </c>
      <c r="F94" s="2">
        <v>81000</v>
      </c>
    </row>
    <row r="95" spans="1:6">
      <c r="A95" s="2">
        <v>94</v>
      </c>
      <c r="B95" s="2">
        <v>721728</v>
      </c>
      <c r="C95" s="2">
        <v>81900</v>
      </c>
      <c r="D95" s="2">
        <v>83200</v>
      </c>
      <c r="E95" s="2">
        <v>79600</v>
      </c>
      <c r="F95" s="2">
        <v>80500</v>
      </c>
    </row>
    <row r="96" spans="1:6">
      <c r="A96" s="2">
        <v>95</v>
      </c>
      <c r="B96" s="2">
        <v>464199</v>
      </c>
      <c r="C96" s="2">
        <v>84100</v>
      </c>
      <c r="D96" s="2">
        <v>85000</v>
      </c>
      <c r="E96" s="2">
        <v>80500</v>
      </c>
      <c r="F96" s="2">
        <v>80800</v>
      </c>
    </row>
    <row r="97" spans="1:6">
      <c r="A97" s="2">
        <v>96</v>
      </c>
      <c r="B97" s="2">
        <v>190275</v>
      </c>
      <c r="C97" s="2">
        <v>89300</v>
      </c>
      <c r="D97" s="2">
        <v>89300</v>
      </c>
      <c r="E97" s="2">
        <v>83800</v>
      </c>
      <c r="F97" s="2">
        <v>84000</v>
      </c>
    </row>
    <row r="98" spans="1:6">
      <c r="A98" s="2">
        <v>97</v>
      </c>
      <c r="B98" s="2">
        <v>470671</v>
      </c>
      <c r="C98" s="2">
        <v>89100</v>
      </c>
      <c r="D98" s="2">
        <v>91200</v>
      </c>
      <c r="E98" s="2">
        <v>85500</v>
      </c>
      <c r="F98" s="2">
        <v>86700</v>
      </c>
    </row>
    <row r="99" spans="1:6">
      <c r="A99" s="2">
        <v>98</v>
      </c>
      <c r="B99" s="2">
        <v>582158</v>
      </c>
      <c r="C99" s="2">
        <v>84800</v>
      </c>
      <c r="D99" s="2">
        <v>89500</v>
      </c>
      <c r="E99" s="2">
        <v>79700</v>
      </c>
      <c r="F99" s="2">
        <v>89000</v>
      </c>
    </row>
    <row r="100" spans="1:6">
      <c r="A100" s="2">
        <v>99</v>
      </c>
      <c r="B100" s="2">
        <v>682949</v>
      </c>
      <c r="C100" s="2">
        <v>77500</v>
      </c>
      <c r="D100" s="2">
        <v>85100</v>
      </c>
      <c r="E100" s="2">
        <v>75300</v>
      </c>
      <c r="F100" s="2">
        <v>83700</v>
      </c>
    </row>
    <row r="101" spans="1:6">
      <c r="A101" s="2">
        <v>100</v>
      </c>
      <c r="B101" s="2">
        <v>300545</v>
      </c>
      <c r="C101" s="2">
        <v>76500</v>
      </c>
      <c r="D101" s="2">
        <v>78700</v>
      </c>
      <c r="E101" s="2">
        <v>76300</v>
      </c>
      <c r="F101" s="2">
        <v>77600</v>
      </c>
    </row>
    <row r="102" spans="1:6">
      <c r="A102" s="2">
        <v>101</v>
      </c>
      <c r="B102" s="2">
        <v>253467</v>
      </c>
      <c r="C102" s="2">
        <v>78900</v>
      </c>
      <c r="D102" s="2">
        <v>79000</v>
      </c>
      <c r="E102" s="2">
        <v>71600</v>
      </c>
      <c r="F102" s="2">
        <v>74800</v>
      </c>
    </row>
    <row r="103" spans="1:6">
      <c r="A103" s="2">
        <v>102</v>
      </c>
      <c r="B103" s="2">
        <v>333924</v>
      </c>
      <c r="C103" s="2">
        <v>76300</v>
      </c>
      <c r="D103" s="2">
        <v>78800</v>
      </c>
      <c r="E103" s="2">
        <v>73600</v>
      </c>
      <c r="F103" s="2">
        <v>78200</v>
      </c>
    </row>
    <row r="104" spans="1:6">
      <c r="A104" s="2">
        <v>103</v>
      </c>
      <c r="B104" s="2">
        <v>342313</v>
      </c>
      <c r="C104" s="2">
        <v>78500</v>
      </c>
      <c r="D104" s="2">
        <v>78800</v>
      </c>
      <c r="E104" s="2">
        <v>74200</v>
      </c>
      <c r="F104" s="2">
        <v>76300</v>
      </c>
    </row>
    <row r="105" spans="1:6">
      <c r="A105" s="2">
        <v>104</v>
      </c>
      <c r="B105" s="2">
        <v>275357</v>
      </c>
      <c r="C105" s="2">
        <v>79000</v>
      </c>
      <c r="D105" s="2">
        <v>82900</v>
      </c>
      <c r="E105" s="2">
        <v>78100</v>
      </c>
      <c r="F105" s="2">
        <v>78500</v>
      </c>
    </row>
    <row r="106" spans="1:6">
      <c r="A106" s="2">
        <v>105</v>
      </c>
      <c r="B106" s="2">
        <v>419025</v>
      </c>
      <c r="C106" s="2">
        <v>87300</v>
      </c>
      <c r="D106" s="2">
        <v>90700</v>
      </c>
      <c r="E106" s="2">
        <v>79900</v>
      </c>
      <c r="F106" s="2">
        <v>81000</v>
      </c>
    </row>
    <row r="107" spans="1:6">
      <c r="A107" s="2">
        <v>106</v>
      </c>
      <c r="B107" s="2">
        <v>562872</v>
      </c>
      <c r="C107" s="2">
        <v>77000</v>
      </c>
      <c r="D107" s="2">
        <v>87600</v>
      </c>
      <c r="E107" s="2">
        <v>77000</v>
      </c>
      <c r="F107" s="2">
        <v>85000</v>
      </c>
    </row>
    <row r="108" spans="1:6">
      <c r="A108" s="2">
        <v>107</v>
      </c>
      <c r="B108" s="2">
        <v>434737</v>
      </c>
      <c r="C108" s="2">
        <v>83800</v>
      </c>
      <c r="D108" s="2">
        <v>85200</v>
      </c>
      <c r="E108" s="2">
        <v>76700</v>
      </c>
      <c r="F108" s="2">
        <v>76800</v>
      </c>
    </row>
    <row r="109" spans="1:6">
      <c r="A109" s="2">
        <v>108</v>
      </c>
      <c r="B109" s="2">
        <v>348903</v>
      </c>
      <c r="C109" s="2">
        <v>83800</v>
      </c>
      <c r="D109" s="2">
        <v>85800</v>
      </c>
      <c r="E109" s="2">
        <v>80700</v>
      </c>
      <c r="F109" s="2">
        <v>83800</v>
      </c>
    </row>
    <row r="110" spans="1:6">
      <c r="A110" s="2">
        <v>109</v>
      </c>
      <c r="B110" s="2">
        <v>534143</v>
      </c>
      <c r="C110" s="2">
        <v>83200</v>
      </c>
      <c r="D110" s="2">
        <v>87700</v>
      </c>
      <c r="E110" s="2">
        <v>81200</v>
      </c>
      <c r="F110" s="2">
        <v>83800</v>
      </c>
    </row>
    <row r="111" spans="1:6">
      <c r="A111" s="2">
        <v>110</v>
      </c>
      <c r="B111" s="2">
        <v>495378</v>
      </c>
      <c r="C111" s="2">
        <v>70600</v>
      </c>
      <c r="D111" s="2">
        <v>83900</v>
      </c>
      <c r="E111" s="2">
        <v>70500</v>
      </c>
      <c r="F111" s="2">
        <v>83500</v>
      </c>
    </row>
    <row r="112" spans="1:6">
      <c r="A112" s="2">
        <v>111</v>
      </c>
      <c r="B112" s="2">
        <v>517436</v>
      </c>
      <c r="C112" s="2">
        <v>76100</v>
      </c>
      <c r="D112" s="2">
        <v>77000</v>
      </c>
      <c r="E112" s="2">
        <v>69600</v>
      </c>
      <c r="F112" s="2">
        <v>71100</v>
      </c>
    </row>
    <row r="113" spans="1:6">
      <c r="A113" s="2">
        <v>112</v>
      </c>
      <c r="B113" s="2">
        <v>343838</v>
      </c>
      <c r="C113" s="2">
        <v>76100</v>
      </c>
      <c r="D113" s="2">
        <v>78700</v>
      </c>
      <c r="E113" s="2">
        <v>74200</v>
      </c>
      <c r="F113" s="2">
        <v>76900</v>
      </c>
    </row>
    <row r="114" spans="1:6">
      <c r="A114" s="2">
        <v>113</v>
      </c>
      <c r="B114" s="2">
        <v>504882</v>
      </c>
      <c r="C114" s="2">
        <v>82600</v>
      </c>
      <c r="D114" s="2">
        <v>83400</v>
      </c>
      <c r="E114" s="2">
        <v>73400</v>
      </c>
      <c r="F114" s="2">
        <v>75900</v>
      </c>
    </row>
    <row r="115" spans="1:6">
      <c r="A115" s="2">
        <v>114</v>
      </c>
      <c r="B115" s="2">
        <v>607758</v>
      </c>
      <c r="C115" s="2">
        <v>97400</v>
      </c>
      <c r="D115" s="2">
        <v>97700</v>
      </c>
      <c r="E115" s="2">
        <v>82100</v>
      </c>
      <c r="F115" s="2">
        <v>83200</v>
      </c>
    </row>
    <row r="116" spans="1:6">
      <c r="A116" s="2">
        <v>115</v>
      </c>
      <c r="B116" s="2">
        <v>115626</v>
      </c>
      <c r="C116" s="2">
        <v>95000</v>
      </c>
      <c r="D116" s="2">
        <v>98400</v>
      </c>
      <c r="E116" s="2">
        <v>94600</v>
      </c>
      <c r="F116" s="2">
        <v>97500</v>
      </c>
    </row>
    <row r="117" spans="1:6">
      <c r="A117" s="2">
        <v>116</v>
      </c>
      <c r="B117" s="2">
        <v>366559</v>
      </c>
      <c r="C117" s="2">
        <v>90800</v>
      </c>
      <c r="D117" s="2">
        <v>98000</v>
      </c>
      <c r="E117" s="2">
        <v>90100</v>
      </c>
      <c r="F117" s="2">
        <v>95400</v>
      </c>
    </row>
    <row r="118" spans="1:6">
      <c r="A118" s="2">
        <v>117</v>
      </c>
      <c r="B118" s="2">
        <v>372665</v>
      </c>
      <c r="C118" s="2">
        <v>88100</v>
      </c>
      <c r="D118" s="2">
        <v>94000</v>
      </c>
      <c r="E118" s="2">
        <v>87700</v>
      </c>
      <c r="F118" s="2">
        <v>93100</v>
      </c>
    </row>
    <row r="119" spans="1:6">
      <c r="A119" s="2">
        <v>118</v>
      </c>
      <c r="B119" s="2">
        <v>333753</v>
      </c>
      <c r="C119" s="2">
        <v>92300</v>
      </c>
      <c r="D119" s="2">
        <v>93000</v>
      </c>
      <c r="E119" s="2">
        <v>86500</v>
      </c>
      <c r="F119" s="2">
        <v>89100</v>
      </c>
    </row>
    <row r="120" spans="1:6">
      <c r="A120" s="2">
        <v>119</v>
      </c>
      <c r="B120" s="2">
        <v>594693</v>
      </c>
      <c r="C120" s="2">
        <v>90100</v>
      </c>
      <c r="D120" s="2">
        <v>98800</v>
      </c>
      <c r="E120" s="2">
        <v>89300</v>
      </c>
      <c r="F120" s="2">
        <v>92200</v>
      </c>
    </row>
    <row r="121" spans="1:6">
      <c r="A121" s="2">
        <v>120</v>
      </c>
      <c r="B121" s="2">
        <v>390354</v>
      </c>
      <c r="C121" s="2">
        <v>85000</v>
      </c>
      <c r="D121" s="2">
        <v>90700</v>
      </c>
      <c r="E121" s="2">
        <v>84800</v>
      </c>
      <c r="F121" s="2">
        <v>89900</v>
      </c>
    </row>
    <row r="122" spans="1:6">
      <c r="A122" s="2">
        <v>121</v>
      </c>
      <c r="B122" s="2">
        <v>723713</v>
      </c>
      <c r="C122" s="2">
        <v>88700</v>
      </c>
      <c r="D122" s="2">
        <v>89100</v>
      </c>
      <c r="E122" s="2">
        <v>81200</v>
      </c>
      <c r="F122" s="2">
        <v>84500</v>
      </c>
    </row>
    <row r="123" spans="1:6">
      <c r="A123" s="2">
        <v>122</v>
      </c>
      <c r="B123" s="2">
        <v>384259</v>
      </c>
      <c r="C123" s="2">
        <v>92900</v>
      </c>
      <c r="D123" s="2">
        <v>93000</v>
      </c>
      <c r="E123" s="2">
        <v>88800</v>
      </c>
      <c r="F123" s="2">
        <v>89800</v>
      </c>
    </row>
    <row r="124" spans="1:6">
      <c r="A124" s="2">
        <v>123</v>
      </c>
      <c r="B124" s="2">
        <v>314708</v>
      </c>
      <c r="C124" s="2">
        <v>94400</v>
      </c>
      <c r="D124" s="2">
        <v>95900</v>
      </c>
      <c r="E124" s="2">
        <v>90000</v>
      </c>
      <c r="F124" s="2">
        <v>93000</v>
      </c>
    </row>
    <row r="125" spans="1:6">
      <c r="A125" s="2">
        <v>124</v>
      </c>
      <c r="B125" s="2">
        <v>399257</v>
      </c>
      <c r="C125" s="2">
        <v>93100</v>
      </c>
      <c r="D125" s="2">
        <v>98000</v>
      </c>
      <c r="E125" s="2">
        <v>89600</v>
      </c>
      <c r="F125" s="2">
        <v>94600</v>
      </c>
    </row>
    <row r="126" spans="1:6">
      <c r="A126" s="2">
        <v>125</v>
      </c>
      <c r="B126" s="2">
        <v>477050</v>
      </c>
      <c r="C126" s="2">
        <v>101000</v>
      </c>
      <c r="D126" s="2">
        <v>101500</v>
      </c>
      <c r="E126" s="2">
        <v>91400</v>
      </c>
      <c r="F126" s="2">
        <v>93600</v>
      </c>
    </row>
    <row r="127" spans="1:6">
      <c r="A127" s="2">
        <v>126</v>
      </c>
      <c r="B127" s="2">
        <v>602476</v>
      </c>
      <c r="C127" s="2">
        <v>101000</v>
      </c>
      <c r="D127" s="2">
        <v>104000</v>
      </c>
      <c r="E127" s="2">
        <v>96300</v>
      </c>
      <c r="F127" s="2">
        <v>101000</v>
      </c>
    </row>
    <row r="128" spans="1:6">
      <c r="A128" s="2">
        <v>127</v>
      </c>
      <c r="B128" s="2">
        <v>695358</v>
      </c>
      <c r="C128" s="2">
        <v>108500</v>
      </c>
      <c r="D128" s="2">
        <v>108500</v>
      </c>
      <c r="E128" s="2">
        <v>97800</v>
      </c>
      <c r="F128" s="2">
        <v>101500</v>
      </c>
    </row>
    <row r="129" spans="1:6">
      <c r="A129" s="2">
        <v>128</v>
      </c>
      <c r="B129" s="2">
        <v>608158</v>
      </c>
      <c r="C129" s="2">
        <v>108000</v>
      </c>
      <c r="D129" s="2">
        <v>110500</v>
      </c>
      <c r="E129" s="2">
        <v>102000</v>
      </c>
      <c r="F129" s="2">
        <v>108500</v>
      </c>
    </row>
    <row r="130" spans="1:6">
      <c r="A130" s="2">
        <v>129</v>
      </c>
      <c r="B130" s="2">
        <v>735159</v>
      </c>
      <c r="C130" s="2">
        <v>115000</v>
      </c>
      <c r="D130" s="2">
        <v>115000</v>
      </c>
      <c r="E130" s="2">
        <v>103000</v>
      </c>
      <c r="F130" s="2">
        <v>107000</v>
      </c>
    </row>
    <row r="131" spans="1:6">
      <c r="A131" s="2">
        <v>130</v>
      </c>
      <c r="B131" s="2">
        <v>419293</v>
      </c>
      <c r="C131" s="2">
        <v>119500</v>
      </c>
      <c r="D131" s="2">
        <v>122500</v>
      </c>
      <c r="E131" s="2">
        <v>114500</v>
      </c>
      <c r="F131" s="2">
        <v>114500</v>
      </c>
    </row>
    <row r="132" spans="1:6">
      <c r="A132" s="2">
        <v>131</v>
      </c>
      <c r="B132" s="2">
        <v>323878</v>
      </c>
      <c r="C132" s="2">
        <v>124500</v>
      </c>
      <c r="D132" s="2">
        <v>125000</v>
      </c>
      <c r="E132" s="2">
        <v>120000</v>
      </c>
      <c r="F132" s="2">
        <v>120000</v>
      </c>
    </row>
    <row r="133" spans="1:6">
      <c r="A133" s="2">
        <v>132</v>
      </c>
      <c r="B133" s="2">
        <v>636948</v>
      </c>
      <c r="C133" s="2">
        <v>123000</v>
      </c>
      <c r="D133" s="2">
        <v>131500</v>
      </c>
      <c r="E133" s="2">
        <v>119000</v>
      </c>
      <c r="F133" s="2">
        <v>125000</v>
      </c>
    </row>
    <row r="134" spans="1:6">
      <c r="A134" s="2">
        <v>133</v>
      </c>
      <c r="B134" s="2">
        <v>329322</v>
      </c>
      <c r="C134" s="2">
        <v>127000</v>
      </c>
      <c r="D134" s="2">
        <v>127000</v>
      </c>
      <c r="E134" s="2">
        <v>121000</v>
      </c>
      <c r="F134" s="2">
        <v>122000</v>
      </c>
    </row>
    <row r="135" spans="1:6">
      <c r="A135" s="2">
        <v>134</v>
      </c>
      <c r="B135" s="2">
        <v>634864</v>
      </c>
      <c r="C135" s="2">
        <v>124500</v>
      </c>
      <c r="D135" s="2">
        <v>130000</v>
      </c>
      <c r="E135" s="2">
        <v>120500</v>
      </c>
      <c r="F135" s="2">
        <v>125500</v>
      </c>
    </row>
    <row r="136" spans="1:6">
      <c r="A136" s="2">
        <v>135</v>
      </c>
      <c r="B136" s="2">
        <v>642333</v>
      </c>
      <c r="C136" s="2">
        <v>124000</v>
      </c>
      <c r="D136" s="2">
        <v>129500</v>
      </c>
      <c r="E136" s="2">
        <v>114000</v>
      </c>
      <c r="F136" s="2">
        <v>123000</v>
      </c>
    </row>
    <row r="137" spans="1:6">
      <c r="A137" s="2">
        <v>136</v>
      </c>
      <c r="B137" s="2">
        <v>601908</v>
      </c>
      <c r="C137" s="2">
        <v>121500</v>
      </c>
      <c r="D137" s="2">
        <v>127000</v>
      </c>
      <c r="E137" s="2">
        <v>114500</v>
      </c>
      <c r="F137" s="2">
        <v>122000</v>
      </c>
    </row>
    <row r="138" spans="1:6">
      <c r="A138" s="2">
        <v>137</v>
      </c>
      <c r="B138" s="2">
        <v>663064</v>
      </c>
      <c r="C138" s="2">
        <v>114500</v>
      </c>
      <c r="D138" s="2">
        <v>126500</v>
      </c>
      <c r="E138" s="2">
        <v>112000</v>
      </c>
      <c r="F138" s="2">
        <v>120500</v>
      </c>
    </row>
    <row r="139" spans="1:6">
      <c r="A139" s="2">
        <v>138</v>
      </c>
      <c r="B139" s="2">
        <v>423444</v>
      </c>
      <c r="C139" s="2">
        <v>114500</v>
      </c>
      <c r="D139" s="2">
        <v>122000</v>
      </c>
      <c r="E139" s="2">
        <v>109500</v>
      </c>
      <c r="F139" s="2">
        <v>116000</v>
      </c>
    </row>
    <row r="140" spans="1:6">
      <c r="A140" s="2">
        <v>139</v>
      </c>
      <c r="B140" s="2">
        <v>474065</v>
      </c>
      <c r="C140" s="2">
        <v>106500</v>
      </c>
      <c r="D140" s="2">
        <v>117000</v>
      </c>
      <c r="E140" s="2">
        <v>106000</v>
      </c>
      <c r="F140" s="2">
        <v>114500</v>
      </c>
    </row>
    <row r="141" spans="1:6">
      <c r="A141" s="2">
        <v>140</v>
      </c>
      <c r="B141" s="2">
        <v>520918</v>
      </c>
      <c r="C141" s="2">
        <v>110000</v>
      </c>
      <c r="D141" s="2">
        <v>112500</v>
      </c>
      <c r="E141" s="2">
        <v>103000</v>
      </c>
      <c r="F141" s="2">
        <v>108500</v>
      </c>
    </row>
    <row r="142" spans="1:6">
      <c r="A142" s="2">
        <v>141</v>
      </c>
      <c r="B142" s="2">
        <v>334412</v>
      </c>
      <c r="C142" s="2">
        <v>104000</v>
      </c>
      <c r="D142" s="2">
        <v>110000</v>
      </c>
      <c r="E142" s="2">
        <v>102500</v>
      </c>
      <c r="F142" s="2">
        <v>108500</v>
      </c>
    </row>
    <row r="143" spans="1:6">
      <c r="A143" s="2">
        <v>142</v>
      </c>
      <c r="B143" s="2">
        <v>326441</v>
      </c>
      <c r="C143" s="2">
        <v>111000</v>
      </c>
      <c r="D143" s="2">
        <v>113000</v>
      </c>
      <c r="E143" s="2">
        <v>103500</v>
      </c>
      <c r="F143" s="2">
        <v>104000</v>
      </c>
    </row>
    <row r="144" spans="1:6">
      <c r="A144" s="2">
        <v>143</v>
      </c>
      <c r="B144" s="2">
        <v>382138</v>
      </c>
      <c r="C144" s="2">
        <v>110000</v>
      </c>
      <c r="D144" s="2">
        <v>114500</v>
      </c>
      <c r="E144" s="2">
        <v>105500</v>
      </c>
      <c r="F144" s="2">
        <v>112000</v>
      </c>
    </row>
    <row r="145" spans="1:6">
      <c r="A145" s="2">
        <v>144</v>
      </c>
      <c r="B145" s="2">
        <v>556407</v>
      </c>
      <c r="C145" s="2">
        <v>101000</v>
      </c>
      <c r="D145" s="2">
        <v>110500</v>
      </c>
      <c r="E145" s="2">
        <v>97100</v>
      </c>
      <c r="F145" s="2">
        <v>108000</v>
      </c>
    </row>
    <row r="146" spans="1:6">
      <c r="A146" s="2">
        <v>145</v>
      </c>
      <c r="B146" s="2">
        <v>342049</v>
      </c>
      <c r="C146" s="2">
        <v>106500</v>
      </c>
      <c r="D146" s="2">
        <v>107500</v>
      </c>
      <c r="E146" s="2">
        <v>97000</v>
      </c>
      <c r="F146" s="2">
        <v>100000</v>
      </c>
    </row>
    <row r="147" spans="1:6">
      <c r="A147" s="2">
        <v>146</v>
      </c>
      <c r="B147" s="2">
        <v>471519</v>
      </c>
      <c r="C147" s="2">
        <v>109000</v>
      </c>
      <c r="D147" s="2">
        <v>111000</v>
      </c>
      <c r="E147" s="2">
        <v>102500</v>
      </c>
      <c r="F147" s="2">
        <v>105500</v>
      </c>
    </row>
    <row r="148" spans="1:6">
      <c r="A148" s="2">
        <v>147</v>
      </c>
      <c r="B148" s="2">
        <v>462012</v>
      </c>
      <c r="C148" s="2">
        <v>102500</v>
      </c>
      <c r="D148" s="2">
        <v>112500</v>
      </c>
      <c r="E148" s="2">
        <v>102500</v>
      </c>
      <c r="F148" s="2">
        <v>106500</v>
      </c>
    </row>
    <row r="149" spans="1:6">
      <c r="A149" s="2">
        <v>148</v>
      </c>
      <c r="B149" s="2">
        <v>817935</v>
      </c>
      <c r="C149" s="2">
        <v>104500</v>
      </c>
      <c r="D149" s="2">
        <v>111500</v>
      </c>
      <c r="E149" s="2">
        <v>96900</v>
      </c>
      <c r="F149" s="2">
        <v>101500</v>
      </c>
    </row>
    <row r="150" spans="1:6">
      <c r="A150" s="2">
        <v>149</v>
      </c>
      <c r="B150" s="2">
        <v>659959</v>
      </c>
      <c r="C150" s="2">
        <v>111000</v>
      </c>
      <c r="D150" s="2">
        <v>116000</v>
      </c>
      <c r="E150" s="2">
        <v>105000</v>
      </c>
      <c r="F150" s="2">
        <v>108500</v>
      </c>
    </row>
    <row r="151" spans="1:6">
      <c r="A151" s="2">
        <v>150</v>
      </c>
      <c r="B151" s="2">
        <v>666854</v>
      </c>
      <c r="C151" s="2">
        <v>102500</v>
      </c>
      <c r="D151" s="2">
        <v>114000</v>
      </c>
      <c r="E151" s="2">
        <v>100000</v>
      </c>
      <c r="F151" s="2">
        <v>111500</v>
      </c>
    </row>
    <row r="152" spans="1:6">
      <c r="A152" s="2">
        <v>151</v>
      </c>
      <c r="B152" s="2">
        <v>722783</v>
      </c>
      <c r="C152" s="2">
        <v>96900</v>
      </c>
      <c r="D152" s="2">
        <v>107500</v>
      </c>
      <c r="E152" s="2">
        <v>96800</v>
      </c>
      <c r="F152" s="2">
        <v>103500</v>
      </c>
    </row>
    <row r="153" spans="1:6">
      <c r="A153" s="2">
        <v>152</v>
      </c>
      <c r="B153" s="2">
        <v>555639</v>
      </c>
      <c r="C153" s="2">
        <v>90500</v>
      </c>
      <c r="D153" s="2">
        <v>95900</v>
      </c>
      <c r="E153" s="2">
        <v>85700</v>
      </c>
      <c r="F153" s="2">
        <v>93700</v>
      </c>
    </row>
    <row r="154" spans="1:6">
      <c r="A154" s="2">
        <v>153</v>
      </c>
      <c r="B154" s="2">
        <v>1088188</v>
      </c>
      <c r="C154" s="2">
        <v>88100</v>
      </c>
      <c r="D154" s="2">
        <v>90700</v>
      </c>
      <c r="E154" s="2">
        <v>86000</v>
      </c>
      <c r="F154" s="2">
        <v>90400</v>
      </c>
    </row>
    <row r="155" spans="1:6">
      <c r="A155" s="2">
        <v>154</v>
      </c>
      <c r="B155" s="2">
        <v>147934</v>
      </c>
      <c r="C155" s="2">
        <v>84000</v>
      </c>
      <c r="D155" s="2">
        <v>88000</v>
      </c>
      <c r="E155" s="2">
        <v>82000</v>
      </c>
      <c r="F155" s="2">
        <v>87600</v>
      </c>
    </row>
    <row r="156" spans="1:6">
      <c r="A156" s="2">
        <v>155</v>
      </c>
      <c r="B156" s="2">
        <v>166727</v>
      </c>
      <c r="C156" s="2">
        <v>88000</v>
      </c>
      <c r="D156" s="2">
        <v>88000</v>
      </c>
      <c r="E156" s="2">
        <v>82100</v>
      </c>
      <c r="F156" s="2">
        <v>83500</v>
      </c>
    </row>
    <row r="157" spans="1:6">
      <c r="A157" s="2">
        <v>156</v>
      </c>
      <c r="B157" s="2">
        <v>271659</v>
      </c>
      <c r="C157" s="2">
        <v>82000</v>
      </c>
      <c r="D157" s="2">
        <v>87900</v>
      </c>
      <c r="E157" s="2">
        <v>81100</v>
      </c>
      <c r="F157" s="2">
        <v>87900</v>
      </c>
    </row>
    <row r="158" spans="1:6">
      <c r="A158" s="2">
        <v>157</v>
      </c>
      <c r="B158" s="2">
        <v>262521</v>
      </c>
      <c r="C158" s="2">
        <v>81600</v>
      </c>
      <c r="D158" s="2">
        <v>85300</v>
      </c>
      <c r="E158" s="2">
        <v>80600</v>
      </c>
      <c r="F158" s="2">
        <v>81700</v>
      </c>
    </row>
    <row r="159" spans="1:6">
      <c r="A159" s="2">
        <v>158</v>
      </c>
      <c r="B159" s="2">
        <v>471701</v>
      </c>
      <c r="C159" s="2">
        <v>89700</v>
      </c>
      <c r="D159" s="2">
        <v>89700</v>
      </c>
      <c r="E159" s="2">
        <v>80500</v>
      </c>
      <c r="F159" s="2">
        <v>81000</v>
      </c>
    </row>
    <row r="160" spans="1:6">
      <c r="A160" s="2">
        <v>159</v>
      </c>
      <c r="B160" s="2">
        <v>739696</v>
      </c>
      <c r="C160" s="2">
        <v>84000</v>
      </c>
      <c r="D160" s="2">
        <v>91000</v>
      </c>
      <c r="E160" s="2">
        <v>82500</v>
      </c>
      <c r="F160" s="2">
        <v>88600</v>
      </c>
    </row>
    <row r="161" spans="1:6">
      <c r="A161" s="2">
        <v>160</v>
      </c>
      <c r="B161" s="2">
        <v>992882</v>
      </c>
      <c r="C161" s="2">
        <v>75000</v>
      </c>
      <c r="D161" s="2">
        <v>87300</v>
      </c>
      <c r="E161" s="2">
        <v>75000</v>
      </c>
      <c r="F161" s="2">
        <v>84300</v>
      </c>
    </row>
    <row r="162" spans="1:6">
      <c r="A162" s="2">
        <v>161</v>
      </c>
      <c r="B162" s="2">
        <v>372156</v>
      </c>
      <c r="C162" s="2">
        <v>71600</v>
      </c>
      <c r="D162" s="2">
        <v>75000</v>
      </c>
      <c r="E162" s="2">
        <v>70900</v>
      </c>
      <c r="F162" s="2">
        <v>74800</v>
      </c>
    </row>
    <row r="163" spans="1:6">
      <c r="A163" s="2">
        <v>162</v>
      </c>
      <c r="B163" s="2">
        <v>349124</v>
      </c>
      <c r="C163" s="2">
        <v>72600</v>
      </c>
      <c r="D163" s="2">
        <v>74000</v>
      </c>
      <c r="E163" s="2">
        <v>70500</v>
      </c>
      <c r="F163" s="2">
        <v>71700</v>
      </c>
    </row>
    <row r="164" spans="1:6">
      <c r="A164" s="2">
        <v>163</v>
      </c>
      <c r="B164" s="2">
        <v>324927</v>
      </c>
      <c r="C164" s="2">
        <v>72300</v>
      </c>
      <c r="D164" s="2">
        <v>72900</v>
      </c>
      <c r="E164" s="2">
        <v>71000</v>
      </c>
      <c r="F164" s="2">
        <v>72300</v>
      </c>
    </row>
    <row r="165" spans="1:6">
      <c r="A165" s="2">
        <v>164</v>
      </c>
      <c r="B165" s="2">
        <v>402492</v>
      </c>
      <c r="C165" s="2">
        <v>76000</v>
      </c>
      <c r="D165" s="2">
        <v>76400</v>
      </c>
      <c r="E165" s="2">
        <v>71600</v>
      </c>
      <c r="F165" s="2">
        <v>72200</v>
      </c>
    </row>
    <row r="166" spans="1:6">
      <c r="A166" s="2">
        <v>165</v>
      </c>
      <c r="B166" s="2">
        <v>484283</v>
      </c>
      <c r="C166" s="2">
        <v>73300</v>
      </c>
      <c r="D166" s="2">
        <v>77000</v>
      </c>
      <c r="E166" s="2">
        <v>72200</v>
      </c>
      <c r="F166" s="2">
        <v>75500</v>
      </c>
    </row>
    <row r="167" spans="1:6">
      <c r="A167" s="2">
        <v>166</v>
      </c>
      <c r="B167" s="2">
        <v>784749</v>
      </c>
      <c r="C167" s="2">
        <v>75600</v>
      </c>
      <c r="D167" s="2">
        <v>77200</v>
      </c>
      <c r="E167" s="2">
        <v>68500</v>
      </c>
      <c r="F167" s="2">
        <v>72400</v>
      </c>
    </row>
    <row r="168" spans="1:6">
      <c r="A168" s="2">
        <v>167</v>
      </c>
      <c r="B168" s="2">
        <v>366858</v>
      </c>
      <c r="C168" s="2">
        <v>78000</v>
      </c>
      <c r="D168" s="2">
        <v>82200</v>
      </c>
      <c r="E168" s="2">
        <v>76000</v>
      </c>
      <c r="F168" s="2">
        <v>77300</v>
      </c>
    </row>
    <row r="169" spans="1:6">
      <c r="A169" s="2">
        <v>168</v>
      </c>
      <c r="B169" s="2">
        <v>245445</v>
      </c>
      <c r="C169" s="2">
        <v>78400</v>
      </c>
      <c r="D169" s="2">
        <v>79100</v>
      </c>
      <c r="E169" s="2">
        <v>76300</v>
      </c>
      <c r="F169" s="2">
        <v>78500</v>
      </c>
    </row>
    <row r="170" spans="1:6">
      <c r="A170" s="2">
        <v>169</v>
      </c>
      <c r="B170" s="2">
        <v>368678</v>
      </c>
      <c r="C170" s="2">
        <v>80000</v>
      </c>
      <c r="D170" s="2">
        <v>80800</v>
      </c>
      <c r="E170" s="2">
        <v>75100</v>
      </c>
      <c r="F170" s="2">
        <v>77700</v>
      </c>
    </row>
    <row r="171" spans="1:6">
      <c r="A171" s="2">
        <v>170</v>
      </c>
      <c r="B171" s="2">
        <v>259818</v>
      </c>
      <c r="C171" s="2">
        <v>83000</v>
      </c>
      <c r="D171" s="2">
        <v>83600</v>
      </c>
      <c r="E171" s="2">
        <v>80300</v>
      </c>
      <c r="F171" s="2">
        <v>81500</v>
      </c>
    </row>
    <row r="172" spans="1:6">
      <c r="A172" s="2">
        <v>171</v>
      </c>
      <c r="B172" s="2">
        <v>273389</v>
      </c>
      <c r="C172" s="2">
        <v>83000</v>
      </c>
      <c r="D172" s="2">
        <v>83300</v>
      </c>
      <c r="E172" s="2">
        <v>80100</v>
      </c>
      <c r="F172" s="2">
        <v>82900</v>
      </c>
    </row>
    <row r="173" spans="1:6">
      <c r="A173" s="2">
        <v>172</v>
      </c>
      <c r="B173" s="2">
        <v>301254</v>
      </c>
      <c r="C173" s="2">
        <v>81900</v>
      </c>
      <c r="D173" s="2">
        <v>84700</v>
      </c>
      <c r="E173" s="2">
        <v>81500</v>
      </c>
      <c r="F173" s="2">
        <v>82500</v>
      </c>
    </row>
    <row r="174" spans="1:6">
      <c r="A174" s="2">
        <v>173</v>
      </c>
      <c r="B174" s="2">
        <v>277883</v>
      </c>
      <c r="C174" s="2">
        <v>82100</v>
      </c>
      <c r="D174" s="2">
        <v>82600</v>
      </c>
      <c r="E174" s="2">
        <v>79000</v>
      </c>
      <c r="F174" s="2">
        <v>80000</v>
      </c>
    </row>
    <row r="175" spans="1:6">
      <c r="A175" s="2">
        <v>174</v>
      </c>
      <c r="B175" s="2">
        <v>425261</v>
      </c>
      <c r="C175" s="2">
        <v>83800</v>
      </c>
      <c r="D175" s="2">
        <v>86300</v>
      </c>
      <c r="E175" s="2">
        <v>80600</v>
      </c>
      <c r="F175" s="2">
        <v>82100</v>
      </c>
    </row>
    <row r="176" spans="1:6">
      <c r="A176" s="2">
        <v>175</v>
      </c>
      <c r="B176" s="2">
        <v>343029</v>
      </c>
      <c r="C176" s="2">
        <v>91700</v>
      </c>
      <c r="D176" s="2">
        <v>91700</v>
      </c>
      <c r="E176" s="2">
        <v>82500</v>
      </c>
      <c r="F176" s="2">
        <v>83800</v>
      </c>
    </row>
    <row r="177" spans="1:6">
      <c r="A177" s="2">
        <v>176</v>
      </c>
      <c r="B177" s="2">
        <v>358300</v>
      </c>
      <c r="C177" s="2">
        <v>91600</v>
      </c>
      <c r="D177" s="2">
        <v>91600</v>
      </c>
      <c r="E177" s="2">
        <v>87900</v>
      </c>
      <c r="F177" s="2">
        <v>91100</v>
      </c>
    </row>
    <row r="178" spans="1:6">
      <c r="A178" s="2">
        <v>177</v>
      </c>
      <c r="B178" s="2">
        <v>270978</v>
      </c>
      <c r="C178" s="2">
        <v>91200</v>
      </c>
      <c r="D178" s="2">
        <v>92900</v>
      </c>
      <c r="E178" s="2">
        <v>89600</v>
      </c>
      <c r="F178" s="2">
        <v>91800</v>
      </c>
    </row>
    <row r="179" spans="1:6">
      <c r="A179" s="2">
        <v>178</v>
      </c>
      <c r="B179" s="2">
        <v>195895</v>
      </c>
      <c r="C179" s="2">
        <v>93900</v>
      </c>
      <c r="D179" s="2">
        <v>93900</v>
      </c>
      <c r="E179" s="2">
        <v>90000</v>
      </c>
      <c r="F179" s="2">
        <v>91100</v>
      </c>
    </row>
    <row r="180" spans="1:6">
      <c r="A180" s="2">
        <v>179</v>
      </c>
      <c r="B180" s="2">
        <v>298928</v>
      </c>
      <c r="C180" s="2">
        <v>91600</v>
      </c>
      <c r="D180" s="2">
        <v>93900</v>
      </c>
      <c r="E180" s="2">
        <v>89400</v>
      </c>
      <c r="F180" s="2">
        <v>93400</v>
      </c>
    </row>
    <row r="181" spans="1:6">
      <c r="A181" s="2">
        <v>180</v>
      </c>
      <c r="B181" s="2">
        <v>294171</v>
      </c>
      <c r="C181" s="2">
        <v>92000</v>
      </c>
      <c r="D181" s="2">
        <v>93000</v>
      </c>
      <c r="E181" s="2">
        <v>88600</v>
      </c>
      <c r="F181" s="2">
        <v>90900</v>
      </c>
    </row>
    <row r="182" spans="1:6">
      <c r="A182" s="2">
        <v>181</v>
      </c>
      <c r="B182" s="2">
        <v>319777</v>
      </c>
      <c r="C182" s="2">
        <v>90700</v>
      </c>
      <c r="D182" s="2">
        <v>93500</v>
      </c>
      <c r="E182" s="2">
        <v>88600</v>
      </c>
      <c r="F182" s="2">
        <v>91100</v>
      </c>
    </row>
    <row r="183" spans="1:6">
      <c r="A183" s="2">
        <v>182</v>
      </c>
      <c r="B183" s="2">
        <v>305764</v>
      </c>
      <c r="C183" s="2">
        <v>89200</v>
      </c>
      <c r="D183" s="2">
        <v>92000</v>
      </c>
      <c r="E183" s="2">
        <v>86700</v>
      </c>
      <c r="F183" s="2">
        <v>91000</v>
      </c>
    </row>
    <row r="184" spans="1:6">
      <c r="A184" s="2">
        <v>183</v>
      </c>
      <c r="B184" s="2">
        <v>543429</v>
      </c>
      <c r="C184" s="2">
        <v>86800</v>
      </c>
      <c r="D184" s="2">
        <v>89700</v>
      </c>
      <c r="E184" s="2">
        <v>83100</v>
      </c>
      <c r="F184" s="2">
        <v>89100</v>
      </c>
    </row>
    <row r="185" spans="1:6">
      <c r="A185" s="2">
        <v>184</v>
      </c>
      <c r="B185" s="2">
        <v>348568</v>
      </c>
      <c r="C185" s="2">
        <v>82700</v>
      </c>
      <c r="D185" s="2">
        <v>87100</v>
      </c>
      <c r="E185" s="2">
        <v>81700</v>
      </c>
      <c r="F185" s="2">
        <v>86100</v>
      </c>
    </row>
    <row r="186" spans="1:6">
      <c r="A186" s="2">
        <v>185</v>
      </c>
      <c r="B186" s="2">
        <v>479470</v>
      </c>
      <c r="C186" s="2">
        <v>81900</v>
      </c>
      <c r="D186" s="2">
        <v>84200</v>
      </c>
      <c r="E186" s="2">
        <v>80000</v>
      </c>
      <c r="F186" s="2">
        <v>82600</v>
      </c>
    </row>
    <row r="187" spans="1:6">
      <c r="A187" s="2">
        <v>186</v>
      </c>
      <c r="B187" s="2">
        <v>382174</v>
      </c>
      <c r="C187" s="2">
        <v>80500</v>
      </c>
      <c r="D187" s="2">
        <v>82800</v>
      </c>
      <c r="E187" s="2">
        <v>80000</v>
      </c>
      <c r="F187" s="2">
        <v>81500</v>
      </c>
    </row>
    <row r="188" spans="1:6">
      <c r="A188" s="2">
        <v>187</v>
      </c>
      <c r="B188" s="2">
        <v>119101</v>
      </c>
      <c r="C188" s="2">
        <v>79100</v>
      </c>
      <c r="D188" s="2">
        <v>82000</v>
      </c>
      <c r="E188" s="2">
        <v>78800</v>
      </c>
      <c r="F188" s="2">
        <v>80100</v>
      </c>
    </row>
    <row r="189" spans="1:6">
      <c r="A189" s="2">
        <v>188</v>
      </c>
      <c r="B189" s="2">
        <v>353174</v>
      </c>
      <c r="C189" s="2">
        <v>77300</v>
      </c>
      <c r="D189" s="2">
        <v>83700</v>
      </c>
      <c r="E189" s="2">
        <v>77300</v>
      </c>
      <c r="F189" s="2">
        <v>79100</v>
      </c>
    </row>
    <row r="190" spans="1:6">
      <c r="A190" s="2">
        <v>189</v>
      </c>
      <c r="B190" s="2">
        <v>270466</v>
      </c>
      <c r="C190" s="2">
        <v>77000</v>
      </c>
      <c r="D190" s="2">
        <v>79800</v>
      </c>
      <c r="E190" s="2">
        <v>76600</v>
      </c>
      <c r="F190" s="2">
        <v>77300</v>
      </c>
    </row>
    <row r="191" spans="1:6">
      <c r="A191" s="2">
        <v>190</v>
      </c>
      <c r="B191" s="2">
        <v>183877</v>
      </c>
      <c r="C191" s="2">
        <v>81600</v>
      </c>
      <c r="D191" s="2">
        <v>81800</v>
      </c>
      <c r="E191" s="2">
        <v>77200</v>
      </c>
      <c r="F191" s="2">
        <v>77500</v>
      </c>
    </row>
    <row r="192" spans="1:6">
      <c r="A192" s="2">
        <v>191</v>
      </c>
      <c r="B192" s="2">
        <v>180632</v>
      </c>
      <c r="C192" s="2">
        <v>81500</v>
      </c>
      <c r="D192" s="2">
        <v>84400</v>
      </c>
      <c r="E192" s="2">
        <v>80700</v>
      </c>
      <c r="F192" s="2">
        <v>81300</v>
      </c>
    </row>
    <row r="193" spans="1:6">
      <c r="A193" s="2">
        <v>192</v>
      </c>
      <c r="B193" s="2">
        <v>165679</v>
      </c>
      <c r="C193" s="2">
        <v>82400</v>
      </c>
      <c r="D193" s="2">
        <v>83800</v>
      </c>
      <c r="E193" s="2">
        <v>80700</v>
      </c>
      <c r="F193" s="2">
        <v>81400</v>
      </c>
    </row>
    <row r="194" spans="1:6">
      <c r="A194" s="2">
        <v>193</v>
      </c>
      <c r="B194" s="2">
        <v>222637</v>
      </c>
      <c r="C194" s="2">
        <v>83500</v>
      </c>
      <c r="D194" s="2">
        <v>84400</v>
      </c>
      <c r="E194" s="2">
        <v>80400</v>
      </c>
      <c r="F194" s="2">
        <v>82900</v>
      </c>
    </row>
    <row r="195" spans="1:6">
      <c r="A195" s="2">
        <v>194</v>
      </c>
      <c r="B195" s="2">
        <v>345988</v>
      </c>
      <c r="C195" s="2">
        <v>76100</v>
      </c>
      <c r="D195" s="2">
        <v>86500</v>
      </c>
      <c r="E195" s="2">
        <v>75800</v>
      </c>
      <c r="F195" s="2">
        <v>83500</v>
      </c>
    </row>
    <row r="196" spans="1:6">
      <c r="A196" s="2">
        <v>195</v>
      </c>
      <c r="B196" s="2">
        <v>230548</v>
      </c>
      <c r="C196" s="2">
        <v>73600</v>
      </c>
      <c r="D196" s="2">
        <v>77300</v>
      </c>
      <c r="E196" s="2">
        <v>72000</v>
      </c>
      <c r="F196" s="2">
        <v>76800</v>
      </c>
    </row>
    <row r="197" spans="1:6">
      <c r="A197" s="2">
        <v>196</v>
      </c>
      <c r="B197" s="2">
        <v>192923</v>
      </c>
      <c r="C197" s="2">
        <v>77100</v>
      </c>
      <c r="D197" s="2">
        <v>78900</v>
      </c>
      <c r="E197" s="2">
        <v>73800</v>
      </c>
      <c r="F197" s="2">
        <v>74000</v>
      </c>
    </row>
    <row r="198" spans="1:6">
      <c r="A198" s="2">
        <v>197</v>
      </c>
      <c r="B198" s="2">
        <v>244239</v>
      </c>
      <c r="C198" s="2">
        <v>74600</v>
      </c>
      <c r="D198" s="2">
        <v>78100</v>
      </c>
      <c r="E198" s="2">
        <v>73300</v>
      </c>
      <c r="F198" s="2">
        <v>76300</v>
      </c>
    </row>
    <row r="199" spans="1:6">
      <c r="A199" s="2">
        <v>198</v>
      </c>
      <c r="B199" s="2">
        <v>309880</v>
      </c>
      <c r="C199" s="2">
        <v>72300</v>
      </c>
      <c r="D199" s="2">
        <v>75900</v>
      </c>
      <c r="E199" s="2">
        <v>70900</v>
      </c>
      <c r="F199" s="2">
        <v>75600</v>
      </c>
    </row>
    <row r="200" spans="1:6">
      <c r="A200" s="2">
        <v>199</v>
      </c>
      <c r="B200" s="2">
        <v>338027</v>
      </c>
      <c r="C200" s="2">
        <v>71200</v>
      </c>
      <c r="D200" s="2">
        <v>74600</v>
      </c>
      <c r="E200" s="2">
        <v>70100</v>
      </c>
      <c r="F200" s="2">
        <v>72300</v>
      </c>
    </row>
    <row r="201" spans="1:6">
      <c r="A201" s="2">
        <v>200</v>
      </c>
      <c r="B201" s="2">
        <v>160897</v>
      </c>
      <c r="C201" s="2">
        <v>72200</v>
      </c>
      <c r="D201" s="2">
        <v>72800</v>
      </c>
      <c r="E201" s="2">
        <v>69800</v>
      </c>
      <c r="F201" s="2">
        <v>70300</v>
      </c>
    </row>
    <row r="202" spans="1:6">
      <c r="A202" s="2">
        <v>201</v>
      </c>
      <c r="B202" s="2">
        <v>145054</v>
      </c>
      <c r="C202" s="2">
        <v>72500</v>
      </c>
      <c r="D202" s="2">
        <v>74900</v>
      </c>
      <c r="E202" s="2">
        <v>70700</v>
      </c>
      <c r="F202" s="2">
        <v>73800</v>
      </c>
    </row>
    <row r="203" spans="1:6">
      <c r="A203" s="2">
        <v>202</v>
      </c>
      <c r="B203" s="2">
        <v>287211</v>
      </c>
      <c r="C203" s="2">
        <v>74300</v>
      </c>
      <c r="D203" s="2">
        <v>76300</v>
      </c>
      <c r="E203" s="2">
        <v>71200</v>
      </c>
      <c r="F203" s="2">
        <v>72100</v>
      </c>
    </row>
    <row r="204" spans="1:6">
      <c r="A204" s="2">
        <v>203</v>
      </c>
      <c r="B204" s="2">
        <v>228857</v>
      </c>
      <c r="C204" s="2">
        <v>70700</v>
      </c>
      <c r="D204" s="2">
        <v>74200</v>
      </c>
      <c r="E204" s="2">
        <v>68600</v>
      </c>
      <c r="F204" s="2">
        <v>73700</v>
      </c>
    </row>
    <row r="205" spans="1:6">
      <c r="A205" s="2">
        <v>204</v>
      </c>
      <c r="B205" s="2">
        <v>145697</v>
      </c>
      <c r="C205" s="2">
        <v>71300</v>
      </c>
      <c r="D205" s="2">
        <v>71800</v>
      </c>
      <c r="E205" s="2">
        <v>69500</v>
      </c>
      <c r="F205" s="2">
        <v>70700</v>
      </c>
    </row>
    <row r="206" spans="1:6">
      <c r="A206" s="2">
        <v>205</v>
      </c>
      <c r="B206" s="2">
        <v>133800</v>
      </c>
      <c r="C206" s="2">
        <v>70400</v>
      </c>
      <c r="D206" s="2">
        <v>72200</v>
      </c>
      <c r="E206" s="2">
        <v>69500</v>
      </c>
      <c r="F206" s="2">
        <v>72000</v>
      </c>
    </row>
    <row r="207" spans="1:6">
      <c r="A207" s="2">
        <v>206</v>
      </c>
      <c r="B207" s="2">
        <v>201900</v>
      </c>
      <c r="C207" s="2">
        <v>68100</v>
      </c>
      <c r="D207" s="2">
        <v>71500</v>
      </c>
      <c r="E207" s="2">
        <v>66000</v>
      </c>
      <c r="F207" s="2">
        <v>70000</v>
      </c>
    </row>
    <row r="208" spans="1:6">
      <c r="A208" s="2">
        <v>207</v>
      </c>
      <c r="B208" s="2">
        <v>191231</v>
      </c>
      <c r="C208" s="2">
        <v>67800</v>
      </c>
      <c r="D208" s="2">
        <v>70200</v>
      </c>
      <c r="E208" s="2">
        <v>65700</v>
      </c>
      <c r="F208" s="2">
        <v>68300</v>
      </c>
    </row>
    <row r="209" spans="1:6">
      <c r="A209" s="2">
        <v>208</v>
      </c>
      <c r="B209" s="2">
        <v>212867</v>
      </c>
      <c r="C209" s="2">
        <v>64300</v>
      </c>
      <c r="D209" s="2">
        <v>68100</v>
      </c>
      <c r="E209" s="2">
        <v>62300</v>
      </c>
      <c r="F209" s="2">
        <v>66900</v>
      </c>
    </row>
    <row r="210" spans="1:6">
      <c r="A210" s="2">
        <v>209</v>
      </c>
      <c r="B210" s="2">
        <v>165570</v>
      </c>
      <c r="C210" s="2">
        <v>62900</v>
      </c>
      <c r="D210" s="2">
        <v>65500</v>
      </c>
      <c r="E210" s="2">
        <v>62200</v>
      </c>
      <c r="F210" s="2">
        <v>65000</v>
      </c>
    </row>
    <row r="211" spans="1:6">
      <c r="A211" s="2">
        <v>210</v>
      </c>
      <c r="B211" s="2">
        <v>263849</v>
      </c>
      <c r="C211" s="2">
        <v>62800</v>
      </c>
      <c r="D211" s="2">
        <v>66400</v>
      </c>
      <c r="E211" s="2">
        <v>61300</v>
      </c>
      <c r="F211" s="2">
        <v>62600</v>
      </c>
    </row>
    <row r="212" spans="1:6">
      <c r="A212" s="2">
        <v>211</v>
      </c>
      <c r="B212" s="2">
        <v>394874</v>
      </c>
      <c r="C212" s="2">
        <v>69900</v>
      </c>
      <c r="D212" s="2">
        <v>69900</v>
      </c>
      <c r="E212" s="2">
        <v>62500</v>
      </c>
      <c r="F212" s="2">
        <v>62800</v>
      </c>
    </row>
    <row r="213" spans="1:6">
      <c r="A213" s="2">
        <v>212</v>
      </c>
      <c r="B213" s="2">
        <v>273742</v>
      </c>
      <c r="C213" s="2">
        <v>67400</v>
      </c>
      <c r="D213" s="2">
        <v>70200</v>
      </c>
      <c r="E213" s="2">
        <v>65100</v>
      </c>
      <c r="F213" s="2">
        <v>69400</v>
      </c>
    </row>
    <row r="214" spans="1:6">
      <c r="A214" s="2">
        <v>213</v>
      </c>
      <c r="B214" s="2">
        <v>296343</v>
      </c>
      <c r="C214" s="2">
        <v>68900</v>
      </c>
      <c r="D214" s="2">
        <v>68900</v>
      </c>
      <c r="E214" s="2">
        <v>64000</v>
      </c>
      <c r="F214" s="2">
        <v>67400</v>
      </c>
    </row>
    <row r="215" spans="1:6">
      <c r="A215" s="2">
        <v>214</v>
      </c>
      <c r="B215" s="2">
        <v>180914</v>
      </c>
      <c r="C215" s="2">
        <v>71900</v>
      </c>
      <c r="D215" s="2">
        <v>71900</v>
      </c>
      <c r="E215" s="2">
        <v>67700</v>
      </c>
      <c r="F215" s="2">
        <v>69000</v>
      </c>
    </row>
    <row r="216" spans="1:6">
      <c r="A216" s="2">
        <v>215</v>
      </c>
      <c r="B216" s="2">
        <v>221436</v>
      </c>
      <c r="C216" s="2">
        <v>67000</v>
      </c>
      <c r="D216" s="2">
        <v>71600</v>
      </c>
      <c r="E216" s="2">
        <v>66200</v>
      </c>
      <c r="F216" s="2">
        <v>71600</v>
      </c>
    </row>
    <row r="217" spans="1:6">
      <c r="A217" s="2">
        <v>216</v>
      </c>
      <c r="B217" s="2">
        <v>255170</v>
      </c>
      <c r="C217" s="2">
        <v>69000</v>
      </c>
      <c r="D217" s="2">
        <v>70000</v>
      </c>
      <c r="E217" s="2">
        <v>65800</v>
      </c>
      <c r="F217" s="2">
        <v>67100</v>
      </c>
    </row>
    <row r="218" spans="1:6">
      <c r="A218" s="2">
        <v>217</v>
      </c>
      <c r="B218" s="2">
        <v>167953</v>
      </c>
      <c r="C218" s="2">
        <v>71300</v>
      </c>
      <c r="D218" s="2">
        <v>71900</v>
      </c>
      <c r="E218" s="2">
        <v>69300</v>
      </c>
      <c r="F218" s="2">
        <v>69300</v>
      </c>
    </row>
    <row r="219" spans="1:6">
      <c r="A219" s="2">
        <v>218</v>
      </c>
      <c r="B219" s="2">
        <v>102018</v>
      </c>
      <c r="C219" s="2">
        <v>72900</v>
      </c>
      <c r="D219" s="2">
        <v>73900</v>
      </c>
      <c r="E219" s="2">
        <v>71600</v>
      </c>
      <c r="F219" s="2">
        <v>71600</v>
      </c>
    </row>
    <row r="220" spans="1:6">
      <c r="A220" s="2">
        <v>219</v>
      </c>
      <c r="B220" s="2">
        <v>178266</v>
      </c>
      <c r="C220" s="2">
        <v>73300</v>
      </c>
      <c r="D220" s="2">
        <v>73900</v>
      </c>
      <c r="E220" s="2">
        <v>71400</v>
      </c>
      <c r="F220" s="2">
        <v>72900</v>
      </c>
    </row>
    <row r="221" spans="1:6">
      <c r="A221" s="2">
        <v>220</v>
      </c>
      <c r="B221" s="2">
        <v>110846</v>
      </c>
      <c r="C221" s="2">
        <v>73100</v>
      </c>
      <c r="D221" s="2">
        <v>74000</v>
      </c>
      <c r="E221" s="2">
        <v>70900</v>
      </c>
      <c r="F221" s="2">
        <v>72900</v>
      </c>
    </row>
    <row r="222" spans="1:6">
      <c r="A222" s="2">
        <v>221</v>
      </c>
      <c r="B222" s="2">
        <v>142732</v>
      </c>
      <c r="C222" s="2">
        <v>76100</v>
      </c>
      <c r="D222" s="2">
        <v>78700</v>
      </c>
      <c r="E222" s="2">
        <v>74500</v>
      </c>
      <c r="F222" s="2">
        <v>75300</v>
      </c>
    </row>
    <row r="223" spans="1:6">
      <c r="A223" s="2">
        <v>222</v>
      </c>
      <c r="B223" s="2">
        <v>241056</v>
      </c>
      <c r="C223" s="2">
        <v>74400</v>
      </c>
      <c r="D223" s="2">
        <v>77700</v>
      </c>
      <c r="E223" s="2">
        <v>73000</v>
      </c>
      <c r="F223" s="2">
        <v>76000</v>
      </c>
    </row>
    <row r="224" spans="1:6">
      <c r="A224" s="2">
        <v>223</v>
      </c>
      <c r="B224" s="2">
        <v>269906</v>
      </c>
      <c r="C224" s="2">
        <v>76400</v>
      </c>
      <c r="D224" s="2">
        <v>76700</v>
      </c>
      <c r="E224" s="2">
        <v>73000</v>
      </c>
      <c r="F224" s="2">
        <v>75400</v>
      </c>
    </row>
    <row r="225" spans="1:6">
      <c r="A225" s="2">
        <v>224</v>
      </c>
      <c r="B225" s="2">
        <v>306325</v>
      </c>
      <c r="C225" s="2">
        <v>81400</v>
      </c>
      <c r="D225" s="2">
        <v>82100</v>
      </c>
      <c r="E225" s="2">
        <v>75500</v>
      </c>
      <c r="F225" s="2">
        <v>77400</v>
      </c>
    </row>
    <row r="226" spans="1:6">
      <c r="A226" s="2">
        <v>225</v>
      </c>
      <c r="B226" s="2">
        <v>286931</v>
      </c>
      <c r="C226" s="2">
        <v>79900</v>
      </c>
      <c r="D226" s="2">
        <v>82400</v>
      </c>
      <c r="E226" s="2">
        <v>78800</v>
      </c>
      <c r="F226" s="2">
        <v>81300</v>
      </c>
    </row>
    <row r="227" spans="1:6">
      <c r="A227" s="2">
        <v>226</v>
      </c>
      <c r="B227" s="2">
        <v>262764</v>
      </c>
      <c r="C227" s="2">
        <v>79800</v>
      </c>
      <c r="D227" s="2">
        <v>80700</v>
      </c>
      <c r="E227" s="2">
        <v>76500</v>
      </c>
      <c r="F227" s="2">
        <v>79400</v>
      </c>
    </row>
    <row r="228" spans="1:6">
      <c r="A228" s="2">
        <v>227</v>
      </c>
      <c r="B228" s="2">
        <v>356729</v>
      </c>
      <c r="C228" s="2">
        <v>74100</v>
      </c>
      <c r="D228" s="2">
        <v>81500</v>
      </c>
      <c r="E228" s="2">
        <v>74100</v>
      </c>
      <c r="F228" s="2">
        <v>79100</v>
      </c>
    </row>
    <row r="229" spans="1:6">
      <c r="A229" s="2">
        <v>228</v>
      </c>
      <c r="B229" s="2">
        <v>221128</v>
      </c>
      <c r="C229" s="2">
        <v>73500</v>
      </c>
      <c r="D229" s="2">
        <v>74100</v>
      </c>
      <c r="E229" s="2">
        <v>71900</v>
      </c>
      <c r="F229" s="2">
        <v>73600</v>
      </c>
    </row>
    <row r="230" spans="1:6">
      <c r="A230" s="2">
        <v>229</v>
      </c>
      <c r="B230" s="2">
        <v>353616</v>
      </c>
      <c r="C230" s="2">
        <v>71100</v>
      </c>
      <c r="D230" s="2">
        <v>75900</v>
      </c>
      <c r="E230" s="2">
        <v>70900</v>
      </c>
      <c r="F230" s="2">
        <v>74100</v>
      </c>
    </row>
    <row r="231" spans="1:6">
      <c r="A231" s="2">
        <v>230</v>
      </c>
      <c r="B231" s="2">
        <v>196398</v>
      </c>
      <c r="C231" s="2">
        <v>72000</v>
      </c>
      <c r="D231" s="2">
        <v>72100</v>
      </c>
      <c r="E231" s="2">
        <v>69000</v>
      </c>
      <c r="F231" s="2">
        <v>70400</v>
      </c>
    </row>
    <row r="232" spans="1:6">
      <c r="A232" s="2">
        <v>231</v>
      </c>
      <c r="B232" s="2">
        <v>267982</v>
      </c>
      <c r="C232" s="2">
        <v>68200</v>
      </c>
      <c r="D232" s="2">
        <v>72300</v>
      </c>
      <c r="E232" s="2">
        <v>67000</v>
      </c>
      <c r="F232" s="2">
        <v>71800</v>
      </c>
    </row>
    <row r="233" spans="1:6">
      <c r="A233" s="2">
        <v>232</v>
      </c>
      <c r="B233" s="2">
        <v>371886</v>
      </c>
      <c r="C233" s="2">
        <v>72000</v>
      </c>
      <c r="D233" s="2">
        <v>75300</v>
      </c>
      <c r="E233" s="2">
        <v>68400</v>
      </c>
      <c r="F233" s="2">
        <v>69400</v>
      </c>
    </row>
    <row r="234" spans="1:6">
      <c r="A234" s="2">
        <v>233</v>
      </c>
      <c r="B234" s="2">
        <v>481481</v>
      </c>
      <c r="C234" s="2">
        <v>75000</v>
      </c>
      <c r="D234" s="2">
        <v>75000</v>
      </c>
      <c r="E234" s="2">
        <v>71000</v>
      </c>
      <c r="F234" s="2">
        <v>71000</v>
      </c>
    </row>
    <row r="235" spans="1:6">
      <c r="A235" s="2">
        <v>234</v>
      </c>
      <c r="B235" s="2">
        <v>273006</v>
      </c>
      <c r="C235" s="2">
        <v>72000</v>
      </c>
      <c r="D235" s="2">
        <v>78600</v>
      </c>
      <c r="E235" s="2">
        <v>72000</v>
      </c>
      <c r="F235" s="2">
        <v>75000</v>
      </c>
    </row>
    <row r="236" spans="1:6">
      <c r="A236" s="2">
        <v>235</v>
      </c>
      <c r="B236" s="2">
        <v>185074</v>
      </c>
      <c r="C236" s="2">
        <v>72600</v>
      </c>
      <c r="D236" s="2">
        <v>74000</v>
      </c>
      <c r="E236" s="2">
        <v>71200</v>
      </c>
      <c r="F236" s="2">
        <v>72400</v>
      </c>
    </row>
    <row r="237" spans="1:6">
      <c r="A237" s="2">
        <v>236</v>
      </c>
      <c r="B237" s="2">
        <v>227015</v>
      </c>
      <c r="C237" s="2">
        <v>71700</v>
      </c>
      <c r="D237" s="2">
        <v>73800</v>
      </c>
      <c r="E237" s="2">
        <v>69300</v>
      </c>
      <c r="F237" s="2">
        <v>72700</v>
      </c>
    </row>
    <row r="238" spans="1:6">
      <c r="A238" s="2">
        <v>237</v>
      </c>
      <c r="B238" s="2">
        <v>405956</v>
      </c>
      <c r="C238" s="2">
        <v>68400</v>
      </c>
      <c r="D238" s="2">
        <v>73900</v>
      </c>
      <c r="E238" s="2">
        <v>66900</v>
      </c>
      <c r="F238" s="2">
        <v>72300</v>
      </c>
    </row>
    <row r="239" spans="1:6">
      <c r="A239" s="2">
        <v>238</v>
      </c>
      <c r="B239" s="2">
        <v>297828</v>
      </c>
      <c r="C239" s="2">
        <v>68200</v>
      </c>
      <c r="D239" s="2">
        <v>69500</v>
      </c>
      <c r="E239" s="2">
        <v>65500</v>
      </c>
      <c r="F239" s="2">
        <v>68400</v>
      </c>
    </row>
    <row r="240" spans="1:6">
      <c r="A240" s="2">
        <v>239</v>
      </c>
      <c r="B240" s="2">
        <v>114563</v>
      </c>
      <c r="C240" s="2">
        <v>67900</v>
      </c>
      <c r="D240" s="2">
        <v>70000</v>
      </c>
      <c r="E240" s="2">
        <v>66900</v>
      </c>
      <c r="F240" s="2">
        <v>68300</v>
      </c>
    </row>
    <row r="241" spans="1:6">
      <c r="A241" s="2">
        <v>240</v>
      </c>
      <c r="B241" s="2">
        <v>238473</v>
      </c>
      <c r="C241" s="2">
        <v>70800</v>
      </c>
      <c r="D241" s="2">
        <v>72500</v>
      </c>
      <c r="E241" s="2">
        <v>66200</v>
      </c>
      <c r="F241" s="2">
        <v>67900</v>
      </c>
    </row>
    <row r="242" spans="1:6">
      <c r="A242" s="2">
        <v>241</v>
      </c>
      <c r="B242" s="2">
        <v>448397</v>
      </c>
      <c r="C242" s="2">
        <v>63500</v>
      </c>
      <c r="D242" s="2">
        <v>72300</v>
      </c>
      <c r="E242" s="2">
        <v>62800</v>
      </c>
      <c r="F242" s="2">
        <v>70800</v>
      </c>
    </row>
    <row r="243" spans="1:6">
      <c r="A243" s="2">
        <v>242</v>
      </c>
      <c r="B243" s="2">
        <v>291465</v>
      </c>
      <c r="C243" s="2">
        <v>65500</v>
      </c>
      <c r="D243" s="2">
        <v>66100</v>
      </c>
      <c r="E243" s="2">
        <v>61500</v>
      </c>
      <c r="F243" s="2">
        <v>64100</v>
      </c>
    </row>
    <row r="244" spans="1:6">
      <c r="A244" s="2">
        <v>243</v>
      </c>
      <c r="B244" s="2">
        <v>159952</v>
      </c>
      <c r="C244" s="2">
        <v>65500</v>
      </c>
      <c r="D244" s="2">
        <v>66200</v>
      </c>
      <c r="E244" s="2">
        <v>63700</v>
      </c>
      <c r="F244" s="2">
        <v>65500</v>
      </c>
    </row>
    <row r="245" spans="1:6">
      <c r="A245" s="2">
        <v>244</v>
      </c>
      <c r="B245" s="2">
        <v>167377</v>
      </c>
      <c r="C245" s="2">
        <v>64100</v>
      </c>
      <c r="D245" s="2">
        <v>67300</v>
      </c>
      <c r="E245" s="2">
        <v>63700</v>
      </c>
      <c r="F245" s="2">
        <v>65500</v>
      </c>
    </row>
    <row r="246" spans="1:6">
      <c r="A246" s="2">
        <v>245</v>
      </c>
      <c r="B246" s="2">
        <v>237571</v>
      </c>
      <c r="C246" s="2">
        <v>67200</v>
      </c>
      <c r="D246" s="2">
        <v>67400</v>
      </c>
      <c r="E246" s="2">
        <v>63100</v>
      </c>
      <c r="F246" s="2">
        <v>64000</v>
      </c>
    </row>
    <row r="247" spans="1:6">
      <c r="A247" s="2">
        <v>246</v>
      </c>
      <c r="B247" s="2">
        <v>362177</v>
      </c>
      <c r="C247" s="2">
        <v>63600</v>
      </c>
      <c r="D247" s="2">
        <v>68900</v>
      </c>
      <c r="E247" s="2">
        <v>62900</v>
      </c>
      <c r="F247" s="2">
        <v>67600</v>
      </c>
    </row>
    <row r="248" spans="1:6">
      <c r="A248" s="2">
        <v>247</v>
      </c>
      <c r="B248" s="2">
        <v>497790</v>
      </c>
      <c r="C248" s="2">
        <v>59700</v>
      </c>
      <c r="D248" s="2">
        <v>64000</v>
      </c>
      <c r="E248" s="2">
        <v>59700</v>
      </c>
      <c r="F248" s="2">
        <v>63100</v>
      </c>
    </row>
    <row r="249" spans="1:6">
      <c r="A249" s="2">
        <v>248</v>
      </c>
      <c r="B249" s="2">
        <v>181742</v>
      </c>
      <c r="C249" s="2">
        <v>59800</v>
      </c>
      <c r="D249" s="2">
        <v>61000</v>
      </c>
      <c r="E249" s="2">
        <v>58200</v>
      </c>
      <c r="F249" s="2">
        <v>59700</v>
      </c>
    </row>
    <row r="250" spans="1:6">
      <c r="A250" s="2">
        <v>249</v>
      </c>
      <c r="B250" s="2">
        <v>206531</v>
      </c>
      <c r="C250" s="2">
        <v>59700</v>
      </c>
      <c r="D250" s="2">
        <v>60000</v>
      </c>
      <c r="E250" s="2">
        <v>57500</v>
      </c>
      <c r="F250" s="2">
        <v>59900</v>
      </c>
    </row>
    <row r="251" spans="1:6">
      <c r="A251" s="2">
        <v>250</v>
      </c>
      <c r="B251" s="2">
        <v>259444</v>
      </c>
      <c r="C251" s="2">
        <v>53000</v>
      </c>
      <c r="D251" s="2">
        <v>59200</v>
      </c>
      <c r="E251" s="2">
        <v>52200</v>
      </c>
      <c r="F251" s="2">
        <v>59200</v>
      </c>
    </row>
    <row r="252" spans="1:6">
      <c r="A252" s="2">
        <v>251</v>
      </c>
      <c r="B252" s="2">
        <v>162761</v>
      </c>
      <c r="C252" s="2">
        <v>53000</v>
      </c>
      <c r="D252" s="2">
        <v>53300</v>
      </c>
      <c r="E252" s="2">
        <v>49300</v>
      </c>
      <c r="F252" s="2">
        <v>51700</v>
      </c>
    </row>
    <row r="253" spans="1:6">
      <c r="A253" s="2">
        <v>252</v>
      </c>
      <c r="B253" s="2">
        <v>284024</v>
      </c>
      <c r="C253" s="2">
        <v>55400</v>
      </c>
      <c r="D253" s="2">
        <v>57700</v>
      </c>
      <c r="E253" s="2">
        <v>54800</v>
      </c>
      <c r="F253" s="2">
        <v>55300</v>
      </c>
    </row>
    <row r="254" spans="1:6">
      <c r="A254" s="2">
        <v>253</v>
      </c>
      <c r="B254" s="2">
        <v>226271</v>
      </c>
      <c r="C254" s="2">
        <v>55000</v>
      </c>
      <c r="D254" s="2">
        <v>56300</v>
      </c>
      <c r="E254" s="2">
        <v>53800</v>
      </c>
      <c r="F254" s="2">
        <v>54900</v>
      </c>
    </row>
    <row r="255" spans="1:6">
      <c r="A255" s="2">
        <v>254</v>
      </c>
      <c r="B255" s="2">
        <v>509888</v>
      </c>
      <c r="C255" s="2">
        <v>53000</v>
      </c>
      <c r="D255" s="2">
        <v>54800</v>
      </c>
      <c r="E255" s="2">
        <v>49850</v>
      </c>
      <c r="F255" s="2">
        <v>54000</v>
      </c>
    </row>
    <row r="256" spans="1:6">
      <c r="A256" s="2">
        <v>255</v>
      </c>
      <c r="B256" s="2">
        <v>206167</v>
      </c>
      <c r="C256" s="2">
        <v>59000</v>
      </c>
      <c r="D256" s="2">
        <v>59400</v>
      </c>
      <c r="E256" s="2">
        <v>54200</v>
      </c>
      <c r="F256" s="2">
        <v>54400</v>
      </c>
    </row>
    <row r="257" spans="1:6">
      <c r="A257" s="2">
        <v>256</v>
      </c>
      <c r="B257" s="2">
        <v>254970</v>
      </c>
      <c r="C257" s="2">
        <v>61600</v>
      </c>
      <c r="D257" s="2">
        <v>62700</v>
      </c>
      <c r="E257" s="2">
        <v>57800</v>
      </c>
      <c r="F257" s="2">
        <v>59700</v>
      </c>
    </row>
    <row r="258" spans="1:6">
      <c r="A258" s="2">
        <v>257</v>
      </c>
      <c r="B258" s="2">
        <v>163623</v>
      </c>
      <c r="C258" s="2">
        <v>60900</v>
      </c>
      <c r="D258" s="2">
        <v>63300</v>
      </c>
      <c r="E258" s="2">
        <v>60100</v>
      </c>
      <c r="F258" s="2">
        <v>62000</v>
      </c>
    </row>
    <row r="259" spans="1:6">
      <c r="A259" s="2">
        <v>258</v>
      </c>
      <c r="B259" s="2">
        <v>207231</v>
      </c>
      <c r="C259" s="2">
        <v>59500</v>
      </c>
      <c r="D259" s="2">
        <v>60900</v>
      </c>
      <c r="E259" s="2">
        <v>58700</v>
      </c>
      <c r="F259" s="2">
        <v>60500</v>
      </c>
    </row>
    <row r="260" spans="1:6">
      <c r="A260" s="2">
        <v>259</v>
      </c>
      <c r="B260" s="2">
        <v>209521</v>
      </c>
      <c r="C260" s="2">
        <v>56500</v>
      </c>
      <c r="D260" s="2">
        <v>60300</v>
      </c>
      <c r="E260" s="2">
        <v>55800</v>
      </c>
      <c r="F260" s="2">
        <v>59100</v>
      </c>
    </row>
    <row r="261" spans="1:6">
      <c r="A261" s="2">
        <v>260</v>
      </c>
      <c r="B261" s="2">
        <v>190371</v>
      </c>
      <c r="C261" s="2">
        <v>57200</v>
      </c>
      <c r="D261" s="2">
        <v>58300</v>
      </c>
      <c r="E261" s="2">
        <v>56600</v>
      </c>
      <c r="F261" s="2">
        <v>57000</v>
      </c>
    </row>
    <row r="262" spans="1:6">
      <c r="A262" s="2">
        <v>261</v>
      </c>
      <c r="B262" s="2">
        <v>208129</v>
      </c>
      <c r="C262" s="2">
        <v>60400</v>
      </c>
      <c r="D262" s="2">
        <v>60400</v>
      </c>
      <c r="E262" s="2">
        <v>56700</v>
      </c>
      <c r="F262" s="2">
        <v>57000</v>
      </c>
    </row>
    <row r="263" spans="1:6">
      <c r="A263" s="2">
        <v>262</v>
      </c>
      <c r="B263" s="2">
        <v>182277</v>
      </c>
      <c r="C263" s="2">
        <v>59500</v>
      </c>
      <c r="D263" s="2">
        <v>61000</v>
      </c>
      <c r="E263" s="2">
        <v>58300</v>
      </c>
      <c r="F263" s="2">
        <v>60300</v>
      </c>
    </row>
    <row r="264" spans="1:6">
      <c r="A264" s="2">
        <v>263</v>
      </c>
      <c r="B264" s="2">
        <v>268003</v>
      </c>
      <c r="C264" s="2">
        <v>53500</v>
      </c>
      <c r="D264" s="2">
        <v>60300</v>
      </c>
      <c r="E264" s="2">
        <v>52900</v>
      </c>
      <c r="F264" s="2">
        <v>59500</v>
      </c>
    </row>
    <row r="265" spans="1:6">
      <c r="A265" s="2">
        <v>264</v>
      </c>
      <c r="B265" s="2">
        <v>160476</v>
      </c>
      <c r="C265" s="2">
        <v>58300</v>
      </c>
      <c r="D265" s="2">
        <v>58500</v>
      </c>
      <c r="E265" s="2">
        <v>53300</v>
      </c>
      <c r="F265" s="2">
        <v>53800</v>
      </c>
    </row>
    <row r="266" spans="1:6">
      <c r="A266" s="2">
        <v>265</v>
      </c>
      <c r="B266" s="2">
        <v>139841</v>
      </c>
      <c r="C266" s="2">
        <v>57600</v>
      </c>
      <c r="D266" s="2">
        <v>59000</v>
      </c>
      <c r="E266" s="2">
        <v>56800</v>
      </c>
      <c r="F266" s="2">
        <v>58500</v>
      </c>
    </row>
    <row r="267" spans="1:6">
      <c r="A267" s="2">
        <v>266</v>
      </c>
      <c r="B267" s="2">
        <v>169681</v>
      </c>
      <c r="C267" s="2">
        <v>58100</v>
      </c>
      <c r="D267" s="2">
        <v>59300</v>
      </c>
      <c r="E267" s="2">
        <v>57300</v>
      </c>
      <c r="F267" s="2">
        <v>58700</v>
      </c>
    </row>
    <row r="268" spans="1:6">
      <c r="A268" s="2">
        <v>267</v>
      </c>
      <c r="B268" s="2">
        <v>220793</v>
      </c>
      <c r="C268" s="2">
        <v>57700</v>
      </c>
      <c r="D268" s="2">
        <v>58800</v>
      </c>
      <c r="E268" s="2">
        <v>55200</v>
      </c>
      <c r="F268" s="2">
        <v>57700</v>
      </c>
    </row>
    <row r="269" spans="1:6">
      <c r="A269" s="2">
        <v>268</v>
      </c>
      <c r="B269" s="2">
        <v>251376</v>
      </c>
      <c r="C269" s="2">
        <v>55800</v>
      </c>
      <c r="D269" s="2">
        <v>58000</v>
      </c>
      <c r="E269" s="2">
        <v>54400</v>
      </c>
      <c r="F269" s="2">
        <v>57100</v>
      </c>
    </row>
    <row r="270" spans="1:6">
      <c r="A270" s="2">
        <v>269</v>
      </c>
      <c r="B270" s="2">
        <v>179056</v>
      </c>
      <c r="C270" s="2">
        <v>57700</v>
      </c>
      <c r="D270" s="2">
        <v>57700</v>
      </c>
      <c r="E270" s="2">
        <v>54900</v>
      </c>
      <c r="F270" s="2">
        <v>55200</v>
      </c>
    </row>
    <row r="271" spans="1:6">
      <c r="A271" s="2">
        <v>270</v>
      </c>
      <c r="B271" s="2">
        <v>96060</v>
      </c>
      <c r="C271" s="2">
        <v>56400</v>
      </c>
      <c r="D271" s="2">
        <v>57900</v>
      </c>
      <c r="E271" s="2">
        <v>55900</v>
      </c>
      <c r="F271" s="2">
        <v>56700</v>
      </c>
    </row>
    <row r="272" spans="1:6">
      <c r="A272" s="2">
        <v>271</v>
      </c>
      <c r="B272" s="2">
        <v>192637</v>
      </c>
      <c r="C272" s="2">
        <v>58100</v>
      </c>
      <c r="D272" s="2">
        <v>59500</v>
      </c>
      <c r="E272" s="2">
        <v>56700</v>
      </c>
      <c r="F272" s="2">
        <v>57400</v>
      </c>
    </row>
    <row r="273" spans="1:6">
      <c r="A273" s="2">
        <v>272</v>
      </c>
      <c r="B273" s="2">
        <v>337627</v>
      </c>
      <c r="C273" s="2">
        <v>58400</v>
      </c>
      <c r="D273" s="2">
        <v>61500</v>
      </c>
      <c r="E273" s="2">
        <v>57000</v>
      </c>
      <c r="F273" s="2">
        <v>58700</v>
      </c>
    </row>
    <row r="274" spans="1:6">
      <c r="A274" s="2">
        <v>273</v>
      </c>
      <c r="B274" s="2">
        <v>316422</v>
      </c>
      <c r="C274" s="2">
        <v>53700</v>
      </c>
      <c r="D274" s="2">
        <v>58700</v>
      </c>
      <c r="E274" s="2">
        <v>53100</v>
      </c>
      <c r="F274" s="2">
        <v>58300</v>
      </c>
    </row>
    <row r="275" spans="1:6">
      <c r="A275" s="2">
        <v>274</v>
      </c>
      <c r="B275" s="2">
        <v>495874</v>
      </c>
      <c r="C275" s="2">
        <v>59100</v>
      </c>
      <c r="D275" s="2">
        <v>59200</v>
      </c>
      <c r="E275" s="2">
        <v>53300</v>
      </c>
      <c r="F275" s="2">
        <v>53700</v>
      </c>
    </row>
    <row r="276" spans="1:6">
      <c r="A276" s="2">
        <v>275</v>
      </c>
      <c r="B276" s="2">
        <v>568743</v>
      </c>
      <c r="C276" s="2">
        <v>55000</v>
      </c>
      <c r="D276" s="2">
        <v>60700</v>
      </c>
      <c r="E276" s="2">
        <v>54700</v>
      </c>
      <c r="F276" s="2">
        <v>59500</v>
      </c>
    </row>
    <row r="277" spans="1:6">
      <c r="A277" s="2">
        <v>276</v>
      </c>
      <c r="B277" s="2">
        <v>410399</v>
      </c>
      <c r="C277" s="2">
        <v>64800</v>
      </c>
      <c r="D277" s="2">
        <v>65200</v>
      </c>
      <c r="E277" s="2">
        <v>54700</v>
      </c>
      <c r="F277" s="2">
        <v>56100</v>
      </c>
    </row>
    <row r="278" spans="1:6">
      <c r="A278" s="2">
        <v>277</v>
      </c>
      <c r="B278" s="2">
        <v>323349</v>
      </c>
      <c r="C278" s="2">
        <v>67100</v>
      </c>
      <c r="D278" s="2">
        <v>68200</v>
      </c>
      <c r="E278" s="2">
        <v>59800</v>
      </c>
      <c r="F278" s="2">
        <v>62400</v>
      </c>
    </row>
    <row r="279" spans="1:6">
      <c r="A279" s="2">
        <v>278</v>
      </c>
      <c r="B279" s="2">
        <v>488996</v>
      </c>
      <c r="C279" s="2">
        <v>65900</v>
      </c>
      <c r="D279" s="2">
        <v>68000</v>
      </c>
      <c r="E279" s="2">
        <v>60500</v>
      </c>
      <c r="F279" s="2">
        <v>67000</v>
      </c>
    </row>
    <row r="280" spans="1:6">
      <c r="A280" s="2">
        <v>279</v>
      </c>
      <c r="B280" s="2">
        <v>294585</v>
      </c>
      <c r="C280" s="2">
        <v>66700</v>
      </c>
      <c r="D280" s="2">
        <v>68000</v>
      </c>
      <c r="E280" s="2">
        <v>64300</v>
      </c>
      <c r="F280" s="2">
        <v>65600</v>
      </c>
    </row>
    <row r="281" spans="1:6">
      <c r="A281" s="2">
        <v>280</v>
      </c>
      <c r="B281" s="2">
        <v>259096</v>
      </c>
      <c r="C281" s="2">
        <v>71600</v>
      </c>
      <c r="D281" s="2">
        <v>73200</v>
      </c>
      <c r="E281" s="2">
        <v>67100</v>
      </c>
      <c r="F281" s="2">
        <v>67800</v>
      </c>
    </row>
    <row r="282" spans="1:6">
      <c r="A282" s="2">
        <v>281</v>
      </c>
      <c r="B282" s="2">
        <v>293820</v>
      </c>
      <c r="C282" s="2">
        <v>67700</v>
      </c>
      <c r="D282" s="2">
        <v>74500</v>
      </c>
      <c r="E282" s="2">
        <v>66600</v>
      </c>
      <c r="F282" s="2">
        <v>72700</v>
      </c>
    </row>
    <row r="283" spans="1:6">
      <c r="A283" s="2">
        <v>282</v>
      </c>
      <c r="B283" s="2">
        <v>406385</v>
      </c>
      <c r="C283" s="2">
        <v>71600</v>
      </c>
      <c r="D283" s="2">
        <v>72700</v>
      </c>
      <c r="E283" s="2">
        <v>64500</v>
      </c>
      <c r="F283" s="2">
        <v>67200</v>
      </c>
    </row>
    <row r="284" spans="1:6">
      <c r="A284" s="2">
        <v>283</v>
      </c>
      <c r="B284" s="2">
        <v>346646</v>
      </c>
      <c r="C284" s="2">
        <v>74700</v>
      </c>
      <c r="D284" s="2">
        <v>79000</v>
      </c>
      <c r="E284" s="2">
        <v>71000</v>
      </c>
      <c r="F284" s="2">
        <v>73600</v>
      </c>
    </row>
    <row r="285" spans="1:6">
      <c r="A285" s="2">
        <v>284</v>
      </c>
      <c r="B285" s="2">
        <v>362500</v>
      </c>
      <c r="C285" s="2">
        <v>71900</v>
      </c>
      <c r="D285" s="2">
        <v>77200</v>
      </c>
      <c r="E285" s="2">
        <v>70400</v>
      </c>
      <c r="F285" s="2">
        <v>77000</v>
      </c>
    </row>
    <row r="286" spans="1:6">
      <c r="A286" s="2">
        <v>285</v>
      </c>
      <c r="B286" s="2">
        <v>362683</v>
      </c>
      <c r="C286" s="2">
        <v>70000</v>
      </c>
      <c r="D286" s="2">
        <v>75300</v>
      </c>
      <c r="E286" s="2">
        <v>67100</v>
      </c>
      <c r="F286" s="2">
        <v>71900</v>
      </c>
    </row>
    <row r="287" spans="1:6">
      <c r="A287" s="2">
        <v>286</v>
      </c>
      <c r="B287" s="2">
        <v>298734</v>
      </c>
      <c r="C287" s="2">
        <v>69400</v>
      </c>
      <c r="D287" s="2">
        <v>74200</v>
      </c>
      <c r="E287" s="2">
        <v>68500</v>
      </c>
      <c r="F287" s="2">
        <v>70000</v>
      </c>
    </row>
    <row r="288" spans="1:6">
      <c r="A288" s="2">
        <v>287</v>
      </c>
      <c r="B288" s="2">
        <v>358216</v>
      </c>
      <c r="C288" s="2">
        <v>75100</v>
      </c>
      <c r="D288" s="2">
        <v>75100</v>
      </c>
      <c r="E288" s="2">
        <v>67300</v>
      </c>
      <c r="F288" s="2">
        <v>69400</v>
      </c>
    </row>
    <row r="289" spans="1:6">
      <c r="A289" s="2">
        <v>288</v>
      </c>
      <c r="B289" s="2">
        <v>234177</v>
      </c>
      <c r="C289" s="2">
        <v>77000</v>
      </c>
      <c r="D289" s="2">
        <v>77200</v>
      </c>
      <c r="E289" s="2">
        <v>72200</v>
      </c>
      <c r="F289" s="2">
        <v>75100</v>
      </c>
    </row>
    <row r="290" spans="1:6">
      <c r="A290" s="2">
        <v>289</v>
      </c>
      <c r="B290" s="2">
        <v>488578</v>
      </c>
      <c r="C290" s="2">
        <v>73600</v>
      </c>
      <c r="D290" s="2">
        <v>79300</v>
      </c>
      <c r="E290" s="2">
        <v>72600</v>
      </c>
      <c r="F290" s="2">
        <v>77100</v>
      </c>
    </row>
    <row r="291" spans="1:6">
      <c r="A291" s="2">
        <v>290</v>
      </c>
      <c r="B291" s="2">
        <v>646753</v>
      </c>
      <c r="C291" s="2">
        <v>74000</v>
      </c>
      <c r="D291" s="2">
        <v>79200</v>
      </c>
      <c r="E291" s="2">
        <v>73100</v>
      </c>
      <c r="F291" s="2">
        <v>73600</v>
      </c>
    </row>
    <row r="292" spans="1:6">
      <c r="A292" s="2">
        <v>291</v>
      </c>
      <c r="B292" s="2">
        <v>486491</v>
      </c>
      <c r="C292" s="2">
        <v>75600</v>
      </c>
      <c r="D292" s="2">
        <v>76900</v>
      </c>
      <c r="E292" s="2">
        <v>69000</v>
      </c>
      <c r="F292" s="2">
        <v>72600</v>
      </c>
    </row>
    <row r="293" spans="1:6">
      <c r="A293" s="2">
        <v>292</v>
      </c>
      <c r="B293" s="2">
        <v>546522</v>
      </c>
      <c r="C293" s="2">
        <v>82000</v>
      </c>
      <c r="D293" s="2">
        <v>82400</v>
      </c>
      <c r="E293" s="2">
        <v>75600</v>
      </c>
      <c r="F293" s="2">
        <v>76400</v>
      </c>
    </row>
    <row r="294" spans="1:6">
      <c r="A294" s="2">
        <v>293</v>
      </c>
      <c r="B294" s="2">
        <v>1096894</v>
      </c>
      <c r="C294" s="2">
        <v>75400</v>
      </c>
      <c r="D294" s="2">
        <v>85600</v>
      </c>
      <c r="E294" s="2">
        <v>75000</v>
      </c>
      <c r="F294" s="2">
        <v>81300</v>
      </c>
    </row>
    <row r="295" spans="1:6">
      <c r="A295" s="2">
        <v>294</v>
      </c>
      <c r="B295" s="2">
        <v>1127568</v>
      </c>
      <c r="C295" s="2">
        <v>82900</v>
      </c>
      <c r="D295" s="2">
        <v>83900</v>
      </c>
      <c r="E295" s="2">
        <v>77500</v>
      </c>
      <c r="F295" s="2">
        <v>78000</v>
      </c>
    </row>
    <row r="296" spans="1:6">
      <c r="A296" s="2">
        <v>295</v>
      </c>
      <c r="B296" s="2">
        <v>579935</v>
      </c>
      <c r="C296" s="2">
        <v>75500</v>
      </c>
      <c r="D296" s="2">
        <v>83100</v>
      </c>
      <c r="E296" s="2">
        <v>75200</v>
      </c>
      <c r="F296" s="2">
        <v>82900</v>
      </c>
    </row>
    <row r="297" spans="1:6">
      <c r="A297" s="2">
        <v>296</v>
      </c>
      <c r="B297" s="2">
        <v>633686</v>
      </c>
      <c r="C297" s="2">
        <v>68900</v>
      </c>
      <c r="D297" s="2">
        <v>76300</v>
      </c>
      <c r="E297" s="2">
        <v>68800</v>
      </c>
      <c r="F297" s="2">
        <v>75500</v>
      </c>
    </row>
    <row r="298" spans="1:6">
      <c r="A298" s="2">
        <v>297</v>
      </c>
      <c r="B298" s="2">
        <v>647480</v>
      </c>
      <c r="C298" s="2">
        <v>71000</v>
      </c>
      <c r="D298" s="2">
        <v>73300</v>
      </c>
      <c r="E298" s="2">
        <v>68200</v>
      </c>
      <c r="F298" s="2">
        <v>68200</v>
      </c>
    </row>
    <row r="299" spans="1:6">
      <c r="A299" s="2">
        <v>298</v>
      </c>
      <c r="B299" s="2">
        <v>642884</v>
      </c>
      <c r="C299" s="2">
        <v>64400</v>
      </c>
      <c r="D299" s="2">
        <v>71100</v>
      </c>
      <c r="E299" s="2">
        <v>62500</v>
      </c>
      <c r="F299" s="2">
        <v>70600</v>
      </c>
    </row>
    <row r="300" spans="1:6">
      <c r="A300" s="2">
        <v>299</v>
      </c>
      <c r="B300" s="2">
        <v>468004</v>
      </c>
      <c r="C300" s="2">
        <v>66300</v>
      </c>
      <c r="D300" s="2">
        <v>67900</v>
      </c>
      <c r="E300" s="2">
        <v>62800</v>
      </c>
      <c r="F300" s="2">
        <v>64300</v>
      </c>
    </row>
    <row r="301" spans="1:6">
      <c r="A301" s="2">
        <v>300</v>
      </c>
      <c r="B301" s="2">
        <v>503929</v>
      </c>
      <c r="C301" s="2">
        <v>63000</v>
      </c>
      <c r="D301" s="2">
        <v>69200</v>
      </c>
      <c r="E301" s="2">
        <v>62900</v>
      </c>
      <c r="F301" s="2">
        <v>66700</v>
      </c>
    </row>
    <row r="302" spans="1:6">
      <c r="A302" s="2">
        <v>301</v>
      </c>
      <c r="B302" s="2">
        <v>433230</v>
      </c>
      <c r="C302" s="2">
        <v>60000</v>
      </c>
      <c r="D302" s="2">
        <v>66200</v>
      </c>
      <c r="E302" s="2">
        <v>58100</v>
      </c>
      <c r="F302" s="2">
        <v>62800</v>
      </c>
    </row>
    <row r="303" spans="1:6">
      <c r="A303" s="2">
        <v>302</v>
      </c>
      <c r="B303" s="2">
        <v>73868</v>
      </c>
      <c r="C303" s="2">
        <v>57100</v>
      </c>
      <c r="D303" s="2">
        <v>61300</v>
      </c>
      <c r="E303" s="2">
        <v>56400</v>
      </c>
      <c r="F303" s="2">
        <v>59300</v>
      </c>
    </row>
    <row r="304" spans="1:6">
      <c r="A304" s="2">
        <v>303</v>
      </c>
      <c r="B304" s="2">
        <v>166760</v>
      </c>
      <c r="C304" s="2">
        <v>58300</v>
      </c>
      <c r="D304" s="2">
        <v>58600</v>
      </c>
      <c r="E304" s="2">
        <v>56600</v>
      </c>
      <c r="F304" s="2">
        <v>57000</v>
      </c>
    </row>
    <row r="305" spans="1:6">
      <c r="A305" s="2">
        <v>304</v>
      </c>
      <c r="B305" s="2">
        <v>252673</v>
      </c>
      <c r="C305" s="2">
        <v>59000</v>
      </c>
      <c r="D305" s="2">
        <v>61600</v>
      </c>
      <c r="E305" s="2">
        <v>57800</v>
      </c>
      <c r="F305" s="2">
        <v>58400</v>
      </c>
    </row>
    <row r="306" spans="1:6">
      <c r="A306" s="2">
        <v>305</v>
      </c>
      <c r="B306" s="2">
        <v>661434</v>
      </c>
      <c r="C306" s="2">
        <v>57300</v>
      </c>
      <c r="D306" s="2">
        <v>65100</v>
      </c>
      <c r="E306" s="2">
        <v>56000</v>
      </c>
      <c r="F306" s="2">
        <v>58500</v>
      </c>
    </row>
    <row r="307" spans="1:6">
      <c r="A307" s="2">
        <v>306</v>
      </c>
      <c r="B307" s="2">
        <v>471471</v>
      </c>
      <c r="C307" s="2">
        <v>60200</v>
      </c>
      <c r="D307" s="2">
        <v>61400</v>
      </c>
      <c r="E307" s="2">
        <v>55900</v>
      </c>
      <c r="F307" s="2">
        <v>56800</v>
      </c>
    </row>
    <row r="308" spans="1:6">
      <c r="A308" s="2">
        <v>307</v>
      </c>
      <c r="B308" s="2">
        <v>1448375</v>
      </c>
      <c r="C308" s="2">
        <v>56300</v>
      </c>
      <c r="D308" s="2">
        <v>61900</v>
      </c>
      <c r="E308" s="2">
        <v>53900</v>
      </c>
      <c r="F308" s="2">
        <v>59900</v>
      </c>
    </row>
    <row r="309" spans="1:6">
      <c r="A309" s="2">
        <v>308</v>
      </c>
      <c r="B309" s="2">
        <v>837223</v>
      </c>
      <c r="C309" s="2">
        <v>48000</v>
      </c>
      <c r="D309" s="2">
        <v>54900</v>
      </c>
      <c r="E309" s="2">
        <v>45800</v>
      </c>
      <c r="F309" s="2">
        <v>54900</v>
      </c>
    </row>
    <row r="310" spans="1:6">
      <c r="A310" s="2">
        <v>309</v>
      </c>
      <c r="B310" s="2">
        <v>66015</v>
      </c>
      <c r="C310" s="2">
        <v>46850</v>
      </c>
      <c r="D310" s="2">
        <v>49600</v>
      </c>
      <c r="E310" s="2">
        <v>45500</v>
      </c>
      <c r="F310" s="2">
        <v>47950</v>
      </c>
    </row>
    <row r="311" spans="1:6">
      <c r="A311" s="2">
        <v>310</v>
      </c>
      <c r="B311" s="2">
        <v>67679</v>
      </c>
      <c r="C311" s="2">
        <v>47700</v>
      </c>
      <c r="D311" s="2">
        <v>47950</v>
      </c>
      <c r="E311" s="2">
        <v>46650</v>
      </c>
      <c r="F311" s="2">
        <v>47150</v>
      </c>
    </row>
    <row r="312" spans="1:6">
      <c r="A312" s="2">
        <v>311</v>
      </c>
      <c r="B312" s="2">
        <v>166644</v>
      </c>
      <c r="C312" s="2">
        <v>47100</v>
      </c>
      <c r="D312" s="2">
        <v>49000</v>
      </c>
      <c r="E312" s="2">
        <v>46250</v>
      </c>
      <c r="F312" s="2">
        <v>48300</v>
      </c>
    </row>
    <row r="313" spans="1:6">
      <c r="A313" s="2">
        <v>312</v>
      </c>
      <c r="B313" s="2">
        <v>140512</v>
      </c>
      <c r="C313" s="2">
        <v>50500</v>
      </c>
      <c r="D313" s="2">
        <v>50600</v>
      </c>
      <c r="E313" s="2">
        <v>46300</v>
      </c>
      <c r="F313" s="2">
        <v>47600</v>
      </c>
    </row>
    <row r="314" spans="1:6">
      <c r="A314" s="2">
        <v>313</v>
      </c>
      <c r="B314" s="2">
        <v>96035</v>
      </c>
      <c r="C314" s="2">
        <v>50400</v>
      </c>
      <c r="D314" s="2">
        <v>50800</v>
      </c>
      <c r="E314" s="2">
        <v>47850</v>
      </c>
      <c r="F314" s="2">
        <v>50500</v>
      </c>
    </row>
    <row r="315" spans="1:6">
      <c r="A315" s="2">
        <v>314</v>
      </c>
      <c r="B315" s="2">
        <v>297186</v>
      </c>
      <c r="C315" s="2">
        <v>47800</v>
      </c>
      <c r="D315" s="2">
        <v>52000</v>
      </c>
      <c r="E315" s="2">
        <v>47650</v>
      </c>
      <c r="F315" s="2">
        <v>50000</v>
      </c>
    </row>
    <row r="316" spans="1:6">
      <c r="A316" s="2">
        <v>315</v>
      </c>
      <c r="B316" s="2">
        <v>190816</v>
      </c>
      <c r="C316" s="2">
        <v>47100</v>
      </c>
      <c r="D316" s="2">
        <v>48300</v>
      </c>
      <c r="E316" s="2">
        <v>46850</v>
      </c>
      <c r="F316" s="2">
        <v>47600</v>
      </c>
    </row>
    <row r="317" spans="1:6">
      <c r="A317" s="2">
        <v>316</v>
      </c>
      <c r="B317" s="2">
        <v>368296</v>
      </c>
      <c r="C317" s="2">
        <v>45450</v>
      </c>
      <c r="D317" s="2">
        <v>48350</v>
      </c>
      <c r="E317" s="2">
        <v>44200</v>
      </c>
      <c r="F317" s="2">
        <v>46800</v>
      </c>
    </row>
    <row r="318" spans="1:6">
      <c r="A318" s="2">
        <v>317</v>
      </c>
      <c r="B318" s="2">
        <v>191186</v>
      </c>
      <c r="C318" s="2">
        <v>45350</v>
      </c>
      <c r="D318" s="2">
        <v>45850</v>
      </c>
      <c r="E318" s="2">
        <v>44150</v>
      </c>
      <c r="F318" s="2">
        <v>45450</v>
      </c>
    </row>
    <row r="319" spans="1:6">
      <c r="A319" s="2">
        <v>318</v>
      </c>
      <c r="B319" s="2">
        <v>185771</v>
      </c>
      <c r="C319" s="2">
        <v>44200</v>
      </c>
      <c r="D319" s="2">
        <v>45600</v>
      </c>
      <c r="E319" s="2">
        <v>44200</v>
      </c>
      <c r="F319" s="2">
        <v>45350</v>
      </c>
    </row>
    <row r="320" spans="1:6">
      <c r="A320" s="2">
        <v>319</v>
      </c>
      <c r="B320" s="2">
        <v>155322</v>
      </c>
      <c r="C320" s="2">
        <v>44550</v>
      </c>
      <c r="D320" s="2">
        <v>45900</v>
      </c>
      <c r="E320" s="2">
        <v>44300</v>
      </c>
      <c r="F320" s="2">
        <v>44300</v>
      </c>
    </row>
    <row r="321" spans="1:6">
      <c r="A321" s="2">
        <v>320</v>
      </c>
      <c r="B321" s="2">
        <v>319556</v>
      </c>
      <c r="C321" s="2">
        <v>46750</v>
      </c>
      <c r="D321" s="2">
        <v>47000</v>
      </c>
      <c r="E321" s="2">
        <v>43450</v>
      </c>
      <c r="F321" s="2">
        <v>44000</v>
      </c>
    </row>
    <row r="322" spans="1:6">
      <c r="A322" s="2">
        <v>321</v>
      </c>
      <c r="B322" s="2">
        <v>136212</v>
      </c>
      <c r="C322" s="2">
        <v>48700</v>
      </c>
      <c r="D322" s="2">
        <v>49050</v>
      </c>
      <c r="E322" s="2">
        <v>45350</v>
      </c>
      <c r="F322" s="2">
        <v>46900</v>
      </c>
    </row>
    <row r="323" spans="1:6">
      <c r="A323" s="2">
        <v>322</v>
      </c>
      <c r="B323" s="2">
        <v>270327</v>
      </c>
      <c r="C323" s="2">
        <v>52000</v>
      </c>
      <c r="D323" s="2">
        <v>52000</v>
      </c>
      <c r="E323" s="2">
        <v>46400</v>
      </c>
      <c r="F323" s="2">
        <v>48550</v>
      </c>
    </row>
    <row r="324" spans="1:6">
      <c r="A324" s="2">
        <v>323</v>
      </c>
      <c r="B324" s="2">
        <v>196584</v>
      </c>
      <c r="C324" s="2">
        <v>52000</v>
      </c>
      <c r="D324" s="2">
        <v>52500</v>
      </c>
      <c r="E324" s="2">
        <v>50000</v>
      </c>
      <c r="F324" s="2">
        <v>51600</v>
      </c>
    </row>
    <row r="325" spans="1:6">
      <c r="A325" s="2">
        <v>324</v>
      </c>
      <c r="B325" s="2">
        <v>308524</v>
      </c>
      <c r="C325" s="2">
        <v>52000</v>
      </c>
      <c r="D325" s="2">
        <v>52000</v>
      </c>
      <c r="E325" s="2">
        <v>48950</v>
      </c>
      <c r="F325" s="2">
        <v>52000</v>
      </c>
    </row>
    <row r="326" spans="1:6">
      <c r="A326" s="2">
        <v>325</v>
      </c>
      <c r="B326" s="2">
        <v>58751</v>
      </c>
      <c r="C326" s="2">
        <v>52400</v>
      </c>
      <c r="D326" s="2">
        <v>52600</v>
      </c>
      <c r="E326" s="2">
        <v>51000</v>
      </c>
      <c r="F326" s="2">
        <v>52100</v>
      </c>
    </row>
    <row r="327" spans="1:6">
      <c r="A327" s="2">
        <v>326</v>
      </c>
      <c r="B327" s="2">
        <v>200024</v>
      </c>
      <c r="C327" s="2">
        <v>52600</v>
      </c>
      <c r="D327" s="2">
        <v>52700</v>
      </c>
      <c r="E327" s="2">
        <v>49450</v>
      </c>
      <c r="F327" s="2">
        <v>52300</v>
      </c>
    </row>
    <row r="328" spans="1:6">
      <c r="A328" s="2">
        <v>327</v>
      </c>
      <c r="B328" s="2">
        <v>308270</v>
      </c>
      <c r="C328" s="2">
        <v>49100</v>
      </c>
      <c r="D328" s="2">
        <v>53000</v>
      </c>
      <c r="E328" s="2">
        <v>48900</v>
      </c>
      <c r="F328" s="2">
        <v>52300</v>
      </c>
    </row>
    <row r="329" spans="1:6">
      <c r="A329" s="2">
        <v>328</v>
      </c>
      <c r="B329" s="2">
        <v>330453</v>
      </c>
      <c r="C329" s="2">
        <v>50000</v>
      </c>
      <c r="D329" s="2">
        <v>50800</v>
      </c>
      <c r="E329" s="2">
        <v>48700</v>
      </c>
      <c r="F329" s="2">
        <v>49000</v>
      </c>
    </row>
    <row r="330" spans="1:6">
      <c r="A330" s="2">
        <v>329</v>
      </c>
      <c r="B330" s="2">
        <v>604896</v>
      </c>
      <c r="C330" s="2">
        <v>47950</v>
      </c>
      <c r="D330" s="2">
        <v>52200</v>
      </c>
      <c r="E330" s="2">
        <v>47300</v>
      </c>
      <c r="F330" s="2">
        <v>50000</v>
      </c>
    </row>
    <row r="331" spans="1:6">
      <c r="A331" s="2">
        <v>330</v>
      </c>
      <c r="B331" s="2">
        <v>415199</v>
      </c>
      <c r="C331" s="2">
        <v>51000</v>
      </c>
      <c r="D331" s="2">
        <v>52000</v>
      </c>
      <c r="E331" s="2">
        <v>47200</v>
      </c>
      <c r="F331" s="2">
        <v>47300</v>
      </c>
    </row>
    <row r="332" spans="1:6">
      <c r="A332" s="2">
        <v>331</v>
      </c>
      <c r="B332" s="2">
        <v>853299</v>
      </c>
      <c r="C332" s="2">
        <v>46050</v>
      </c>
      <c r="D332" s="2">
        <v>52100</v>
      </c>
      <c r="E332" s="2">
        <v>45700</v>
      </c>
      <c r="F332" s="2">
        <v>51500</v>
      </c>
    </row>
    <row r="333" spans="1:6">
      <c r="A333" s="2">
        <v>332</v>
      </c>
      <c r="B333" s="2">
        <v>502654</v>
      </c>
      <c r="C333" s="2">
        <v>41900</v>
      </c>
      <c r="D333" s="2">
        <v>46000</v>
      </c>
      <c r="E333" s="2">
        <v>41750</v>
      </c>
      <c r="F333" s="2">
        <v>45650</v>
      </c>
    </row>
    <row r="334" spans="1:6">
      <c r="A334" s="2">
        <v>333</v>
      </c>
      <c r="B334" s="2">
        <v>404418</v>
      </c>
      <c r="C334" s="2">
        <v>43850</v>
      </c>
      <c r="D334" s="2">
        <v>43850</v>
      </c>
      <c r="E334" s="2">
        <v>41350</v>
      </c>
      <c r="F334" s="2">
        <v>41550</v>
      </c>
    </row>
    <row r="335" spans="1:6">
      <c r="A335" s="2">
        <v>334</v>
      </c>
      <c r="B335" s="2">
        <v>206230</v>
      </c>
      <c r="C335" s="2">
        <v>43700</v>
      </c>
      <c r="D335" s="2">
        <v>43900</v>
      </c>
      <c r="E335" s="2">
        <v>42700</v>
      </c>
      <c r="F335" s="2">
        <v>43300</v>
      </c>
    </row>
    <row r="336" spans="1:6">
      <c r="A336" s="2">
        <v>335</v>
      </c>
      <c r="B336" s="2">
        <v>267045</v>
      </c>
      <c r="C336" s="2">
        <v>41700</v>
      </c>
      <c r="D336" s="2">
        <v>43950</v>
      </c>
      <c r="E336" s="2">
        <v>41550</v>
      </c>
      <c r="F336" s="2">
        <v>43350</v>
      </c>
    </row>
    <row r="337" spans="1:6">
      <c r="A337" s="2">
        <v>336</v>
      </c>
      <c r="B337" s="2">
        <v>196237</v>
      </c>
      <c r="C337" s="2">
        <v>41550</v>
      </c>
      <c r="D337" s="2">
        <v>42450</v>
      </c>
      <c r="E337" s="2">
        <v>41150</v>
      </c>
      <c r="F337" s="2">
        <v>41700</v>
      </c>
    </row>
    <row r="338" spans="1:6">
      <c r="A338" s="2">
        <v>337</v>
      </c>
      <c r="B338" s="2">
        <v>267084</v>
      </c>
      <c r="C338" s="2">
        <v>43300</v>
      </c>
      <c r="D338" s="2">
        <v>43450</v>
      </c>
      <c r="E338" s="2">
        <v>41500</v>
      </c>
      <c r="F338" s="2">
        <v>41500</v>
      </c>
    </row>
    <row r="339" spans="1:6">
      <c r="A339" s="2">
        <v>338</v>
      </c>
      <c r="B339" s="2">
        <v>290627</v>
      </c>
      <c r="C339" s="2">
        <v>42900</v>
      </c>
      <c r="D339" s="2">
        <v>44300</v>
      </c>
      <c r="E339" s="2">
        <v>41550</v>
      </c>
      <c r="F339" s="2">
        <v>42900</v>
      </c>
    </row>
    <row r="340" spans="1:6">
      <c r="A340" s="2">
        <v>339</v>
      </c>
      <c r="B340" s="2">
        <v>183923</v>
      </c>
      <c r="C340" s="2">
        <v>41500</v>
      </c>
      <c r="D340" s="2">
        <v>43150</v>
      </c>
      <c r="E340" s="2">
        <v>41050</v>
      </c>
      <c r="F340" s="2">
        <v>42700</v>
      </c>
    </row>
    <row r="341" spans="1:6">
      <c r="A341" s="2">
        <v>340</v>
      </c>
      <c r="B341" s="2">
        <v>316629</v>
      </c>
      <c r="C341" s="2">
        <v>44000</v>
      </c>
      <c r="D341" s="2">
        <v>44300</v>
      </c>
      <c r="E341" s="2">
        <v>41250</v>
      </c>
      <c r="F341" s="2">
        <v>41400</v>
      </c>
    </row>
    <row r="342" spans="1:6">
      <c r="A342" s="2">
        <v>341</v>
      </c>
      <c r="B342" s="2">
        <v>445397</v>
      </c>
      <c r="C342" s="2">
        <v>48700</v>
      </c>
      <c r="D342" s="2">
        <v>48750</v>
      </c>
      <c r="E342" s="2">
        <v>43250</v>
      </c>
      <c r="F342" s="2">
        <v>44050</v>
      </c>
    </row>
    <row r="343" spans="1:6">
      <c r="A343" s="2">
        <v>342</v>
      </c>
      <c r="B343" s="2">
        <v>222251</v>
      </c>
      <c r="C343" s="2">
        <v>49800</v>
      </c>
      <c r="D343" s="2">
        <v>49950</v>
      </c>
      <c r="E343" s="2">
        <v>47450</v>
      </c>
      <c r="F343" s="2">
        <v>48700</v>
      </c>
    </row>
    <row r="344" spans="1:6">
      <c r="A344" s="2">
        <v>343</v>
      </c>
      <c r="B344" s="2">
        <v>58433</v>
      </c>
      <c r="C344" s="2">
        <v>50700</v>
      </c>
      <c r="D344" s="2">
        <v>50700</v>
      </c>
      <c r="E344" s="2">
        <v>49100</v>
      </c>
      <c r="F344" s="2">
        <v>49800</v>
      </c>
    </row>
    <row r="345" spans="1:6">
      <c r="A345" s="2">
        <v>344</v>
      </c>
      <c r="B345" s="2">
        <v>73405</v>
      </c>
      <c r="C345" s="2">
        <v>50000</v>
      </c>
      <c r="D345" s="2">
        <v>51300</v>
      </c>
      <c r="E345" s="2">
        <v>50000</v>
      </c>
      <c r="F345" s="2">
        <v>50700</v>
      </c>
    </row>
    <row r="346" spans="1:6">
      <c r="A346" s="2">
        <v>345</v>
      </c>
      <c r="B346" s="2">
        <v>152176</v>
      </c>
      <c r="C346" s="2">
        <v>51900</v>
      </c>
      <c r="D346" s="2">
        <v>52200</v>
      </c>
      <c r="E346" s="2">
        <v>49800</v>
      </c>
      <c r="F346" s="2">
        <v>49900</v>
      </c>
    </row>
    <row r="347" spans="1:6">
      <c r="A347" s="2">
        <v>346</v>
      </c>
      <c r="B347" s="2">
        <v>139098</v>
      </c>
      <c r="C347" s="2">
        <v>54100</v>
      </c>
      <c r="D347" s="2">
        <v>54100</v>
      </c>
      <c r="E347" s="2">
        <v>51700</v>
      </c>
      <c r="F347" s="2">
        <v>52200</v>
      </c>
    </row>
    <row r="348" spans="1:6">
      <c r="A348" s="2">
        <v>347</v>
      </c>
      <c r="B348" s="2">
        <v>91830</v>
      </c>
      <c r="C348" s="2">
        <v>52900</v>
      </c>
      <c r="D348" s="2">
        <v>55100</v>
      </c>
      <c r="E348" s="2">
        <v>52700</v>
      </c>
      <c r="F348" s="2">
        <v>53400</v>
      </c>
    </row>
    <row r="349" spans="1:6">
      <c r="A349" s="2">
        <v>348</v>
      </c>
      <c r="B349" s="2">
        <v>80244</v>
      </c>
      <c r="C349" s="2">
        <v>53400</v>
      </c>
      <c r="D349" s="2">
        <v>54300</v>
      </c>
      <c r="E349" s="2">
        <v>53000</v>
      </c>
      <c r="F349" s="2">
        <v>53300</v>
      </c>
    </row>
    <row r="350" spans="1:6">
      <c r="A350" s="2">
        <v>349</v>
      </c>
      <c r="B350" s="2">
        <v>98054</v>
      </c>
      <c r="C350" s="2">
        <v>54800</v>
      </c>
      <c r="D350" s="2">
        <v>55400</v>
      </c>
      <c r="E350" s="2">
        <v>53000</v>
      </c>
      <c r="F350" s="2">
        <v>53200</v>
      </c>
    </row>
    <row r="351" spans="1:6">
      <c r="A351" s="2">
        <v>350</v>
      </c>
      <c r="B351" s="2">
        <v>68038</v>
      </c>
      <c r="C351" s="2">
        <v>53200</v>
      </c>
      <c r="D351" s="2">
        <v>55000</v>
      </c>
      <c r="E351" s="2">
        <v>53200</v>
      </c>
      <c r="F351" s="2">
        <v>54800</v>
      </c>
    </row>
    <row r="352" spans="1:6">
      <c r="A352" s="2">
        <v>351</v>
      </c>
      <c r="B352" s="2">
        <v>81750</v>
      </c>
      <c r="C352" s="2">
        <v>54000</v>
      </c>
      <c r="D352" s="2">
        <v>54800</v>
      </c>
      <c r="E352" s="2">
        <v>52900</v>
      </c>
      <c r="F352" s="2">
        <v>53800</v>
      </c>
    </row>
    <row r="353" spans="1:6">
      <c r="A353" s="2">
        <v>352</v>
      </c>
      <c r="B353" s="2">
        <v>100755</v>
      </c>
      <c r="C353" s="2">
        <v>53200</v>
      </c>
      <c r="D353" s="2">
        <v>55000</v>
      </c>
      <c r="E353" s="2">
        <v>53100</v>
      </c>
      <c r="F353" s="2">
        <v>54000</v>
      </c>
    </row>
    <row r="354" spans="1:6">
      <c r="A354" s="2">
        <v>353</v>
      </c>
      <c r="B354" s="2">
        <v>159705</v>
      </c>
      <c r="C354" s="2">
        <v>51100</v>
      </c>
      <c r="D354" s="2">
        <v>54000</v>
      </c>
      <c r="E354" s="2">
        <v>50900</v>
      </c>
      <c r="F354" s="2">
        <v>53400</v>
      </c>
    </row>
    <row r="355" spans="1:6">
      <c r="A355" s="2">
        <v>354</v>
      </c>
      <c r="B355" s="2">
        <v>143406</v>
      </c>
      <c r="C355" s="2">
        <v>51100</v>
      </c>
      <c r="D355" s="2">
        <v>51700</v>
      </c>
      <c r="E355" s="2">
        <v>50500</v>
      </c>
      <c r="F355" s="2">
        <v>51300</v>
      </c>
    </row>
    <row r="356" spans="1:6">
      <c r="A356" s="2">
        <v>355</v>
      </c>
      <c r="B356" s="2">
        <v>125543</v>
      </c>
      <c r="C356" s="2">
        <v>52600</v>
      </c>
      <c r="D356" s="2">
        <v>53400</v>
      </c>
      <c r="E356" s="2">
        <v>50600</v>
      </c>
      <c r="F356" s="2">
        <v>50900</v>
      </c>
    </row>
    <row r="357" spans="1:6">
      <c r="A357" s="2">
        <v>356</v>
      </c>
      <c r="B357" s="2">
        <v>103819</v>
      </c>
      <c r="C357" s="2">
        <v>53700</v>
      </c>
      <c r="D357" s="2">
        <v>54000</v>
      </c>
      <c r="E357" s="2">
        <v>51000</v>
      </c>
      <c r="F357" s="2">
        <v>52400</v>
      </c>
    </row>
    <row r="358" spans="1:6">
      <c r="A358" s="2">
        <v>357</v>
      </c>
      <c r="B358" s="2">
        <v>57099</v>
      </c>
      <c r="C358" s="2">
        <v>52000</v>
      </c>
      <c r="D358" s="2">
        <v>54700</v>
      </c>
      <c r="E358" s="2">
        <v>51000</v>
      </c>
      <c r="F358" s="2">
        <v>54600</v>
      </c>
    </row>
    <row r="359" spans="1:6">
      <c r="A359" s="2">
        <v>358</v>
      </c>
      <c r="B359" s="2">
        <v>87720</v>
      </c>
      <c r="C359" s="2">
        <v>54900</v>
      </c>
      <c r="D359" s="2">
        <v>55500</v>
      </c>
      <c r="E359" s="2">
        <v>52000</v>
      </c>
      <c r="F359" s="2">
        <v>52500</v>
      </c>
    </row>
    <row r="360" spans="1:6">
      <c r="A360" s="2">
        <v>359</v>
      </c>
      <c r="B360" s="2">
        <v>87425</v>
      </c>
      <c r="C360" s="2">
        <v>54800</v>
      </c>
      <c r="D360" s="2">
        <v>55700</v>
      </c>
      <c r="E360" s="2">
        <v>53500</v>
      </c>
      <c r="F360" s="2">
        <v>54300</v>
      </c>
    </row>
    <row r="361" spans="1:6">
      <c r="A361" s="2">
        <v>360</v>
      </c>
      <c r="B361" s="2">
        <v>188096</v>
      </c>
      <c r="C361" s="2">
        <v>52100</v>
      </c>
      <c r="D361" s="2">
        <v>55600</v>
      </c>
      <c r="E361" s="2">
        <v>51000</v>
      </c>
      <c r="F361" s="2">
        <v>54800</v>
      </c>
    </row>
    <row r="362" spans="1:6">
      <c r="A362" s="2">
        <v>361</v>
      </c>
      <c r="B362" s="2">
        <v>138690</v>
      </c>
      <c r="C362" s="2">
        <v>51300</v>
      </c>
      <c r="D362" s="2">
        <v>52300</v>
      </c>
      <c r="E362" s="2">
        <v>50300</v>
      </c>
      <c r="F362" s="2">
        <v>52100</v>
      </c>
    </row>
    <row r="363" spans="1:6">
      <c r="A363" s="2">
        <v>362</v>
      </c>
      <c r="B363" s="2">
        <v>227901</v>
      </c>
      <c r="C363" s="2">
        <v>51000</v>
      </c>
      <c r="D363" s="2">
        <v>51300</v>
      </c>
      <c r="E363" s="2">
        <v>49100</v>
      </c>
      <c r="F363" s="2">
        <v>50900</v>
      </c>
    </row>
    <row r="364" spans="1:6">
      <c r="A364" s="2">
        <v>363</v>
      </c>
      <c r="B364" s="2">
        <v>190680</v>
      </c>
      <c r="C364" s="2">
        <v>52600</v>
      </c>
      <c r="D364" s="2">
        <v>53400</v>
      </c>
      <c r="E364" s="2">
        <v>50700</v>
      </c>
      <c r="F364" s="2">
        <v>50900</v>
      </c>
    </row>
    <row r="365" spans="1:6">
      <c r="A365" s="2">
        <v>364</v>
      </c>
      <c r="B365" s="2">
        <v>62085</v>
      </c>
      <c r="C365" s="2">
        <v>53600</v>
      </c>
      <c r="D365" s="2">
        <v>53900</v>
      </c>
      <c r="E365" s="2">
        <v>52000</v>
      </c>
      <c r="F365" s="2">
        <v>52600</v>
      </c>
    </row>
    <row r="366" spans="1:6">
      <c r="A366" s="2">
        <v>365</v>
      </c>
      <c r="B366" s="2">
        <v>80465</v>
      </c>
      <c r="C366" s="2">
        <v>55000</v>
      </c>
      <c r="D366" s="2">
        <v>55000</v>
      </c>
      <c r="E366" s="2">
        <v>52700</v>
      </c>
      <c r="F366" s="2">
        <v>53100</v>
      </c>
    </row>
    <row r="367" spans="1:6">
      <c r="A367" s="2">
        <v>366</v>
      </c>
      <c r="B367" s="2">
        <v>223282</v>
      </c>
      <c r="C367" s="2">
        <v>50900</v>
      </c>
      <c r="D367" s="2">
        <v>54700</v>
      </c>
      <c r="E367" s="2">
        <v>50900</v>
      </c>
      <c r="F367" s="2">
        <v>54700</v>
      </c>
    </row>
    <row r="368" spans="1:6">
      <c r="A368" s="2">
        <v>367</v>
      </c>
      <c r="B368" s="2">
        <v>199403</v>
      </c>
      <c r="C368" s="2">
        <v>51800</v>
      </c>
      <c r="D368" s="2">
        <v>52000</v>
      </c>
      <c r="E368" s="2">
        <v>50300</v>
      </c>
      <c r="F368" s="2">
        <v>50900</v>
      </c>
    </row>
    <row r="369" spans="1:6">
      <c r="A369" s="2">
        <v>368</v>
      </c>
      <c r="B369" s="2">
        <v>157299</v>
      </c>
      <c r="C369" s="2">
        <v>53200</v>
      </c>
      <c r="D369" s="2">
        <v>53800</v>
      </c>
      <c r="E369" s="2">
        <v>50400</v>
      </c>
      <c r="F369" s="2">
        <v>51500</v>
      </c>
    </row>
    <row r="370" spans="1:6">
      <c r="A370" s="2">
        <v>369</v>
      </c>
      <c r="B370" s="2">
        <v>101167</v>
      </c>
      <c r="C370" s="2">
        <v>56000</v>
      </c>
      <c r="D370" s="2">
        <v>56200</v>
      </c>
      <c r="E370" s="2">
        <v>53200</v>
      </c>
      <c r="F370" s="2">
        <v>53900</v>
      </c>
    </row>
    <row r="371" spans="1:6">
      <c r="A371" s="2">
        <v>370</v>
      </c>
      <c r="B371" s="2">
        <v>194675</v>
      </c>
      <c r="C371" s="2">
        <v>58300</v>
      </c>
      <c r="D371" s="2">
        <v>58800</v>
      </c>
      <c r="E371" s="2">
        <v>55600</v>
      </c>
      <c r="F371" s="2">
        <v>56400</v>
      </c>
    </row>
    <row r="372" spans="1:6">
      <c r="A372" s="2">
        <v>371</v>
      </c>
      <c r="B372" s="2">
        <v>137749</v>
      </c>
      <c r="C372" s="2">
        <v>58300</v>
      </c>
      <c r="D372" s="2">
        <v>59800</v>
      </c>
      <c r="E372" s="2">
        <v>56900</v>
      </c>
      <c r="F372" s="2">
        <v>58300</v>
      </c>
    </row>
    <row r="373" spans="1:6">
      <c r="A373" s="2">
        <v>372</v>
      </c>
      <c r="B373" s="2">
        <v>313809</v>
      </c>
      <c r="C373" s="2">
        <v>53500</v>
      </c>
      <c r="D373" s="2">
        <v>60000</v>
      </c>
      <c r="E373" s="2">
        <v>53300</v>
      </c>
      <c r="F373" s="2">
        <v>58400</v>
      </c>
    </row>
    <row r="374" spans="1:6">
      <c r="A374" s="2">
        <v>373</v>
      </c>
      <c r="B374" s="2">
        <v>121241</v>
      </c>
      <c r="C374" s="2">
        <v>52300</v>
      </c>
      <c r="D374" s="2">
        <v>53600</v>
      </c>
      <c r="E374" s="2">
        <v>51300</v>
      </c>
      <c r="F374" s="2">
        <v>53300</v>
      </c>
    </row>
    <row r="375" spans="1:6">
      <c r="A375" s="2">
        <v>374</v>
      </c>
      <c r="B375" s="2">
        <v>133280</v>
      </c>
      <c r="C375" s="2">
        <v>52600</v>
      </c>
      <c r="D375" s="2">
        <v>52800</v>
      </c>
      <c r="E375" s="2">
        <v>51400</v>
      </c>
      <c r="F375" s="2">
        <v>52300</v>
      </c>
    </row>
    <row r="376" spans="1:6">
      <c r="A376" s="2">
        <v>375</v>
      </c>
      <c r="B376" s="2">
        <v>122186</v>
      </c>
      <c r="C376" s="2">
        <v>53600</v>
      </c>
      <c r="D376" s="2">
        <v>54300</v>
      </c>
      <c r="E376" s="2">
        <v>52000</v>
      </c>
      <c r="F376" s="2">
        <v>52600</v>
      </c>
    </row>
    <row r="377" spans="1:6">
      <c r="A377" s="2">
        <v>376</v>
      </c>
      <c r="B377" s="2">
        <v>80501</v>
      </c>
      <c r="C377" s="2">
        <v>54700</v>
      </c>
      <c r="D377" s="2">
        <v>55300</v>
      </c>
      <c r="E377" s="2">
        <v>53500</v>
      </c>
      <c r="F377" s="2">
        <v>53600</v>
      </c>
    </row>
    <row r="378" spans="1:6">
      <c r="A378" s="2">
        <v>377</v>
      </c>
      <c r="B378" s="2">
        <v>187575</v>
      </c>
      <c r="C378" s="2">
        <v>52400</v>
      </c>
      <c r="D378" s="2">
        <v>55300</v>
      </c>
      <c r="E378" s="2">
        <v>51800</v>
      </c>
      <c r="F378" s="2">
        <v>54500</v>
      </c>
    </row>
    <row r="379" spans="1:6">
      <c r="A379" s="2">
        <v>378</v>
      </c>
      <c r="B379" s="2">
        <v>135496</v>
      </c>
      <c r="C379" s="2">
        <v>52000</v>
      </c>
      <c r="D379" s="2">
        <v>54700</v>
      </c>
      <c r="E379" s="2">
        <v>51200</v>
      </c>
      <c r="F379" s="2">
        <v>51900</v>
      </c>
    </row>
    <row r="380" spans="1:6">
      <c r="A380" s="2">
        <v>379</v>
      </c>
      <c r="B380" s="2">
        <v>130855</v>
      </c>
      <c r="C380" s="2">
        <v>51500</v>
      </c>
      <c r="D380" s="2">
        <v>52600</v>
      </c>
      <c r="E380" s="2">
        <v>50100</v>
      </c>
      <c r="F380" s="2">
        <v>51800</v>
      </c>
    </row>
    <row r="381" spans="1:6">
      <c r="A381" s="2">
        <v>380</v>
      </c>
      <c r="B381" s="2">
        <v>130918</v>
      </c>
      <c r="C381" s="2">
        <v>54200</v>
      </c>
      <c r="D381" s="2">
        <v>54600</v>
      </c>
      <c r="E381" s="2">
        <v>50900</v>
      </c>
      <c r="F381" s="2">
        <v>51500</v>
      </c>
    </row>
    <row r="382" spans="1:6">
      <c r="A382" s="2">
        <v>381</v>
      </c>
      <c r="B382" s="2">
        <v>75595</v>
      </c>
      <c r="C382" s="2">
        <v>55600</v>
      </c>
      <c r="D382" s="2">
        <v>55900</v>
      </c>
      <c r="E382" s="2">
        <v>53100</v>
      </c>
      <c r="F382" s="2">
        <v>54000</v>
      </c>
    </row>
    <row r="383" spans="1:6">
      <c r="A383" s="2">
        <v>382</v>
      </c>
      <c r="B383" s="2">
        <v>82247</v>
      </c>
      <c r="C383" s="2">
        <v>58200</v>
      </c>
      <c r="D383" s="2">
        <v>58200</v>
      </c>
      <c r="E383" s="2">
        <v>55600</v>
      </c>
      <c r="F383" s="2">
        <v>56100</v>
      </c>
    </row>
    <row r="384" spans="1:6">
      <c r="A384" s="2">
        <v>383</v>
      </c>
      <c r="B384" s="2">
        <v>112539</v>
      </c>
      <c r="C384" s="2">
        <v>57100</v>
      </c>
      <c r="D384" s="2">
        <v>58200</v>
      </c>
      <c r="E384" s="2">
        <v>55900</v>
      </c>
      <c r="F384" s="2">
        <v>57700</v>
      </c>
    </row>
    <row r="385" spans="1:6">
      <c r="A385" s="2">
        <v>384</v>
      </c>
      <c r="B385" s="2">
        <v>158655</v>
      </c>
      <c r="C385" s="2">
        <v>55600</v>
      </c>
      <c r="D385" s="2">
        <v>57300</v>
      </c>
      <c r="E385" s="2">
        <v>54100</v>
      </c>
      <c r="F385" s="2">
        <v>56700</v>
      </c>
    </row>
    <row r="386" spans="1:6">
      <c r="A386" s="2">
        <v>385</v>
      </c>
      <c r="B386" s="2">
        <v>100588</v>
      </c>
      <c r="C386" s="2">
        <v>53500</v>
      </c>
      <c r="D386" s="2">
        <v>55400</v>
      </c>
      <c r="E386" s="2">
        <v>53000</v>
      </c>
      <c r="F386" s="2">
        <v>54500</v>
      </c>
    </row>
    <row r="387" spans="1:6">
      <c r="A387" s="2">
        <v>386</v>
      </c>
      <c r="B387" s="2">
        <v>205828</v>
      </c>
      <c r="C387" s="2">
        <v>52100</v>
      </c>
      <c r="D387" s="2">
        <v>53600</v>
      </c>
      <c r="E387" s="2">
        <v>49250</v>
      </c>
      <c r="F387" s="2">
        <v>53100</v>
      </c>
    </row>
    <row r="388" spans="1:6">
      <c r="A388" s="2">
        <v>387</v>
      </c>
      <c r="B388" s="2">
        <v>136315</v>
      </c>
      <c r="C388" s="2">
        <v>55200</v>
      </c>
      <c r="D388" s="2">
        <v>55200</v>
      </c>
      <c r="E388" s="2">
        <v>52000</v>
      </c>
      <c r="F388" s="2">
        <v>52400</v>
      </c>
    </row>
    <row r="389" spans="1:6">
      <c r="A389" s="2">
        <v>388</v>
      </c>
      <c r="B389" s="2">
        <v>225057</v>
      </c>
      <c r="C389" s="2">
        <v>56600</v>
      </c>
      <c r="D389" s="2">
        <v>56600</v>
      </c>
      <c r="E389" s="2">
        <v>53300</v>
      </c>
      <c r="F389" s="2">
        <v>55300</v>
      </c>
    </row>
    <row r="390" spans="1:6">
      <c r="A390" s="2">
        <v>389</v>
      </c>
      <c r="B390" s="2">
        <v>117318</v>
      </c>
      <c r="C390" s="2">
        <v>59500</v>
      </c>
      <c r="D390" s="2">
        <v>60100</v>
      </c>
      <c r="E390" s="2">
        <v>54800</v>
      </c>
      <c r="F390" s="2">
        <v>55900</v>
      </c>
    </row>
    <row r="391" spans="1:6">
      <c r="A391" s="2">
        <v>390</v>
      </c>
      <c r="B391" s="2">
        <v>137086</v>
      </c>
      <c r="C391" s="2">
        <v>59800</v>
      </c>
      <c r="D391" s="2">
        <v>62400</v>
      </c>
      <c r="E391" s="2">
        <v>59300</v>
      </c>
      <c r="F391" s="2">
        <v>59900</v>
      </c>
    </row>
    <row r="392" spans="1:6">
      <c r="A392" s="2">
        <v>391</v>
      </c>
      <c r="B392" s="2">
        <v>130088</v>
      </c>
      <c r="C392" s="2">
        <v>64300</v>
      </c>
      <c r="D392" s="2">
        <v>64300</v>
      </c>
      <c r="E392" s="2">
        <v>59100</v>
      </c>
      <c r="F392" s="2">
        <v>59700</v>
      </c>
    </row>
    <row r="393" spans="1:6">
      <c r="A393" s="2">
        <v>392</v>
      </c>
      <c r="B393" s="2">
        <v>258884</v>
      </c>
      <c r="C393" s="2">
        <v>65100</v>
      </c>
      <c r="D393" s="2">
        <v>66500</v>
      </c>
      <c r="E393" s="2">
        <v>62600</v>
      </c>
      <c r="F393" s="2">
        <v>64500</v>
      </c>
    </row>
    <row r="394" spans="1:6">
      <c r="A394" s="2">
        <v>393</v>
      </c>
      <c r="B394" s="2">
        <v>125980</v>
      </c>
      <c r="C394" s="2">
        <v>68000</v>
      </c>
      <c r="D394" s="2">
        <v>68200</v>
      </c>
      <c r="E394" s="2">
        <v>64500</v>
      </c>
      <c r="F394" s="2">
        <v>65100</v>
      </c>
    </row>
    <row r="395" spans="1:6">
      <c r="A395" s="2">
        <v>394</v>
      </c>
      <c r="B395" s="2">
        <v>95338</v>
      </c>
      <c r="C395" s="2">
        <v>67600</v>
      </c>
      <c r="D395" s="2">
        <v>70300</v>
      </c>
      <c r="E395" s="2">
        <v>67300</v>
      </c>
      <c r="F395" s="2">
        <v>67800</v>
      </c>
    </row>
    <row r="396" spans="1:6">
      <c r="A396" s="2">
        <v>395</v>
      </c>
      <c r="B396" s="2">
        <v>215403</v>
      </c>
      <c r="C396" s="2">
        <v>67600</v>
      </c>
      <c r="D396" s="2">
        <v>69500</v>
      </c>
      <c r="E396" s="2">
        <v>65600</v>
      </c>
      <c r="F396" s="2">
        <v>68000</v>
      </c>
    </row>
    <row r="397" spans="1:6">
      <c r="A397" s="2">
        <v>396</v>
      </c>
      <c r="B397" s="2">
        <v>37291</v>
      </c>
      <c r="C397" s="2">
        <v>69800</v>
      </c>
      <c r="D397" s="2">
        <v>69800</v>
      </c>
      <c r="E397" s="2">
        <v>66300</v>
      </c>
      <c r="F397" s="2">
        <v>67600</v>
      </c>
    </row>
    <row r="398" spans="1:6">
      <c r="A398" s="2">
        <v>397</v>
      </c>
      <c r="B398" s="2">
        <v>95903</v>
      </c>
      <c r="C398" s="2">
        <v>67900</v>
      </c>
      <c r="D398" s="2">
        <v>70300</v>
      </c>
      <c r="E398" s="2">
        <v>67500</v>
      </c>
      <c r="F398" s="2">
        <v>69000</v>
      </c>
    </row>
    <row r="399" spans="1:6">
      <c r="A399" s="2">
        <v>398</v>
      </c>
      <c r="B399" s="2">
        <v>120508</v>
      </c>
      <c r="C399" s="2">
        <v>66800</v>
      </c>
      <c r="D399" s="2">
        <v>67700</v>
      </c>
      <c r="E399" s="2">
        <v>64400</v>
      </c>
      <c r="F399" s="2">
        <v>67000</v>
      </c>
    </row>
    <row r="400" spans="1:6">
      <c r="A400" s="2">
        <v>399</v>
      </c>
      <c r="B400" s="2">
        <v>94428</v>
      </c>
      <c r="C400" s="2">
        <v>65100</v>
      </c>
      <c r="D400" s="2">
        <v>67900</v>
      </c>
      <c r="E400" s="2">
        <v>63700</v>
      </c>
      <c r="F400" s="2">
        <v>67200</v>
      </c>
    </row>
    <row r="401" spans="1:6">
      <c r="A401" s="2">
        <v>400</v>
      </c>
      <c r="B401" s="2">
        <v>101739</v>
      </c>
      <c r="C401" s="2">
        <v>68700</v>
      </c>
      <c r="D401" s="2">
        <v>68700</v>
      </c>
      <c r="E401" s="2">
        <v>65100</v>
      </c>
      <c r="F401" s="2">
        <v>65800</v>
      </c>
    </row>
    <row r="402" spans="1:6">
      <c r="A402" s="2">
        <v>401</v>
      </c>
      <c r="B402" s="2">
        <v>200030</v>
      </c>
      <c r="C402" s="2">
        <v>67000</v>
      </c>
      <c r="D402" s="2">
        <v>68900</v>
      </c>
      <c r="E402" s="2">
        <v>65300</v>
      </c>
      <c r="F402" s="2">
        <v>68400</v>
      </c>
    </row>
    <row r="403" spans="1:6">
      <c r="A403" s="2">
        <v>402</v>
      </c>
      <c r="B403" s="2">
        <v>284427</v>
      </c>
      <c r="C403" s="2">
        <v>65500</v>
      </c>
      <c r="D403" s="2">
        <v>66100</v>
      </c>
      <c r="E403" s="2">
        <v>62300</v>
      </c>
      <c r="F403" s="2">
        <v>65700</v>
      </c>
    </row>
    <row r="404" spans="1:6">
      <c r="A404" s="2">
        <v>403</v>
      </c>
      <c r="B404" s="2">
        <v>526233</v>
      </c>
      <c r="C404" s="2">
        <v>60200</v>
      </c>
      <c r="D404" s="2">
        <v>66500</v>
      </c>
      <c r="E404" s="2">
        <v>59600</v>
      </c>
      <c r="F404" s="2">
        <v>66500</v>
      </c>
    </row>
    <row r="405" spans="1:6">
      <c r="A405" s="2">
        <v>404</v>
      </c>
      <c r="B405" s="2">
        <v>219846</v>
      </c>
      <c r="C405" s="2">
        <v>60900</v>
      </c>
      <c r="D405" s="2">
        <v>62100</v>
      </c>
      <c r="E405" s="2">
        <v>59900</v>
      </c>
      <c r="F405" s="2">
        <v>60500</v>
      </c>
    </row>
    <row r="406" spans="1:6">
      <c r="A406" s="2">
        <v>405</v>
      </c>
      <c r="B406" s="2">
        <v>280323</v>
      </c>
      <c r="C406" s="2">
        <v>59600</v>
      </c>
      <c r="D406" s="2">
        <v>62500</v>
      </c>
      <c r="E406" s="2">
        <v>59300</v>
      </c>
      <c r="F406" s="2">
        <v>61700</v>
      </c>
    </row>
    <row r="407" spans="1:6">
      <c r="A407" s="2">
        <v>406</v>
      </c>
      <c r="B407" s="2">
        <v>322262</v>
      </c>
      <c r="C407" s="2">
        <v>60600</v>
      </c>
      <c r="D407" s="2">
        <v>61100</v>
      </c>
      <c r="E407" s="2">
        <v>58500</v>
      </c>
      <c r="F407" s="2">
        <v>58900</v>
      </c>
    </row>
    <row r="408" spans="1:6">
      <c r="A408" s="2">
        <v>407</v>
      </c>
      <c r="B408" s="2">
        <v>105380</v>
      </c>
      <c r="C408" s="2">
        <v>61600</v>
      </c>
      <c r="D408" s="2">
        <v>62200</v>
      </c>
      <c r="E408" s="2">
        <v>60200</v>
      </c>
      <c r="F408" s="2">
        <v>60600</v>
      </c>
    </row>
    <row r="409" spans="1:6">
      <c r="A409" s="2">
        <v>408</v>
      </c>
      <c r="B409" s="2">
        <v>113780</v>
      </c>
      <c r="C409" s="2">
        <v>61400</v>
      </c>
      <c r="D409" s="2">
        <v>62500</v>
      </c>
      <c r="E409" s="2">
        <v>60500</v>
      </c>
      <c r="F409" s="2">
        <v>61800</v>
      </c>
    </row>
    <row r="410" spans="1:6">
      <c r="A410" s="2">
        <v>409</v>
      </c>
      <c r="B410" s="2">
        <v>160542</v>
      </c>
      <c r="C410" s="2">
        <v>61800</v>
      </c>
      <c r="D410" s="2">
        <v>62900</v>
      </c>
      <c r="E410" s="2">
        <v>59800</v>
      </c>
      <c r="F410" s="2">
        <v>60800</v>
      </c>
    </row>
    <row r="411" spans="1:6">
      <c r="A411" s="2">
        <v>410</v>
      </c>
      <c r="B411" s="2">
        <v>185666</v>
      </c>
      <c r="C411" s="2">
        <v>64600</v>
      </c>
      <c r="D411" s="2">
        <v>65000</v>
      </c>
      <c r="E411" s="2">
        <v>54000</v>
      </c>
      <c r="F411" s="2">
        <v>61800</v>
      </c>
    </row>
    <row r="412" spans="1:6">
      <c r="A412" s="2">
        <v>411</v>
      </c>
      <c r="B412" s="2">
        <v>116557</v>
      </c>
      <c r="C412" s="2">
        <v>63600</v>
      </c>
      <c r="D412" s="2">
        <v>64700</v>
      </c>
      <c r="E412" s="2">
        <v>62700</v>
      </c>
      <c r="F412" s="2">
        <v>64000</v>
      </c>
    </row>
    <row r="413" spans="1:6">
      <c r="A413" s="2">
        <v>412</v>
      </c>
      <c r="B413" s="2">
        <v>98785</v>
      </c>
      <c r="C413" s="2">
        <v>63900</v>
      </c>
      <c r="D413" s="2">
        <v>66300</v>
      </c>
      <c r="E413" s="2">
        <v>63000</v>
      </c>
      <c r="F413" s="2">
        <v>63900</v>
      </c>
    </row>
    <row r="414" spans="1:6">
      <c r="A414" s="2">
        <v>413</v>
      </c>
      <c r="B414" s="2">
        <v>270997</v>
      </c>
      <c r="C414" s="2">
        <v>59700</v>
      </c>
      <c r="D414" s="2">
        <v>64800</v>
      </c>
      <c r="E414" s="2">
        <v>59500</v>
      </c>
      <c r="F414" s="2">
        <v>64000</v>
      </c>
    </row>
    <row r="415" spans="1:6">
      <c r="A415" s="2">
        <v>414</v>
      </c>
      <c r="B415" s="2">
        <v>184313</v>
      </c>
      <c r="C415" s="2">
        <v>63000</v>
      </c>
      <c r="D415" s="2">
        <v>63600</v>
      </c>
      <c r="E415" s="2">
        <v>58700</v>
      </c>
      <c r="F415" s="2">
        <v>58900</v>
      </c>
    </row>
    <row r="416" spans="1:6">
      <c r="A416" s="2">
        <v>415</v>
      </c>
      <c r="B416" s="2">
        <v>87917</v>
      </c>
      <c r="C416" s="2">
        <v>62300</v>
      </c>
      <c r="D416" s="2">
        <v>64200</v>
      </c>
      <c r="E416" s="2">
        <v>61500</v>
      </c>
      <c r="F416" s="2">
        <v>62800</v>
      </c>
    </row>
    <row r="417" spans="1:6">
      <c r="A417" s="2">
        <v>416</v>
      </c>
      <c r="B417" s="2">
        <v>134422</v>
      </c>
      <c r="C417" s="2">
        <v>62600</v>
      </c>
      <c r="D417" s="2">
        <v>63600</v>
      </c>
      <c r="E417" s="2">
        <v>60400</v>
      </c>
      <c r="F417" s="2">
        <v>62900</v>
      </c>
    </row>
    <row r="418" spans="1:6">
      <c r="A418" s="2">
        <v>417</v>
      </c>
      <c r="B418" s="2">
        <v>96663</v>
      </c>
      <c r="C418" s="2">
        <v>63700</v>
      </c>
      <c r="D418" s="2">
        <v>64000</v>
      </c>
      <c r="E418" s="2">
        <v>61500</v>
      </c>
      <c r="F418" s="2">
        <v>62900</v>
      </c>
    </row>
    <row r="419" spans="1:6">
      <c r="A419" s="2">
        <v>418</v>
      </c>
      <c r="B419" s="2">
        <v>120373</v>
      </c>
      <c r="C419" s="2">
        <v>60100</v>
      </c>
      <c r="D419" s="2">
        <v>63700</v>
      </c>
      <c r="E419" s="2">
        <v>59600</v>
      </c>
      <c r="F419" s="2">
        <v>62700</v>
      </c>
    </row>
    <row r="420" spans="1:6">
      <c r="A420" s="2">
        <v>419</v>
      </c>
      <c r="B420" s="2">
        <v>231838</v>
      </c>
      <c r="C420" s="2">
        <v>58000</v>
      </c>
      <c r="D420" s="2">
        <v>61600</v>
      </c>
      <c r="E420" s="2">
        <v>57000</v>
      </c>
      <c r="F420" s="2">
        <v>60300</v>
      </c>
    </row>
    <row r="421" spans="1:6">
      <c r="A421" s="2">
        <v>420</v>
      </c>
      <c r="B421" s="2">
        <v>136583</v>
      </c>
      <c r="C421" s="2">
        <v>60800</v>
      </c>
      <c r="D421" s="2">
        <v>60800</v>
      </c>
      <c r="E421" s="2">
        <v>56600</v>
      </c>
      <c r="F421" s="2">
        <v>57200</v>
      </c>
    </row>
    <row r="422" spans="1:6">
      <c r="A422" s="2">
        <v>421</v>
      </c>
      <c r="B422" s="2">
        <v>486610</v>
      </c>
      <c r="C422" s="2">
        <v>53800</v>
      </c>
      <c r="D422" s="2">
        <v>61400</v>
      </c>
      <c r="E422" s="2">
        <v>53700</v>
      </c>
      <c r="F422" s="2">
        <v>60300</v>
      </c>
    </row>
    <row r="423" spans="1:6">
      <c r="A423" s="2">
        <v>422</v>
      </c>
      <c r="B423" s="2">
        <v>244066</v>
      </c>
      <c r="C423" s="2">
        <v>56600</v>
      </c>
      <c r="D423" s="2">
        <v>57200</v>
      </c>
      <c r="E423" s="2">
        <v>53500</v>
      </c>
      <c r="F423" s="2">
        <v>54000</v>
      </c>
    </row>
    <row r="424" spans="1:6">
      <c r="A424" s="2">
        <v>423</v>
      </c>
      <c r="B424" s="2">
        <v>164261</v>
      </c>
      <c r="C424" s="2">
        <v>59600</v>
      </c>
      <c r="D424" s="2">
        <v>61300</v>
      </c>
      <c r="E424" s="2">
        <v>56500</v>
      </c>
      <c r="F424" s="2">
        <v>56600</v>
      </c>
    </row>
    <row r="425" spans="1:6">
      <c r="A425" s="2">
        <v>424</v>
      </c>
      <c r="B425" s="2">
        <v>262243</v>
      </c>
      <c r="C425" s="2">
        <v>57800</v>
      </c>
      <c r="D425" s="2">
        <v>61400</v>
      </c>
      <c r="E425" s="2">
        <v>56800</v>
      </c>
      <c r="F425" s="2">
        <v>60400</v>
      </c>
    </row>
    <row r="426" spans="1:6">
      <c r="A426" s="2">
        <v>425</v>
      </c>
      <c r="B426" s="2">
        <v>338225</v>
      </c>
      <c r="C426" s="2">
        <v>63100</v>
      </c>
      <c r="D426" s="2">
        <v>63900</v>
      </c>
      <c r="E426" s="2">
        <v>56400</v>
      </c>
      <c r="F426" s="2">
        <v>57900</v>
      </c>
    </row>
    <row r="427" spans="1:6">
      <c r="A427" s="2">
        <v>426</v>
      </c>
      <c r="B427" s="2">
        <v>119653</v>
      </c>
      <c r="C427" s="2">
        <v>64900</v>
      </c>
      <c r="D427" s="2">
        <v>66100</v>
      </c>
      <c r="E427" s="2">
        <v>63100</v>
      </c>
      <c r="F427" s="2">
        <v>63100</v>
      </c>
    </row>
    <row r="428" spans="1:6">
      <c r="A428" s="2">
        <v>427</v>
      </c>
      <c r="B428" s="2">
        <v>330552</v>
      </c>
      <c r="C428" s="2">
        <v>68800</v>
      </c>
      <c r="D428" s="2">
        <v>68800</v>
      </c>
      <c r="E428" s="2">
        <v>62900</v>
      </c>
      <c r="F428" s="2">
        <v>65400</v>
      </c>
    </row>
    <row r="429" spans="1:6">
      <c r="A429" s="2">
        <v>428</v>
      </c>
      <c r="B429" s="2">
        <v>491872</v>
      </c>
      <c r="C429" s="2">
        <v>65700</v>
      </c>
      <c r="D429" s="2">
        <v>70400</v>
      </c>
      <c r="E429" s="2">
        <v>65100</v>
      </c>
      <c r="F429" s="2">
        <v>69100</v>
      </c>
    </row>
    <row r="430" spans="1:6">
      <c r="A430" s="2">
        <v>429</v>
      </c>
      <c r="B430" s="2">
        <v>601419</v>
      </c>
      <c r="C430" s="2">
        <v>63300</v>
      </c>
      <c r="D430" s="2">
        <v>68000</v>
      </c>
      <c r="E430" s="2">
        <v>60900</v>
      </c>
      <c r="F430" s="2">
        <v>65000</v>
      </c>
    </row>
    <row r="431" spans="1:6">
      <c r="A431" s="2">
        <v>430</v>
      </c>
      <c r="B431" s="2">
        <v>330012</v>
      </c>
      <c r="C431" s="2">
        <v>60600</v>
      </c>
      <c r="D431" s="2">
        <v>62900</v>
      </c>
      <c r="E431" s="2">
        <v>59300</v>
      </c>
      <c r="F431" s="2">
        <v>62900</v>
      </c>
    </row>
    <row r="432" spans="1:6">
      <c r="A432" s="2">
        <v>431</v>
      </c>
      <c r="B432" s="2">
        <v>272260</v>
      </c>
      <c r="C432" s="2">
        <v>60400</v>
      </c>
      <c r="D432" s="2">
        <v>61800</v>
      </c>
      <c r="E432" s="2">
        <v>59600</v>
      </c>
      <c r="F432" s="2">
        <v>60600</v>
      </c>
    </row>
    <row r="433" spans="1:6">
      <c r="A433" s="2">
        <v>432</v>
      </c>
      <c r="B433" s="2">
        <v>149243</v>
      </c>
      <c r="C433" s="2">
        <v>65000</v>
      </c>
      <c r="D433" s="2">
        <v>65000</v>
      </c>
      <c r="E433" s="2">
        <v>60300</v>
      </c>
      <c r="F433" s="2">
        <v>61000</v>
      </c>
    </row>
    <row r="434" spans="1:6">
      <c r="A434" s="2">
        <v>433</v>
      </c>
      <c r="B434" s="2">
        <v>92509</v>
      </c>
      <c r="C434" s="2">
        <v>66000</v>
      </c>
      <c r="D434" s="2">
        <v>66100</v>
      </c>
      <c r="E434" s="2">
        <v>64700</v>
      </c>
      <c r="F434" s="2">
        <v>64900</v>
      </c>
    </row>
    <row r="435" spans="1:6">
      <c r="A435" s="2">
        <v>434</v>
      </c>
      <c r="B435" s="2">
        <v>286019</v>
      </c>
      <c r="C435" s="2">
        <v>59800</v>
      </c>
      <c r="D435" s="2">
        <v>66600</v>
      </c>
      <c r="E435" s="2">
        <v>58900</v>
      </c>
      <c r="F435" s="2">
        <v>66000</v>
      </c>
    </row>
    <row r="436" spans="1:6">
      <c r="A436" s="2">
        <v>435</v>
      </c>
      <c r="B436" s="2">
        <v>252645</v>
      </c>
      <c r="C436" s="2">
        <v>59200</v>
      </c>
      <c r="D436" s="2">
        <v>60300</v>
      </c>
      <c r="E436" s="2">
        <v>57200</v>
      </c>
      <c r="F436" s="2">
        <v>59000</v>
      </c>
    </row>
    <row r="437" spans="1:6">
      <c r="A437" s="2">
        <v>436</v>
      </c>
      <c r="B437" s="2">
        <v>383934</v>
      </c>
      <c r="C437" s="2">
        <v>56300</v>
      </c>
      <c r="D437" s="2">
        <v>57900</v>
      </c>
      <c r="E437" s="2">
        <v>53600</v>
      </c>
      <c r="F437" s="2">
        <v>57600</v>
      </c>
    </row>
    <row r="438" spans="1:6">
      <c r="A438" s="2">
        <v>437</v>
      </c>
      <c r="B438" s="2">
        <v>669038</v>
      </c>
      <c r="C438" s="2">
        <v>53200</v>
      </c>
      <c r="D438" s="2">
        <v>57000</v>
      </c>
      <c r="E438" s="2">
        <v>52700</v>
      </c>
      <c r="F438" s="2">
        <v>57000</v>
      </c>
    </row>
    <row r="439" spans="1:6">
      <c r="A439" s="2">
        <v>438</v>
      </c>
      <c r="B439" s="2">
        <v>486163</v>
      </c>
      <c r="C439" s="2">
        <v>57900</v>
      </c>
      <c r="D439" s="2">
        <v>57900</v>
      </c>
      <c r="E439" s="2">
        <v>51800</v>
      </c>
      <c r="F439" s="2">
        <v>53000</v>
      </c>
    </row>
    <row r="440" spans="1:6">
      <c r="A440" s="2">
        <v>439</v>
      </c>
      <c r="B440" s="2">
        <v>181779</v>
      </c>
      <c r="C440" s="2">
        <v>61500</v>
      </c>
      <c r="D440" s="2">
        <v>61500</v>
      </c>
      <c r="E440" s="2">
        <v>57200</v>
      </c>
      <c r="F440" s="2">
        <v>57900</v>
      </c>
    </row>
    <row r="441" spans="1:6">
      <c r="A441" s="2">
        <v>440</v>
      </c>
      <c r="B441" s="2">
        <v>121967</v>
      </c>
      <c r="C441" s="2">
        <v>57200</v>
      </c>
      <c r="D441" s="2">
        <v>62500</v>
      </c>
      <c r="E441" s="2">
        <v>56000</v>
      </c>
      <c r="F441" s="2">
        <v>61000</v>
      </c>
    </row>
    <row r="442" spans="1:6">
      <c r="A442" s="2">
        <v>441</v>
      </c>
      <c r="B442" s="2">
        <v>95482</v>
      </c>
      <c r="C442" s="2">
        <v>59900</v>
      </c>
      <c r="D442" s="2">
        <v>60900</v>
      </c>
      <c r="E442" s="2">
        <v>56000</v>
      </c>
      <c r="F442" s="2">
        <v>57000</v>
      </c>
    </row>
    <row r="443" spans="1:6">
      <c r="A443" s="2">
        <v>442</v>
      </c>
      <c r="B443" s="2">
        <v>99348</v>
      </c>
      <c r="C443" s="2">
        <v>58300</v>
      </c>
      <c r="D443" s="2">
        <v>61400</v>
      </c>
      <c r="E443" s="2">
        <v>57700</v>
      </c>
      <c r="F443" s="2">
        <v>59400</v>
      </c>
    </row>
    <row r="444" spans="1:6">
      <c r="A444" s="2">
        <v>443</v>
      </c>
      <c r="B444" s="2">
        <v>162700</v>
      </c>
      <c r="C444" s="2">
        <v>61500</v>
      </c>
      <c r="D444" s="2">
        <v>62000</v>
      </c>
      <c r="E444" s="2">
        <v>57400</v>
      </c>
      <c r="F444" s="2">
        <v>58000</v>
      </c>
    </row>
    <row r="445" spans="1:6">
      <c r="A445" s="2">
        <v>444</v>
      </c>
      <c r="B445" s="2">
        <v>160160</v>
      </c>
      <c r="C445" s="2">
        <v>65000</v>
      </c>
      <c r="D445" s="2">
        <v>76000</v>
      </c>
      <c r="E445" s="2">
        <v>64500</v>
      </c>
      <c r="F445" s="2">
        <v>64600</v>
      </c>
    </row>
    <row r="446" spans="1:6">
      <c r="A446" s="2">
        <v>445</v>
      </c>
      <c r="B446" s="2">
        <v>130063</v>
      </c>
      <c r="C446" s="2">
        <v>66900</v>
      </c>
      <c r="D446" s="2">
        <v>66900</v>
      </c>
      <c r="E446" s="2">
        <v>64000</v>
      </c>
      <c r="F446" s="2">
        <v>65200</v>
      </c>
    </row>
    <row r="447" spans="1:6">
      <c r="A447" s="2">
        <v>446</v>
      </c>
      <c r="B447" s="2">
        <v>114565</v>
      </c>
      <c r="C447" s="2">
        <v>66200</v>
      </c>
      <c r="D447" s="2">
        <v>66800</v>
      </c>
      <c r="E447" s="2">
        <v>63500</v>
      </c>
      <c r="F447" s="2">
        <v>66000</v>
      </c>
    </row>
    <row r="448" spans="1:6">
      <c r="A448" s="2">
        <v>447</v>
      </c>
      <c r="B448" s="2">
        <v>133794</v>
      </c>
      <c r="C448" s="2">
        <v>68700</v>
      </c>
      <c r="D448" s="2">
        <v>69800</v>
      </c>
      <c r="E448" s="2">
        <v>65400</v>
      </c>
      <c r="F448" s="2">
        <v>66600</v>
      </c>
    </row>
    <row r="449" spans="1:6">
      <c r="A449" s="2">
        <v>448</v>
      </c>
      <c r="B449" s="2">
        <v>94054</v>
      </c>
      <c r="C449" s="2">
        <v>69000</v>
      </c>
      <c r="D449" s="2">
        <v>71000</v>
      </c>
      <c r="E449" s="2">
        <v>66600</v>
      </c>
      <c r="F449" s="2">
        <v>70000</v>
      </c>
    </row>
    <row r="450" spans="1:6">
      <c r="A450" s="2">
        <v>449</v>
      </c>
      <c r="B450" s="2">
        <v>187147</v>
      </c>
      <c r="C450" s="2">
        <v>72600</v>
      </c>
      <c r="D450" s="2">
        <v>74300</v>
      </c>
      <c r="E450" s="2">
        <v>66300</v>
      </c>
      <c r="F450" s="2">
        <v>68300</v>
      </c>
    </row>
    <row r="451" spans="1:6">
      <c r="A451" s="2">
        <v>450</v>
      </c>
      <c r="B451" s="2">
        <v>130519</v>
      </c>
      <c r="C451" s="2">
        <v>69300</v>
      </c>
      <c r="D451" s="2">
        <v>74500</v>
      </c>
      <c r="E451" s="2">
        <v>68400</v>
      </c>
      <c r="F451" s="2">
        <v>73800</v>
      </c>
    </row>
    <row r="452" spans="1:6">
      <c r="A452" s="2">
        <v>451</v>
      </c>
      <c r="B452" s="2">
        <v>141002</v>
      </c>
      <c r="C452" s="2">
        <v>71300</v>
      </c>
      <c r="D452" s="2">
        <v>71300</v>
      </c>
      <c r="E452" s="2">
        <v>64300</v>
      </c>
      <c r="F452" s="2">
        <v>70500</v>
      </c>
    </row>
    <row r="453" spans="1:6">
      <c r="A453" s="2">
        <v>452</v>
      </c>
      <c r="B453" s="2">
        <v>85461</v>
      </c>
      <c r="C453" s="2">
        <v>69300</v>
      </c>
      <c r="D453" s="2">
        <v>73100</v>
      </c>
      <c r="E453" s="2">
        <v>69300</v>
      </c>
      <c r="F453" s="2">
        <v>72400</v>
      </c>
    </row>
    <row r="454" spans="1:6">
      <c r="A454" s="2">
        <v>453</v>
      </c>
      <c r="B454" s="2">
        <v>104283</v>
      </c>
      <c r="C454" s="2">
        <v>72100</v>
      </c>
      <c r="D454" s="2">
        <v>72900</v>
      </c>
      <c r="E454" s="2">
        <v>70300</v>
      </c>
      <c r="F454" s="2">
        <v>71000</v>
      </c>
    </row>
    <row r="455" spans="1:6">
      <c r="A455" s="2">
        <v>454</v>
      </c>
      <c r="B455" s="2">
        <v>246660</v>
      </c>
      <c r="C455" s="2">
        <v>73700</v>
      </c>
      <c r="D455" s="2">
        <v>74400</v>
      </c>
      <c r="E455" s="2">
        <v>69000</v>
      </c>
      <c r="F455" s="2">
        <v>71200</v>
      </c>
    </row>
    <row r="456" spans="1:6">
      <c r="A456" s="2">
        <v>455</v>
      </c>
      <c r="B456" s="2">
        <v>146477</v>
      </c>
      <c r="C456" s="2">
        <v>71800</v>
      </c>
      <c r="D456" s="2">
        <v>73900</v>
      </c>
      <c r="E456" s="2">
        <v>70900</v>
      </c>
      <c r="F456" s="2">
        <v>73700</v>
      </c>
    </row>
    <row r="457" spans="1:6">
      <c r="A457" s="2">
        <v>456</v>
      </c>
      <c r="B457" s="2">
        <v>218792</v>
      </c>
      <c r="C457" s="2">
        <v>70600</v>
      </c>
      <c r="D457" s="2">
        <v>73700</v>
      </c>
      <c r="E457" s="2">
        <v>67000</v>
      </c>
      <c r="F457" s="2">
        <v>72800</v>
      </c>
    </row>
    <row r="458" spans="1:6">
      <c r="A458" s="2">
        <v>457</v>
      </c>
      <c r="B458" s="2">
        <v>234813</v>
      </c>
      <c r="C458" s="2">
        <v>67000</v>
      </c>
      <c r="D458" s="2">
        <v>70600</v>
      </c>
      <c r="E458" s="2">
        <v>65300</v>
      </c>
      <c r="F458" s="2">
        <v>69800</v>
      </c>
    </row>
    <row r="459" spans="1:6">
      <c r="A459" s="2">
        <v>458</v>
      </c>
      <c r="B459" s="2">
        <v>361004</v>
      </c>
      <c r="C459" s="2">
        <v>63500</v>
      </c>
      <c r="D459" s="2">
        <v>67500</v>
      </c>
      <c r="E459" s="2">
        <v>61600</v>
      </c>
      <c r="F459" s="2">
        <v>67200</v>
      </c>
    </row>
    <row r="460" spans="1:6">
      <c r="A460" s="2">
        <v>459</v>
      </c>
      <c r="B460" s="2">
        <v>309158</v>
      </c>
      <c r="C460" s="2">
        <v>61900</v>
      </c>
      <c r="D460" s="2">
        <v>64000</v>
      </c>
      <c r="E460" s="2">
        <v>59500</v>
      </c>
      <c r="F460" s="2">
        <v>63500</v>
      </c>
    </row>
    <row r="461" spans="1:6">
      <c r="A461" s="2">
        <v>460</v>
      </c>
      <c r="B461" s="2">
        <v>302952</v>
      </c>
      <c r="C461" s="2">
        <v>58700</v>
      </c>
      <c r="D461" s="2">
        <v>62200</v>
      </c>
      <c r="E461" s="2">
        <v>56200</v>
      </c>
      <c r="F461" s="2">
        <v>62000</v>
      </c>
    </row>
    <row r="462" spans="1:6">
      <c r="A462" s="2">
        <v>461</v>
      </c>
      <c r="B462" s="2">
        <v>202809</v>
      </c>
      <c r="C462" s="2">
        <v>58500</v>
      </c>
      <c r="D462" s="2">
        <v>59400</v>
      </c>
      <c r="E462" s="2">
        <v>57200</v>
      </c>
      <c r="F462" s="2">
        <v>58200</v>
      </c>
    </row>
    <row r="463" spans="1:6">
      <c r="A463" s="2">
        <v>462</v>
      </c>
      <c r="B463" s="2">
        <v>86643</v>
      </c>
      <c r="C463" s="2">
        <v>57800</v>
      </c>
      <c r="D463" s="2">
        <v>58900</v>
      </c>
      <c r="E463" s="2">
        <v>56600</v>
      </c>
      <c r="F463" s="2">
        <v>58400</v>
      </c>
    </row>
    <row r="464" spans="1:6">
      <c r="A464" s="2">
        <v>463</v>
      </c>
      <c r="B464" s="2">
        <v>72300</v>
      </c>
      <c r="C464" s="2">
        <v>58100</v>
      </c>
      <c r="D464" s="2">
        <v>60100</v>
      </c>
      <c r="E464" s="2">
        <v>56600</v>
      </c>
      <c r="F464" s="2">
        <v>58500</v>
      </c>
    </row>
    <row r="465" spans="1:6">
      <c r="A465" s="2">
        <v>464</v>
      </c>
      <c r="B465" s="2">
        <v>87937</v>
      </c>
      <c r="C465" s="2">
        <v>55000</v>
      </c>
      <c r="D465" s="2">
        <v>61000</v>
      </c>
      <c r="E465" s="2">
        <v>53800</v>
      </c>
      <c r="F465" s="2">
        <v>58100</v>
      </c>
    </row>
    <row r="466" spans="1:6">
      <c r="A466" s="2">
        <v>465</v>
      </c>
      <c r="B466" s="2">
        <v>58622</v>
      </c>
      <c r="C466" s="2">
        <v>54000</v>
      </c>
      <c r="D466" s="2">
        <v>57000</v>
      </c>
      <c r="E466" s="2">
        <v>53200</v>
      </c>
      <c r="F466" s="2">
        <v>55000</v>
      </c>
    </row>
    <row r="467" spans="1:6">
      <c r="A467" s="2">
        <v>466</v>
      </c>
      <c r="B467" s="2">
        <v>44224</v>
      </c>
      <c r="C467" s="2">
        <v>54500</v>
      </c>
      <c r="D467" s="2">
        <v>55100</v>
      </c>
      <c r="E467" s="2">
        <v>52000</v>
      </c>
      <c r="F467" s="2">
        <v>54700</v>
      </c>
    </row>
    <row r="468" spans="1:6">
      <c r="A468" s="2">
        <v>467</v>
      </c>
      <c r="B468" s="2">
        <v>75897</v>
      </c>
      <c r="C468" s="2">
        <v>52600</v>
      </c>
      <c r="D468" s="2">
        <v>55300</v>
      </c>
      <c r="E468" s="2">
        <v>49600</v>
      </c>
      <c r="F468" s="2">
        <v>54100</v>
      </c>
    </row>
    <row r="469" spans="1:6">
      <c r="A469" s="2">
        <v>468</v>
      </c>
      <c r="B469" s="2">
        <v>96261</v>
      </c>
      <c r="C469" s="2">
        <v>55800</v>
      </c>
      <c r="D469" s="2">
        <v>56000</v>
      </c>
      <c r="E469" s="2">
        <v>51800</v>
      </c>
      <c r="F469" s="2">
        <v>51800</v>
      </c>
    </row>
    <row r="470" spans="1:6">
      <c r="A470" s="2">
        <v>469</v>
      </c>
      <c r="B470" s="2">
        <v>67393</v>
      </c>
      <c r="C470" s="2">
        <v>58000</v>
      </c>
      <c r="D470" s="2">
        <v>58400</v>
      </c>
      <c r="E470" s="2">
        <v>54500</v>
      </c>
      <c r="F470" s="2">
        <v>55200</v>
      </c>
    </row>
    <row r="471" spans="1:6">
      <c r="A471" s="2">
        <v>470</v>
      </c>
      <c r="B471" s="2">
        <v>97764</v>
      </c>
      <c r="C471" s="2">
        <v>54000</v>
      </c>
      <c r="D471" s="2">
        <v>59400</v>
      </c>
      <c r="E471" s="2">
        <v>53700</v>
      </c>
      <c r="F471" s="2">
        <v>58100</v>
      </c>
    </row>
    <row r="472" spans="1:6">
      <c r="A472" s="2">
        <v>471</v>
      </c>
      <c r="B472" s="2">
        <v>59991</v>
      </c>
      <c r="C472" s="2">
        <v>54700</v>
      </c>
      <c r="D472" s="2">
        <v>55500</v>
      </c>
      <c r="E472" s="2">
        <v>52000</v>
      </c>
      <c r="F472" s="2">
        <v>54400</v>
      </c>
    </row>
    <row r="473" spans="1:6">
      <c r="A473" s="2">
        <v>472</v>
      </c>
      <c r="B473" s="2">
        <v>59265</v>
      </c>
      <c r="C473" s="2">
        <v>57100</v>
      </c>
      <c r="D473" s="2">
        <v>58300</v>
      </c>
      <c r="E473" s="2">
        <v>54600</v>
      </c>
      <c r="F473" s="2">
        <v>55500</v>
      </c>
    </row>
    <row r="474" spans="1:6">
      <c r="A474" s="2">
        <v>473</v>
      </c>
      <c r="B474" s="2">
        <v>33749</v>
      </c>
      <c r="C474" s="2">
        <v>59900</v>
      </c>
      <c r="D474" s="2">
        <v>60000</v>
      </c>
      <c r="E474" s="2">
        <v>56500</v>
      </c>
      <c r="F474" s="2">
        <v>56700</v>
      </c>
    </row>
    <row r="475" spans="1:6">
      <c r="A475" s="2">
        <v>474</v>
      </c>
      <c r="B475" s="2">
        <v>94221</v>
      </c>
      <c r="C475" s="2">
        <v>61800</v>
      </c>
      <c r="D475" s="2">
        <v>62600</v>
      </c>
      <c r="E475" s="2">
        <v>58100</v>
      </c>
      <c r="F475" s="2">
        <v>59600</v>
      </c>
    </row>
    <row r="476" spans="1:6">
      <c r="A476" s="2">
        <v>475</v>
      </c>
      <c r="B476" s="2">
        <v>135565</v>
      </c>
      <c r="C476" s="2">
        <v>59600</v>
      </c>
      <c r="D476" s="2">
        <v>64500</v>
      </c>
      <c r="E476" s="2">
        <v>58200</v>
      </c>
      <c r="F476" s="2">
        <v>62000</v>
      </c>
    </row>
    <row r="477" spans="1:6">
      <c r="A477" s="2">
        <v>476</v>
      </c>
      <c r="B477" s="2">
        <v>87096</v>
      </c>
      <c r="C477" s="2">
        <v>57000</v>
      </c>
      <c r="D477" s="2">
        <v>59800</v>
      </c>
      <c r="E477" s="2">
        <v>54100</v>
      </c>
      <c r="F477" s="2">
        <v>59600</v>
      </c>
    </row>
    <row r="478" spans="1:6">
      <c r="A478" s="2">
        <v>477</v>
      </c>
      <c r="B478" s="2">
        <v>173201</v>
      </c>
      <c r="C478" s="2">
        <v>52000</v>
      </c>
      <c r="D478" s="2">
        <v>56500</v>
      </c>
      <c r="E478" s="2">
        <v>51800</v>
      </c>
      <c r="F478" s="2">
        <v>56500</v>
      </c>
    </row>
    <row r="479" spans="1:6">
      <c r="A479" s="2">
        <v>478</v>
      </c>
      <c r="B479" s="2">
        <v>163475</v>
      </c>
      <c r="C479" s="2">
        <v>54600</v>
      </c>
      <c r="D479" s="2">
        <v>55000</v>
      </c>
      <c r="E479" s="2">
        <v>49700</v>
      </c>
      <c r="F479" s="2">
        <v>52400</v>
      </c>
    </row>
    <row r="480" spans="1:6">
      <c r="A480" s="2">
        <v>479</v>
      </c>
      <c r="B480" s="2">
        <v>82721</v>
      </c>
      <c r="C480" s="2">
        <v>54300</v>
      </c>
      <c r="D480" s="2">
        <v>57500</v>
      </c>
      <c r="E480" s="2">
        <v>52000</v>
      </c>
      <c r="F480" s="2">
        <v>57000</v>
      </c>
    </row>
    <row r="481" spans="1:6">
      <c r="A481" s="2">
        <v>480</v>
      </c>
      <c r="B481" s="2">
        <v>147613</v>
      </c>
      <c r="C481" s="2">
        <v>53600</v>
      </c>
      <c r="D481" s="2">
        <v>59500</v>
      </c>
      <c r="E481" s="2">
        <v>52200</v>
      </c>
      <c r="F481" s="2">
        <v>53800</v>
      </c>
    </row>
    <row r="482" spans="1:6">
      <c r="A482" s="2">
        <v>481</v>
      </c>
      <c r="B482" s="2">
        <v>137500</v>
      </c>
      <c r="C482" s="2">
        <v>55300</v>
      </c>
      <c r="D482" s="2">
        <v>55300</v>
      </c>
      <c r="E482" s="2">
        <v>47000</v>
      </c>
      <c r="F482" s="2">
        <v>54900</v>
      </c>
    </row>
    <row r="483" spans="1:6">
      <c r="A483" s="2">
        <v>482</v>
      </c>
      <c r="B483" s="2">
        <v>313194</v>
      </c>
      <c r="C483" s="2">
        <v>58500</v>
      </c>
      <c r="D483" s="2">
        <v>58500</v>
      </c>
      <c r="E483" s="2">
        <v>52500</v>
      </c>
      <c r="F483" s="2">
        <v>54900</v>
      </c>
    </row>
    <row r="484" spans="1:6">
      <c r="A484" s="2">
        <v>483</v>
      </c>
      <c r="B484" s="2">
        <v>270411</v>
      </c>
      <c r="C484" s="2">
        <v>63700</v>
      </c>
      <c r="D484" s="2">
        <v>63700</v>
      </c>
      <c r="E484" s="2">
        <v>53000</v>
      </c>
      <c r="F484" s="2">
        <v>59100</v>
      </c>
    </row>
    <row r="485" spans="1:6">
      <c r="A485" s="2">
        <v>484</v>
      </c>
      <c r="B485" s="2">
        <v>264089</v>
      </c>
      <c r="C485" s="2">
        <v>59400</v>
      </c>
      <c r="D485" s="2">
        <v>67700</v>
      </c>
      <c r="E485" s="2">
        <v>57300</v>
      </c>
      <c r="F485" s="2">
        <v>61800</v>
      </c>
    </row>
    <row r="486" spans="1:6">
      <c r="A486" s="2">
        <v>485</v>
      </c>
      <c r="B486" s="2">
        <v>124258</v>
      </c>
      <c r="C486" s="2">
        <v>55600</v>
      </c>
      <c r="D486" s="2">
        <v>60400</v>
      </c>
      <c r="E486" s="2">
        <v>55100</v>
      </c>
      <c r="F486" s="2">
        <v>58000</v>
      </c>
    </row>
    <row r="487" spans="1:6">
      <c r="A487" s="2">
        <v>486</v>
      </c>
      <c r="B487" s="2">
        <v>372927</v>
      </c>
      <c r="C487" s="2">
        <v>56700</v>
      </c>
      <c r="D487" s="2">
        <v>59000</v>
      </c>
      <c r="E487" s="2">
        <v>49300</v>
      </c>
      <c r="F487" s="2">
        <v>54300</v>
      </c>
    </row>
    <row r="488" spans="1:6">
      <c r="A488" s="2">
        <v>487</v>
      </c>
      <c r="B488" s="2">
        <v>187457</v>
      </c>
      <c r="C488" s="2">
        <v>59500</v>
      </c>
      <c r="D488" s="2">
        <v>61600</v>
      </c>
      <c r="E488" s="2">
        <v>57000</v>
      </c>
      <c r="F488" s="2">
        <v>58600</v>
      </c>
    </row>
    <row r="489" spans="1:6">
      <c r="A489" s="2">
        <v>488</v>
      </c>
      <c r="B489" s="2">
        <v>138218</v>
      </c>
      <c r="C489" s="2">
        <v>57400</v>
      </c>
      <c r="D489" s="2">
        <v>59000</v>
      </c>
      <c r="E489" s="2">
        <v>56100</v>
      </c>
      <c r="F489" s="2">
        <v>58600</v>
      </c>
    </row>
    <row r="490" spans="1:6">
      <c r="A490" s="2">
        <v>489</v>
      </c>
      <c r="B490" s="2">
        <v>102188</v>
      </c>
      <c r="C490" s="2">
        <v>55200</v>
      </c>
      <c r="D490" s="2">
        <v>58000</v>
      </c>
      <c r="E490" s="2">
        <v>54700</v>
      </c>
      <c r="F490" s="2">
        <v>57200</v>
      </c>
    </row>
    <row r="491" spans="1:6">
      <c r="A491" s="2">
        <v>490</v>
      </c>
      <c r="B491" s="2">
        <v>152210</v>
      </c>
      <c r="C491" s="2">
        <v>56600</v>
      </c>
      <c r="D491" s="2">
        <v>56600</v>
      </c>
      <c r="E491" s="2">
        <v>53300</v>
      </c>
      <c r="F491" s="2">
        <v>55200</v>
      </c>
    </row>
    <row r="492" spans="1:6">
      <c r="A492" s="2">
        <v>491</v>
      </c>
      <c r="B492" s="2">
        <v>187695</v>
      </c>
      <c r="C492" s="2">
        <v>56100</v>
      </c>
      <c r="D492" s="2">
        <v>57500</v>
      </c>
      <c r="E492" s="2">
        <v>55000</v>
      </c>
      <c r="F492" s="2">
        <v>56700</v>
      </c>
    </row>
    <row r="493" spans="1:6">
      <c r="A493" s="2">
        <v>492</v>
      </c>
      <c r="B493" s="2">
        <v>102836</v>
      </c>
      <c r="C493" s="2">
        <v>56700</v>
      </c>
      <c r="D493" s="2">
        <v>57500</v>
      </c>
      <c r="E493" s="2">
        <v>55300</v>
      </c>
      <c r="F493" s="2">
        <v>55900</v>
      </c>
    </row>
    <row r="494" spans="1:6">
      <c r="A494" s="2">
        <v>493</v>
      </c>
      <c r="B494" s="2">
        <v>72343</v>
      </c>
      <c r="C494" s="2">
        <v>55300</v>
      </c>
      <c r="D494" s="2">
        <v>57500</v>
      </c>
      <c r="E494" s="2">
        <v>54600</v>
      </c>
      <c r="F494" s="2">
        <v>56800</v>
      </c>
    </row>
    <row r="495" spans="1:6">
      <c r="A495" s="2">
        <v>494</v>
      </c>
      <c r="B495" s="2">
        <v>250012</v>
      </c>
      <c r="C495" s="2">
        <v>51200</v>
      </c>
      <c r="D495" s="2">
        <v>56200</v>
      </c>
      <c r="E495" s="2">
        <v>51200</v>
      </c>
      <c r="F495" s="2">
        <v>55800</v>
      </c>
    </row>
    <row r="496" spans="1:6">
      <c r="A496" s="2">
        <v>495</v>
      </c>
      <c r="B496" s="2">
        <v>247148</v>
      </c>
      <c r="C496" s="2">
        <v>51000</v>
      </c>
      <c r="D496" s="2">
        <v>53400</v>
      </c>
      <c r="E496" s="2">
        <v>51000</v>
      </c>
      <c r="F496" s="2">
        <v>51900</v>
      </c>
    </row>
    <row r="497" spans="1:6">
      <c r="A497" s="2">
        <v>496</v>
      </c>
      <c r="B497" s="2">
        <v>267906</v>
      </c>
      <c r="C497" s="2">
        <v>52100</v>
      </c>
      <c r="D497" s="2">
        <v>53600</v>
      </c>
      <c r="E497" s="2">
        <v>50600</v>
      </c>
      <c r="F497" s="2">
        <v>51600</v>
      </c>
    </row>
    <row r="498" spans="1:6">
      <c r="A498" s="2">
        <v>497</v>
      </c>
      <c r="B498" s="2">
        <v>269778</v>
      </c>
      <c r="C498" s="2">
        <v>53100</v>
      </c>
      <c r="D498" s="2">
        <v>54300</v>
      </c>
      <c r="E498" s="2">
        <v>51100</v>
      </c>
      <c r="F498" s="2">
        <v>52100</v>
      </c>
    </row>
    <row r="499" spans="1:6">
      <c r="A499" s="2">
        <v>498</v>
      </c>
      <c r="B499" s="2">
        <v>369399</v>
      </c>
      <c r="C499" s="2">
        <v>59500</v>
      </c>
      <c r="D499" s="2">
        <v>60800</v>
      </c>
      <c r="E499" s="2">
        <v>53100</v>
      </c>
      <c r="F499" s="2">
        <v>53700</v>
      </c>
    </row>
    <row r="500" spans="1:6">
      <c r="A500" s="2">
        <v>499</v>
      </c>
      <c r="B500" s="2">
        <v>129008</v>
      </c>
      <c r="C500" s="2">
        <v>59400</v>
      </c>
      <c r="D500" s="2">
        <v>63600</v>
      </c>
      <c r="E500" s="2">
        <v>59400</v>
      </c>
      <c r="F500" s="2">
        <v>59500</v>
      </c>
    </row>
    <row r="501" spans="1:6">
      <c r="A501" s="2">
        <v>500</v>
      </c>
      <c r="B501" s="2">
        <v>375742</v>
      </c>
      <c r="C501" s="2">
        <v>64000</v>
      </c>
      <c r="D501" s="2">
        <v>65600</v>
      </c>
      <c r="E501" s="2">
        <v>54900</v>
      </c>
      <c r="F501" s="2">
        <v>59300</v>
      </c>
    </row>
    <row r="502" spans="1:6">
      <c r="A502" s="2">
        <v>501</v>
      </c>
      <c r="B502" s="2">
        <v>275815</v>
      </c>
      <c r="C502" s="2">
        <v>61800</v>
      </c>
      <c r="D502" s="2">
        <v>65400</v>
      </c>
      <c r="E502" s="2">
        <v>60500</v>
      </c>
      <c r="F502" s="2">
        <v>64000</v>
      </c>
    </row>
    <row r="503" spans="1:6">
      <c r="A503" s="2">
        <v>502</v>
      </c>
      <c r="B503" s="2">
        <v>365531</v>
      </c>
      <c r="C503" s="2">
        <v>61000</v>
      </c>
      <c r="D503" s="2">
        <v>63000</v>
      </c>
      <c r="E503" s="2">
        <v>56600</v>
      </c>
      <c r="F503" s="2">
        <v>62400</v>
      </c>
    </row>
    <row r="504" spans="1:6">
      <c r="A504" s="2">
        <v>503</v>
      </c>
      <c r="B504" s="2">
        <v>178414</v>
      </c>
      <c r="C504" s="2">
        <v>59900</v>
      </c>
      <c r="D504" s="2">
        <v>61900</v>
      </c>
      <c r="E504" s="2">
        <v>56500</v>
      </c>
      <c r="F504" s="2">
        <v>60800</v>
      </c>
    </row>
    <row r="505" spans="1:6">
      <c r="A505" s="2">
        <v>504</v>
      </c>
      <c r="B505" s="2">
        <v>200861</v>
      </c>
      <c r="C505" s="2">
        <v>63400</v>
      </c>
      <c r="D505" s="2">
        <v>64100</v>
      </c>
      <c r="E505" s="2">
        <v>59400</v>
      </c>
      <c r="F505" s="2">
        <v>59700</v>
      </c>
    </row>
    <row r="506" spans="1:6">
      <c r="A506" s="2">
        <v>505</v>
      </c>
      <c r="B506" s="2">
        <v>258064</v>
      </c>
      <c r="C506" s="2">
        <v>56900</v>
      </c>
      <c r="D506" s="2">
        <v>63200</v>
      </c>
      <c r="E506" s="2">
        <v>55800</v>
      </c>
      <c r="F506" s="2">
        <v>62800</v>
      </c>
    </row>
    <row r="507" spans="1:6">
      <c r="A507" s="2">
        <v>506</v>
      </c>
      <c r="B507" s="2">
        <v>209138</v>
      </c>
      <c r="C507" s="2">
        <v>53000</v>
      </c>
      <c r="D507" s="2">
        <v>57000</v>
      </c>
      <c r="E507" s="2">
        <v>52900</v>
      </c>
      <c r="F507" s="2">
        <v>56400</v>
      </c>
    </row>
    <row r="508" spans="1:6">
      <c r="A508" s="2">
        <v>507</v>
      </c>
      <c r="B508" s="2">
        <v>230182</v>
      </c>
      <c r="C508" s="2">
        <v>53400</v>
      </c>
      <c r="D508" s="2">
        <v>54400</v>
      </c>
      <c r="E508" s="2">
        <v>50600</v>
      </c>
      <c r="F508" s="2">
        <v>52700</v>
      </c>
    </row>
    <row r="509" spans="1:6">
      <c r="A509" s="2">
        <v>508</v>
      </c>
      <c r="B509" s="2">
        <v>198488</v>
      </c>
      <c r="C509" s="2">
        <v>54500</v>
      </c>
      <c r="D509" s="2">
        <v>57500</v>
      </c>
      <c r="E509" s="2">
        <v>52800</v>
      </c>
      <c r="F509" s="2">
        <v>55200</v>
      </c>
    </row>
    <row r="510" spans="1:6">
      <c r="A510" s="2">
        <v>509</v>
      </c>
      <c r="B510" s="2">
        <v>180532</v>
      </c>
      <c r="C510" s="2">
        <v>53500</v>
      </c>
      <c r="D510" s="2">
        <v>55600</v>
      </c>
      <c r="E510" s="2">
        <v>52100</v>
      </c>
      <c r="F510" s="2">
        <v>54900</v>
      </c>
    </row>
    <row r="511" spans="1:6">
      <c r="A511" s="2">
        <v>510</v>
      </c>
      <c r="B511" s="2">
        <v>721184</v>
      </c>
      <c r="C511" s="2">
        <v>61000</v>
      </c>
      <c r="D511" s="2">
        <v>61000</v>
      </c>
      <c r="E511" s="2">
        <v>50600</v>
      </c>
      <c r="F511" s="2">
        <v>54400</v>
      </c>
    </row>
    <row r="512" spans="1:6">
      <c r="A512" s="2">
        <v>511</v>
      </c>
      <c r="B512" s="2">
        <v>247646</v>
      </c>
      <c r="C512" s="2">
        <v>59700</v>
      </c>
      <c r="D512" s="2">
        <v>61200</v>
      </c>
      <c r="E512" s="2">
        <v>57000</v>
      </c>
      <c r="F512" s="2">
        <v>61000</v>
      </c>
    </row>
    <row r="513" spans="1:6">
      <c r="A513" s="2">
        <v>512</v>
      </c>
      <c r="B513" s="2">
        <v>283456</v>
      </c>
      <c r="C513" s="2">
        <v>62700</v>
      </c>
      <c r="D513" s="2">
        <v>64200</v>
      </c>
      <c r="E513" s="2">
        <v>57200</v>
      </c>
      <c r="F513" s="2">
        <v>58700</v>
      </c>
    </row>
    <row r="514" spans="1:6">
      <c r="A514" s="2">
        <v>513</v>
      </c>
      <c r="B514" s="2">
        <v>161709</v>
      </c>
      <c r="C514" s="2">
        <v>61200</v>
      </c>
      <c r="D514" s="2">
        <v>62500</v>
      </c>
      <c r="E514" s="2">
        <v>60100</v>
      </c>
      <c r="F514" s="2">
        <v>61600</v>
      </c>
    </row>
    <row r="515" spans="1:6">
      <c r="A515" s="2">
        <v>514</v>
      </c>
      <c r="B515" s="2">
        <v>401486</v>
      </c>
      <c r="C515" s="2">
        <v>60000</v>
      </c>
      <c r="D515" s="2">
        <v>63700</v>
      </c>
      <c r="E515" s="2">
        <v>58500</v>
      </c>
      <c r="F515" s="2">
        <v>62800</v>
      </c>
    </row>
    <row r="516" spans="1:6">
      <c r="A516" s="2">
        <v>515</v>
      </c>
      <c r="B516" s="2">
        <v>762277</v>
      </c>
      <c r="C516" s="2">
        <v>63300</v>
      </c>
      <c r="D516" s="2">
        <v>65900</v>
      </c>
      <c r="E516" s="2">
        <v>59900</v>
      </c>
      <c r="F516" s="2">
        <v>60400</v>
      </c>
    </row>
    <row r="517" spans="1:6">
      <c r="A517" s="2">
        <v>516</v>
      </c>
      <c r="B517" s="2">
        <v>550077</v>
      </c>
      <c r="C517" s="2">
        <v>57100</v>
      </c>
      <c r="D517" s="2">
        <v>63000</v>
      </c>
      <c r="E517" s="2">
        <v>56500</v>
      </c>
      <c r="F517" s="2">
        <v>62500</v>
      </c>
    </row>
    <row r="518" spans="1:6">
      <c r="A518" s="2">
        <v>517</v>
      </c>
      <c r="B518" s="2">
        <v>288714</v>
      </c>
      <c r="C518" s="2">
        <v>58500</v>
      </c>
      <c r="D518" s="2">
        <v>58900</v>
      </c>
      <c r="E518" s="2">
        <v>57100</v>
      </c>
      <c r="F518" s="2">
        <v>57300</v>
      </c>
    </row>
    <row r="519" spans="1:6">
      <c r="A519" s="2">
        <v>518</v>
      </c>
      <c r="B519" s="2">
        <v>147779</v>
      </c>
      <c r="C519" s="2">
        <v>59500</v>
      </c>
      <c r="D519" s="2">
        <v>60000</v>
      </c>
      <c r="E519" s="2">
        <v>57500</v>
      </c>
      <c r="F519" s="2">
        <v>58100</v>
      </c>
    </row>
    <row r="520" spans="1:6">
      <c r="A520" s="2">
        <v>519</v>
      </c>
      <c r="B520" s="2">
        <v>335124</v>
      </c>
      <c r="C520" s="2">
        <v>59500</v>
      </c>
      <c r="D520" s="2">
        <v>61500</v>
      </c>
      <c r="E520" s="2">
        <v>58600</v>
      </c>
      <c r="F520" s="2">
        <v>59500</v>
      </c>
    </row>
    <row r="521" spans="1:6">
      <c r="A521" s="2">
        <v>520</v>
      </c>
      <c r="B521" s="2">
        <v>1122806</v>
      </c>
      <c r="C521" s="2">
        <v>56300</v>
      </c>
      <c r="D521" s="2">
        <v>60800</v>
      </c>
      <c r="E521" s="2">
        <v>55900</v>
      </c>
      <c r="F521" s="2">
        <v>60800</v>
      </c>
    </row>
    <row r="522" spans="1:6">
      <c r="A522" s="2">
        <v>521</v>
      </c>
      <c r="B522" s="2">
        <v>287144</v>
      </c>
      <c r="C522" s="2">
        <v>56300</v>
      </c>
      <c r="D522" s="2">
        <v>57800</v>
      </c>
      <c r="E522" s="2">
        <v>55700</v>
      </c>
      <c r="F522" s="2">
        <v>56000</v>
      </c>
    </row>
    <row r="523" spans="1:6">
      <c r="A523" s="2">
        <v>522</v>
      </c>
      <c r="B523" s="2">
        <v>125788</v>
      </c>
      <c r="C523" s="2">
        <v>54300</v>
      </c>
      <c r="D523" s="2">
        <v>58000</v>
      </c>
      <c r="E523" s="2">
        <v>53300</v>
      </c>
      <c r="F523" s="2">
        <v>56800</v>
      </c>
    </row>
    <row r="524" spans="1:6">
      <c r="A524" s="2">
        <v>523</v>
      </c>
      <c r="B524" s="2">
        <v>138040</v>
      </c>
      <c r="C524" s="2">
        <v>56300</v>
      </c>
      <c r="D524" s="2">
        <v>57400</v>
      </c>
      <c r="E524" s="2">
        <v>54200</v>
      </c>
      <c r="F524" s="2">
        <v>55100</v>
      </c>
    </row>
    <row r="525" spans="1:6">
      <c r="A525" s="2">
        <v>524</v>
      </c>
      <c r="B525" s="2">
        <v>462762</v>
      </c>
      <c r="C525" s="2">
        <v>52000</v>
      </c>
      <c r="D525" s="2">
        <v>56900</v>
      </c>
      <c r="E525" s="2">
        <v>50000</v>
      </c>
      <c r="F525" s="2">
        <v>56800</v>
      </c>
    </row>
    <row r="526" spans="1:6">
      <c r="A526" s="2">
        <v>525</v>
      </c>
      <c r="B526" s="2">
        <v>338223</v>
      </c>
      <c r="C526" s="2">
        <v>56100</v>
      </c>
      <c r="D526" s="2">
        <v>58700</v>
      </c>
      <c r="E526" s="2">
        <v>51800</v>
      </c>
      <c r="F526" s="2">
        <v>51800</v>
      </c>
    </row>
    <row r="527" spans="1:6">
      <c r="A527" s="2">
        <v>526</v>
      </c>
      <c r="B527" s="2">
        <v>370378</v>
      </c>
      <c r="C527" s="2">
        <v>57500</v>
      </c>
      <c r="D527" s="2">
        <v>59700</v>
      </c>
      <c r="E527" s="2">
        <v>56100</v>
      </c>
      <c r="F527" s="2">
        <v>57700</v>
      </c>
    </row>
    <row r="528" spans="1:6">
      <c r="A528" s="2">
        <v>527</v>
      </c>
      <c r="B528" s="2">
        <v>303113</v>
      </c>
      <c r="C528" s="2">
        <v>54200</v>
      </c>
      <c r="D528" s="2">
        <v>57100</v>
      </c>
      <c r="E528" s="2">
        <v>53500</v>
      </c>
      <c r="F528" s="2">
        <v>56900</v>
      </c>
    </row>
    <row r="529" spans="1:6">
      <c r="A529" s="2">
        <v>528</v>
      </c>
      <c r="B529" s="2">
        <v>88879</v>
      </c>
      <c r="C529" s="2">
        <v>53600</v>
      </c>
      <c r="D529" s="2">
        <v>54100</v>
      </c>
      <c r="E529" s="2">
        <v>51200</v>
      </c>
      <c r="F529" s="2">
        <v>54000</v>
      </c>
    </row>
    <row r="530" spans="1:6">
      <c r="A530" s="2">
        <v>529</v>
      </c>
      <c r="B530" s="2">
        <v>125269</v>
      </c>
      <c r="C530" s="2">
        <v>54500</v>
      </c>
      <c r="D530" s="2">
        <v>54800</v>
      </c>
      <c r="E530" s="2">
        <v>53000</v>
      </c>
      <c r="F530" s="2">
        <v>53800</v>
      </c>
    </row>
    <row r="531" spans="1:6">
      <c r="A531" s="2">
        <v>530</v>
      </c>
      <c r="B531" s="2">
        <v>453940</v>
      </c>
      <c r="C531" s="2">
        <v>51100</v>
      </c>
      <c r="D531" s="2">
        <v>55900</v>
      </c>
      <c r="E531" s="2">
        <v>50700</v>
      </c>
      <c r="F531" s="2">
        <v>54000</v>
      </c>
    </row>
    <row r="532" spans="1:6">
      <c r="A532" s="2">
        <v>531</v>
      </c>
      <c r="B532" s="2">
        <v>238085</v>
      </c>
      <c r="C532" s="2">
        <v>50900</v>
      </c>
      <c r="D532" s="2">
        <v>52300</v>
      </c>
      <c r="E532" s="2">
        <v>49700</v>
      </c>
      <c r="F532" s="2">
        <v>50900</v>
      </c>
    </row>
    <row r="533" spans="1:6">
      <c r="A533" s="2">
        <v>532</v>
      </c>
      <c r="B533" s="2">
        <v>90288</v>
      </c>
      <c r="C533" s="2">
        <v>50800</v>
      </c>
      <c r="D533" s="2">
        <v>50800</v>
      </c>
      <c r="E533" s="2">
        <v>49300</v>
      </c>
      <c r="F533" s="2">
        <v>50500</v>
      </c>
    </row>
    <row r="534" spans="1:6">
      <c r="A534" s="2">
        <v>533</v>
      </c>
      <c r="B534" s="2">
        <v>396660</v>
      </c>
      <c r="C534" s="2">
        <v>48100</v>
      </c>
      <c r="D534" s="2">
        <v>50900</v>
      </c>
      <c r="E534" s="2">
        <v>47950</v>
      </c>
      <c r="F534" s="2">
        <v>50800</v>
      </c>
    </row>
    <row r="535" spans="1:6">
      <c r="A535" s="2">
        <v>534</v>
      </c>
      <c r="B535" s="2">
        <v>217810</v>
      </c>
      <c r="C535" s="2">
        <v>46000</v>
      </c>
      <c r="D535" s="2">
        <v>47850</v>
      </c>
      <c r="E535" s="2">
        <v>45650</v>
      </c>
      <c r="F535" s="2">
        <v>47800</v>
      </c>
    </row>
    <row r="536" spans="1:6">
      <c r="A536" s="2">
        <v>535</v>
      </c>
      <c r="B536" s="2">
        <v>136981</v>
      </c>
      <c r="C536" s="2">
        <v>43250</v>
      </c>
      <c r="D536" s="2">
        <v>46000</v>
      </c>
      <c r="E536" s="2">
        <v>43100</v>
      </c>
      <c r="F536" s="2">
        <v>46000</v>
      </c>
    </row>
    <row r="537" spans="1:6">
      <c r="A537" s="2">
        <v>536</v>
      </c>
      <c r="B537" s="2">
        <v>199415</v>
      </c>
      <c r="C537" s="2">
        <v>44750</v>
      </c>
      <c r="D537" s="2">
        <v>45800</v>
      </c>
      <c r="E537" s="2">
        <v>42850</v>
      </c>
      <c r="F537" s="2">
        <v>42850</v>
      </c>
    </row>
    <row r="538" spans="1:6">
      <c r="A538" s="2">
        <v>537</v>
      </c>
      <c r="B538" s="2">
        <v>202551</v>
      </c>
      <c r="C538" s="2">
        <v>45250</v>
      </c>
      <c r="D538" s="2">
        <v>46100</v>
      </c>
      <c r="E538" s="2">
        <v>44650</v>
      </c>
      <c r="F538" s="2">
        <v>44650</v>
      </c>
    </row>
    <row r="539" spans="1:6">
      <c r="A539" s="2">
        <v>538</v>
      </c>
      <c r="B539" s="2">
        <v>243655</v>
      </c>
      <c r="C539" s="2">
        <v>45100</v>
      </c>
      <c r="D539" s="2">
        <v>45900</v>
      </c>
      <c r="E539" s="2">
        <v>44150</v>
      </c>
      <c r="F539" s="2">
        <v>45750</v>
      </c>
    </row>
    <row r="540" spans="1:6">
      <c r="A540" s="2">
        <v>539</v>
      </c>
      <c r="B540" s="2">
        <v>459786</v>
      </c>
      <c r="C540" s="2">
        <v>43550</v>
      </c>
      <c r="D540" s="2">
        <v>46150</v>
      </c>
      <c r="E540" s="2">
        <v>43500</v>
      </c>
      <c r="F540" s="2">
        <v>45200</v>
      </c>
    </row>
    <row r="541" spans="1:6">
      <c r="A541" s="2">
        <v>540</v>
      </c>
      <c r="B541" s="2">
        <v>336232</v>
      </c>
      <c r="C541" s="2">
        <v>44900</v>
      </c>
      <c r="D541" s="2">
        <v>45100</v>
      </c>
      <c r="E541" s="2">
        <v>42700</v>
      </c>
      <c r="F541" s="2">
        <v>43550</v>
      </c>
    </row>
    <row r="542" spans="1:6">
      <c r="A542" s="2">
        <v>541</v>
      </c>
      <c r="B542" s="2">
        <v>230195</v>
      </c>
      <c r="C542" s="2">
        <v>42550</v>
      </c>
      <c r="D542" s="2">
        <v>44450</v>
      </c>
      <c r="E542" s="2">
        <v>42350</v>
      </c>
      <c r="F542" s="2">
        <v>44400</v>
      </c>
    </row>
    <row r="543" spans="1:6">
      <c r="A543" s="2">
        <v>542</v>
      </c>
      <c r="B543" s="2">
        <v>440022</v>
      </c>
      <c r="C543" s="2">
        <v>43300</v>
      </c>
      <c r="D543" s="2">
        <v>45700</v>
      </c>
      <c r="E543" s="2">
        <v>42400</v>
      </c>
      <c r="F543" s="2">
        <v>43250</v>
      </c>
    </row>
    <row r="544" spans="1:6">
      <c r="A544" s="2">
        <v>543</v>
      </c>
      <c r="B544" s="2">
        <v>240097</v>
      </c>
      <c r="C544" s="2">
        <v>40800</v>
      </c>
      <c r="D544" s="2">
        <v>43550</v>
      </c>
      <c r="E544" s="2">
        <v>40150</v>
      </c>
      <c r="F544" s="2">
        <v>43400</v>
      </c>
    </row>
    <row r="545" spans="1:6">
      <c r="A545" s="2">
        <v>544</v>
      </c>
      <c r="B545" s="2">
        <v>158571</v>
      </c>
      <c r="C545" s="2">
        <v>42100</v>
      </c>
      <c r="D545" s="2">
        <v>42200</v>
      </c>
      <c r="E545" s="2">
        <v>40750</v>
      </c>
      <c r="F545" s="2">
        <v>40950</v>
      </c>
    </row>
    <row r="546" spans="1:6">
      <c r="A546" s="2">
        <v>545</v>
      </c>
      <c r="B546" s="2">
        <v>233058</v>
      </c>
      <c r="C546" s="2">
        <v>41900</v>
      </c>
      <c r="D546" s="2">
        <v>43050</v>
      </c>
      <c r="E546" s="2">
        <v>41100</v>
      </c>
      <c r="F546" s="2">
        <v>42100</v>
      </c>
    </row>
    <row r="547" spans="1:6">
      <c r="A547" s="2">
        <v>546</v>
      </c>
      <c r="B547" s="2">
        <v>218973</v>
      </c>
      <c r="C547" s="2">
        <v>41500</v>
      </c>
      <c r="D547" s="2">
        <v>42500</v>
      </c>
      <c r="E547" s="2">
        <v>40800</v>
      </c>
      <c r="F547" s="2">
        <v>41950</v>
      </c>
    </row>
    <row r="548" spans="1:6">
      <c r="A548" s="2">
        <v>547</v>
      </c>
      <c r="B548" s="2">
        <v>253515</v>
      </c>
      <c r="C548" s="2">
        <v>40250</v>
      </c>
      <c r="D548" s="2">
        <v>41500</v>
      </c>
      <c r="E548" s="2">
        <v>39850</v>
      </c>
      <c r="F548" s="2">
        <v>41500</v>
      </c>
    </row>
    <row r="549" spans="1:6">
      <c r="A549" s="2">
        <v>548</v>
      </c>
      <c r="B549" s="2">
        <v>120514</v>
      </c>
      <c r="C549" s="2">
        <v>41950</v>
      </c>
      <c r="D549" s="2">
        <v>42500</v>
      </c>
      <c r="E549" s="2">
        <v>41500</v>
      </c>
      <c r="F549" s="2">
        <v>41650</v>
      </c>
    </row>
    <row r="550" spans="1:6">
      <c r="A550" s="2">
        <v>549</v>
      </c>
      <c r="B550" s="2">
        <v>253576</v>
      </c>
      <c r="C550" s="2">
        <v>40800</v>
      </c>
      <c r="D550" s="2">
        <v>42750</v>
      </c>
      <c r="E550" s="2">
        <v>39350</v>
      </c>
      <c r="F550" s="2">
        <v>41900</v>
      </c>
    </row>
    <row r="551" spans="1:6">
      <c r="A551" s="2">
        <v>550</v>
      </c>
      <c r="B551" s="2">
        <v>154927</v>
      </c>
      <c r="C551" s="2">
        <v>42850</v>
      </c>
      <c r="D551" s="2">
        <v>43000</v>
      </c>
      <c r="E551" s="2">
        <v>40150</v>
      </c>
      <c r="F551" s="2">
        <v>41500</v>
      </c>
    </row>
    <row r="552" spans="1:6">
      <c r="A552" s="2">
        <v>551</v>
      </c>
      <c r="B552" s="2">
        <v>211846</v>
      </c>
      <c r="C552" s="2">
        <v>41850</v>
      </c>
      <c r="D552" s="2">
        <v>43900</v>
      </c>
      <c r="E552" s="2">
        <v>41850</v>
      </c>
      <c r="F552" s="2">
        <v>43350</v>
      </c>
    </row>
    <row r="553" spans="1:6">
      <c r="A553" s="2">
        <v>552</v>
      </c>
      <c r="B553" s="2">
        <v>177882</v>
      </c>
      <c r="C553" s="2">
        <v>42500</v>
      </c>
      <c r="D553" s="2">
        <v>43000</v>
      </c>
      <c r="E553" s="2">
        <v>40150</v>
      </c>
      <c r="F553" s="2">
        <v>41850</v>
      </c>
    </row>
    <row r="554" spans="1:6">
      <c r="A554" s="2">
        <v>553</v>
      </c>
      <c r="B554" s="2">
        <v>309870</v>
      </c>
      <c r="C554" s="2">
        <v>43400</v>
      </c>
      <c r="D554" s="2">
        <v>44150</v>
      </c>
      <c r="E554" s="2">
        <v>42600</v>
      </c>
      <c r="F554" s="2">
        <v>43100</v>
      </c>
    </row>
    <row r="555" spans="1:6">
      <c r="A555" s="2">
        <v>554</v>
      </c>
      <c r="B555" s="2">
        <v>349001</v>
      </c>
      <c r="C555" s="2">
        <v>44200</v>
      </c>
      <c r="D555" s="2">
        <v>44800</v>
      </c>
      <c r="E555" s="2">
        <v>42900</v>
      </c>
      <c r="F555" s="2">
        <v>43400</v>
      </c>
    </row>
    <row r="556" spans="1:6">
      <c r="A556" s="2">
        <v>555</v>
      </c>
      <c r="B556" s="2">
        <v>475893</v>
      </c>
      <c r="C556" s="2">
        <v>44500</v>
      </c>
      <c r="D556" s="2">
        <v>46200</v>
      </c>
      <c r="E556" s="2">
        <v>43750</v>
      </c>
      <c r="F556" s="2">
        <v>45350</v>
      </c>
    </row>
    <row r="557" spans="1:6">
      <c r="A557" s="2">
        <v>556</v>
      </c>
      <c r="B557" s="2">
        <v>1149206</v>
      </c>
      <c r="C557" s="2">
        <v>46750</v>
      </c>
      <c r="D557" s="2">
        <v>46850</v>
      </c>
      <c r="E557" s="2">
        <v>44300</v>
      </c>
      <c r="F557" s="2">
        <v>44500</v>
      </c>
    </row>
    <row r="558" spans="1:6">
      <c r="A558" s="2">
        <v>557</v>
      </c>
      <c r="B558" s="2">
        <v>426012</v>
      </c>
      <c r="C558" s="2">
        <v>45950</v>
      </c>
      <c r="D558" s="2">
        <v>47000</v>
      </c>
      <c r="E558" s="2">
        <v>44950</v>
      </c>
      <c r="F558" s="2">
        <v>46800</v>
      </c>
    </row>
    <row r="559" spans="1:6">
      <c r="A559" s="2">
        <v>558</v>
      </c>
      <c r="B559" s="2">
        <v>318314</v>
      </c>
      <c r="C559" s="2">
        <v>46800</v>
      </c>
      <c r="D559" s="2">
        <v>46900</v>
      </c>
      <c r="E559" s="2">
        <v>45250</v>
      </c>
      <c r="F559" s="2">
        <v>46350</v>
      </c>
    </row>
    <row r="560" spans="1:6">
      <c r="A560" s="2">
        <v>559</v>
      </c>
      <c r="B560" s="2">
        <v>382319</v>
      </c>
      <c r="C560" s="2">
        <v>47600</v>
      </c>
      <c r="D560" s="2">
        <v>48100</v>
      </c>
      <c r="E560" s="2">
        <v>45850</v>
      </c>
      <c r="F560" s="2">
        <v>47100</v>
      </c>
    </row>
    <row r="561" spans="1:6">
      <c r="A561" s="2">
        <v>560</v>
      </c>
      <c r="B561" s="2">
        <v>484510</v>
      </c>
      <c r="C561" s="2">
        <v>46500</v>
      </c>
      <c r="D561" s="2">
        <v>48000</v>
      </c>
      <c r="E561" s="2">
        <v>46300</v>
      </c>
      <c r="F561" s="2">
        <v>48000</v>
      </c>
    </row>
    <row r="562" spans="1:6">
      <c r="A562" s="2">
        <v>561</v>
      </c>
      <c r="B562" s="2">
        <v>1165408</v>
      </c>
      <c r="C562" s="2">
        <v>43050</v>
      </c>
      <c r="D562" s="2">
        <v>46500</v>
      </c>
      <c r="E562" s="2">
        <v>43050</v>
      </c>
      <c r="F562" s="2">
        <v>46500</v>
      </c>
    </row>
    <row r="563" spans="1:6">
      <c r="A563" s="2">
        <v>562</v>
      </c>
      <c r="B563" s="2">
        <v>288205</v>
      </c>
      <c r="C563" s="2">
        <v>42000</v>
      </c>
      <c r="D563" s="2">
        <v>43100</v>
      </c>
      <c r="E563" s="2">
        <v>41300</v>
      </c>
      <c r="F563" s="2">
        <v>42350</v>
      </c>
    </row>
    <row r="564" spans="1:6">
      <c r="A564" s="2">
        <v>563</v>
      </c>
      <c r="B564" s="2">
        <v>252401</v>
      </c>
      <c r="C564" s="2">
        <v>42000</v>
      </c>
      <c r="D564" s="2">
        <v>43200</v>
      </c>
      <c r="E564" s="2">
        <v>41500</v>
      </c>
      <c r="F564" s="2">
        <v>42000</v>
      </c>
    </row>
    <row r="565" spans="1:6">
      <c r="A565" s="2">
        <v>564</v>
      </c>
      <c r="B565" s="2">
        <v>121713</v>
      </c>
      <c r="C565" s="2">
        <v>40850</v>
      </c>
      <c r="D565" s="2">
        <v>42100</v>
      </c>
      <c r="E565" s="2">
        <v>39550</v>
      </c>
      <c r="F565" s="2">
        <v>42100</v>
      </c>
    </row>
    <row r="566" spans="1:6">
      <c r="A566" s="2">
        <v>565</v>
      </c>
      <c r="B566" s="2">
        <v>441608</v>
      </c>
      <c r="C566" s="2">
        <v>39400</v>
      </c>
      <c r="D566" s="2">
        <v>41850</v>
      </c>
      <c r="E566" s="2">
        <v>38600</v>
      </c>
      <c r="F566" s="2">
        <v>40450</v>
      </c>
    </row>
    <row r="567" spans="1:6">
      <c r="A567" s="2">
        <v>566</v>
      </c>
      <c r="B567" s="2">
        <v>491564</v>
      </c>
      <c r="C567" s="2">
        <v>43100</v>
      </c>
      <c r="D567" s="2">
        <v>43100</v>
      </c>
      <c r="E567" s="2">
        <v>38500</v>
      </c>
      <c r="F567" s="2">
        <v>38900</v>
      </c>
    </row>
    <row r="568" spans="1:6">
      <c r="A568" s="2">
        <v>567</v>
      </c>
      <c r="B568" s="2">
        <v>477908</v>
      </c>
      <c r="C568" s="2">
        <v>46800</v>
      </c>
      <c r="D568" s="2">
        <v>46800</v>
      </c>
      <c r="E568" s="2">
        <v>43050</v>
      </c>
      <c r="F568" s="2">
        <v>43550</v>
      </c>
    </row>
    <row r="569" spans="1:6">
      <c r="A569" s="2">
        <v>568</v>
      </c>
      <c r="B569" s="2">
        <v>794177</v>
      </c>
      <c r="C569" s="2">
        <v>44450</v>
      </c>
      <c r="D569" s="2">
        <v>47050</v>
      </c>
      <c r="E569" s="2">
        <v>44400</v>
      </c>
      <c r="F569" s="2">
        <v>47050</v>
      </c>
    </row>
    <row r="570" spans="1:6">
      <c r="A570" s="2">
        <v>569</v>
      </c>
      <c r="B570" s="2">
        <v>688394</v>
      </c>
      <c r="C570" s="2">
        <v>41800</v>
      </c>
      <c r="D570" s="2">
        <v>44500</v>
      </c>
      <c r="E570" s="2">
        <v>41800</v>
      </c>
      <c r="F570" s="2">
        <v>44100</v>
      </c>
    </row>
    <row r="571" spans="1:6">
      <c r="A571" s="2">
        <v>570</v>
      </c>
      <c r="B571" s="2">
        <v>182604</v>
      </c>
      <c r="C571" s="2">
        <v>44300</v>
      </c>
      <c r="D571" s="2">
        <v>44300</v>
      </c>
      <c r="E571" s="2">
        <v>42000</v>
      </c>
      <c r="F571" s="2">
        <v>42000</v>
      </c>
    </row>
    <row r="572" spans="1:6">
      <c r="A572" s="2">
        <v>571</v>
      </c>
      <c r="B572" s="2">
        <v>287950</v>
      </c>
      <c r="C572" s="2">
        <v>44550</v>
      </c>
      <c r="D572" s="2">
        <v>45400</v>
      </c>
      <c r="E572" s="2">
        <v>43600</v>
      </c>
      <c r="F572" s="2">
        <v>44300</v>
      </c>
    </row>
    <row r="573" spans="1:6">
      <c r="A573" s="2">
        <v>572</v>
      </c>
      <c r="B573" s="2">
        <v>366876</v>
      </c>
      <c r="C573" s="2">
        <v>45200</v>
      </c>
      <c r="D573" s="2">
        <v>45200</v>
      </c>
      <c r="E573" s="2">
        <v>43700</v>
      </c>
      <c r="F573" s="2">
        <v>44200</v>
      </c>
    </row>
    <row r="574" spans="1:6">
      <c r="A574" s="2">
        <v>573</v>
      </c>
      <c r="B574" s="2">
        <v>366447</v>
      </c>
      <c r="C574" s="2">
        <v>45000</v>
      </c>
      <c r="D574" s="2">
        <v>45200</v>
      </c>
      <c r="E574" s="2">
        <v>43500</v>
      </c>
      <c r="F574" s="2">
        <v>45150</v>
      </c>
    </row>
    <row r="575" spans="1:6">
      <c r="A575" s="2">
        <v>574</v>
      </c>
      <c r="B575" s="2">
        <v>1006851</v>
      </c>
      <c r="C575" s="2">
        <v>39986</v>
      </c>
      <c r="D575" s="2">
        <v>45200</v>
      </c>
      <c r="E575" s="2">
        <v>39986</v>
      </c>
      <c r="F575" s="2">
        <v>45200</v>
      </c>
    </row>
    <row r="576" spans="1:6">
      <c r="A576" s="2">
        <v>575</v>
      </c>
      <c r="B576" s="2">
        <v>621904</v>
      </c>
      <c r="C576" s="2">
        <v>42240</v>
      </c>
      <c r="D576" s="2">
        <v>42240</v>
      </c>
      <c r="E576" s="2">
        <v>39507</v>
      </c>
      <c r="F576" s="2">
        <v>39890</v>
      </c>
    </row>
    <row r="577" spans="1:6">
      <c r="A577" s="2">
        <v>576</v>
      </c>
      <c r="B577" s="2">
        <v>614052</v>
      </c>
      <c r="C577" s="2">
        <v>43726</v>
      </c>
      <c r="D577" s="2">
        <v>43726</v>
      </c>
      <c r="E577" s="2">
        <v>39698</v>
      </c>
      <c r="F577" s="2">
        <v>42048</v>
      </c>
    </row>
    <row r="578" spans="1:6">
      <c r="A578" s="2">
        <v>577</v>
      </c>
      <c r="B578" s="2">
        <v>266142</v>
      </c>
      <c r="C578" s="2">
        <v>44829</v>
      </c>
      <c r="D578" s="2">
        <v>44924</v>
      </c>
      <c r="E578" s="2">
        <v>43151</v>
      </c>
      <c r="F578" s="2">
        <v>43726</v>
      </c>
    </row>
    <row r="579" spans="1:6">
      <c r="A579" s="2">
        <v>578</v>
      </c>
      <c r="B579" s="2">
        <v>422451</v>
      </c>
      <c r="C579" s="2">
        <v>42335</v>
      </c>
      <c r="D579" s="2">
        <v>45452</v>
      </c>
      <c r="E579" s="2">
        <v>42335</v>
      </c>
      <c r="F579" s="2">
        <v>44829</v>
      </c>
    </row>
    <row r="580" spans="1:6">
      <c r="A580" s="2">
        <v>579</v>
      </c>
      <c r="B580" s="2">
        <v>539024</v>
      </c>
      <c r="C580" s="2">
        <v>43870</v>
      </c>
      <c r="D580" s="2">
        <v>44109</v>
      </c>
      <c r="E580" s="2">
        <v>40705</v>
      </c>
      <c r="F580" s="2">
        <v>43342</v>
      </c>
    </row>
    <row r="581" spans="1:6">
      <c r="A581" s="2">
        <v>580</v>
      </c>
      <c r="B581" s="2">
        <v>462151</v>
      </c>
      <c r="C581" s="2">
        <v>45164</v>
      </c>
      <c r="D581" s="2">
        <v>46219</v>
      </c>
      <c r="E581" s="2">
        <v>43246</v>
      </c>
      <c r="F581" s="2">
        <v>44349</v>
      </c>
    </row>
    <row r="582" spans="1:6">
      <c r="A582" s="2">
        <v>581</v>
      </c>
      <c r="B582" s="2">
        <v>274160</v>
      </c>
      <c r="C582" s="2">
        <v>44685</v>
      </c>
      <c r="D582" s="2">
        <v>45740</v>
      </c>
      <c r="E582" s="2">
        <v>43630</v>
      </c>
      <c r="F582" s="2">
        <v>45164</v>
      </c>
    </row>
    <row r="583" spans="1:6">
      <c r="A583" s="2">
        <v>582</v>
      </c>
      <c r="B583" s="2">
        <v>495161</v>
      </c>
      <c r="C583" s="2">
        <v>41329</v>
      </c>
      <c r="D583" s="2">
        <v>44685</v>
      </c>
      <c r="E583" s="2">
        <v>40993</v>
      </c>
      <c r="F583" s="2">
        <v>44637</v>
      </c>
    </row>
    <row r="584" spans="1:6">
      <c r="A584" s="2">
        <v>583</v>
      </c>
      <c r="B584" s="2">
        <v>666505</v>
      </c>
      <c r="C584" s="2">
        <v>43870</v>
      </c>
      <c r="D584" s="2">
        <v>44589</v>
      </c>
      <c r="E584" s="2">
        <v>41520</v>
      </c>
      <c r="F584" s="2">
        <v>42479</v>
      </c>
    </row>
    <row r="585" spans="1:6">
      <c r="A585" s="2">
        <v>584</v>
      </c>
      <c r="B585" s="2">
        <v>987184</v>
      </c>
      <c r="C585" s="2">
        <v>49000</v>
      </c>
      <c r="D585" s="2">
        <v>49767</v>
      </c>
      <c r="E585" s="2">
        <v>43630</v>
      </c>
      <c r="F585" s="2">
        <v>44589</v>
      </c>
    </row>
    <row r="586" spans="1:6">
      <c r="A586" s="2">
        <v>585</v>
      </c>
      <c r="B586" s="2">
        <v>956024</v>
      </c>
      <c r="C586" s="2">
        <v>48329</v>
      </c>
      <c r="D586" s="2">
        <v>51301</v>
      </c>
      <c r="E586" s="2">
        <v>47513</v>
      </c>
      <c r="F586" s="2">
        <v>49383</v>
      </c>
    </row>
    <row r="587" spans="1:6">
      <c r="A587" s="2">
        <v>586</v>
      </c>
      <c r="B587" s="2">
        <v>536905</v>
      </c>
      <c r="C587" s="2">
        <v>48424</v>
      </c>
      <c r="D587" s="2">
        <v>48712</v>
      </c>
      <c r="E587" s="2">
        <v>46075</v>
      </c>
      <c r="F587" s="2">
        <v>48329</v>
      </c>
    </row>
    <row r="588" spans="1:6">
      <c r="A588" s="2">
        <v>587</v>
      </c>
      <c r="B588" s="2">
        <v>933448</v>
      </c>
      <c r="C588" s="2">
        <v>49767</v>
      </c>
      <c r="D588" s="2">
        <v>50055</v>
      </c>
      <c r="E588" s="2">
        <v>47418</v>
      </c>
      <c r="F588" s="2">
        <v>48233</v>
      </c>
    </row>
    <row r="589" spans="1:6">
      <c r="A589" s="2">
        <v>588</v>
      </c>
      <c r="B589" s="2">
        <v>1171918</v>
      </c>
      <c r="C589" s="2">
        <v>50342</v>
      </c>
      <c r="D589" s="2">
        <v>52452</v>
      </c>
      <c r="E589" s="2">
        <v>49192</v>
      </c>
      <c r="F589" s="2">
        <v>50150</v>
      </c>
    </row>
    <row r="590" spans="1:6">
      <c r="A590" s="2">
        <v>589</v>
      </c>
      <c r="B590" s="2">
        <v>1163829</v>
      </c>
      <c r="C590" s="2">
        <v>53794</v>
      </c>
      <c r="D590" s="2">
        <v>53794</v>
      </c>
      <c r="E590" s="2">
        <v>48616</v>
      </c>
      <c r="F590" s="2">
        <v>49767</v>
      </c>
    </row>
    <row r="591" spans="1:6">
      <c r="A591" s="2">
        <v>590</v>
      </c>
      <c r="B591" s="2">
        <v>918812</v>
      </c>
      <c r="C591" s="2">
        <v>53794</v>
      </c>
      <c r="D591" s="2">
        <v>54370</v>
      </c>
      <c r="E591" s="2">
        <v>51781</v>
      </c>
      <c r="F591" s="2">
        <v>54082</v>
      </c>
    </row>
    <row r="592" spans="1:6">
      <c r="A592" s="2">
        <v>591</v>
      </c>
      <c r="B592" s="2">
        <v>1594531</v>
      </c>
      <c r="C592" s="2">
        <v>55712</v>
      </c>
      <c r="D592" s="2">
        <v>56096</v>
      </c>
      <c r="E592" s="2">
        <v>50918</v>
      </c>
      <c r="F592" s="2">
        <v>53698</v>
      </c>
    </row>
    <row r="593" spans="1:6">
      <c r="A593" s="2">
        <v>592</v>
      </c>
      <c r="B593" s="2">
        <v>1226535</v>
      </c>
      <c r="C593" s="2">
        <v>54753</v>
      </c>
      <c r="D593" s="2">
        <v>57246</v>
      </c>
      <c r="E593" s="2">
        <v>52452</v>
      </c>
      <c r="F593" s="2">
        <v>55520</v>
      </c>
    </row>
    <row r="594" spans="1:6">
      <c r="A594" s="2">
        <v>593</v>
      </c>
      <c r="B594" s="2">
        <v>1284619</v>
      </c>
      <c r="C594" s="2">
        <v>53794</v>
      </c>
      <c r="D594" s="2">
        <v>56959</v>
      </c>
      <c r="E594" s="2">
        <v>53027</v>
      </c>
      <c r="F594" s="2">
        <v>54945</v>
      </c>
    </row>
    <row r="595" spans="1:6">
      <c r="A595" s="2">
        <v>594</v>
      </c>
      <c r="B595" s="2">
        <v>1516396</v>
      </c>
      <c r="C595" s="2">
        <v>49383</v>
      </c>
      <c r="D595" s="2">
        <v>54370</v>
      </c>
      <c r="E595" s="2">
        <v>47657</v>
      </c>
      <c r="F595" s="2">
        <v>53315</v>
      </c>
    </row>
    <row r="596" spans="1:6">
      <c r="A596" s="2">
        <v>595</v>
      </c>
      <c r="B596" s="2">
        <v>887551</v>
      </c>
      <c r="C596" s="2">
        <v>46842</v>
      </c>
      <c r="D596" s="2">
        <v>49767</v>
      </c>
      <c r="E596" s="2">
        <v>45835</v>
      </c>
      <c r="F596" s="2">
        <v>49767</v>
      </c>
    </row>
    <row r="597" spans="1:6">
      <c r="A597" s="2">
        <v>596</v>
      </c>
      <c r="B597" s="2">
        <v>699272</v>
      </c>
      <c r="C597" s="2">
        <v>47274</v>
      </c>
      <c r="D597" s="2">
        <v>48808</v>
      </c>
      <c r="E597" s="2">
        <v>45068</v>
      </c>
      <c r="F597" s="2">
        <v>46363</v>
      </c>
    </row>
    <row r="598" spans="1:6">
      <c r="A598" s="2">
        <v>597</v>
      </c>
      <c r="B598" s="2">
        <v>736900</v>
      </c>
      <c r="C598" s="2">
        <v>49096</v>
      </c>
      <c r="D598" s="2">
        <v>49959</v>
      </c>
      <c r="E598" s="2">
        <v>45356</v>
      </c>
      <c r="F598" s="2">
        <v>47274</v>
      </c>
    </row>
    <row r="599" spans="1:6">
      <c r="A599" s="2">
        <v>598</v>
      </c>
      <c r="B599" s="2">
        <v>650299</v>
      </c>
      <c r="C599" s="2">
        <v>53794</v>
      </c>
      <c r="D599" s="2">
        <v>54082</v>
      </c>
      <c r="E599" s="2">
        <v>48424</v>
      </c>
      <c r="F599" s="2">
        <v>49767</v>
      </c>
    </row>
    <row r="600" spans="1:6">
      <c r="A600" s="2">
        <v>599</v>
      </c>
      <c r="B600" s="2">
        <v>950608</v>
      </c>
      <c r="C600" s="2">
        <v>50630</v>
      </c>
      <c r="D600" s="2">
        <v>55808</v>
      </c>
      <c r="E600" s="2">
        <v>49863</v>
      </c>
      <c r="F600" s="2">
        <v>53794</v>
      </c>
    </row>
    <row r="601" spans="1:6">
      <c r="A601" s="2">
        <v>600</v>
      </c>
      <c r="B601" s="2">
        <v>1070024</v>
      </c>
      <c r="C601" s="2">
        <v>49767</v>
      </c>
      <c r="D601" s="2">
        <v>53411</v>
      </c>
      <c r="E601" s="2">
        <v>49383</v>
      </c>
      <c r="F601" s="2">
        <v>50822</v>
      </c>
    </row>
    <row r="602" spans="1:6">
      <c r="A602" s="2">
        <v>601</v>
      </c>
      <c r="B602" s="2">
        <v>1111654</v>
      </c>
      <c r="C602" s="2">
        <v>54945</v>
      </c>
      <c r="D602" s="2">
        <v>56287</v>
      </c>
      <c r="E602" s="2">
        <v>47945</v>
      </c>
      <c r="F602" s="2">
        <v>49767</v>
      </c>
    </row>
    <row r="603" spans="1:6">
      <c r="A603" s="2">
        <v>602</v>
      </c>
      <c r="B603" s="2">
        <v>1566612</v>
      </c>
      <c r="C603" s="2">
        <v>50534</v>
      </c>
      <c r="D603" s="2">
        <v>56192</v>
      </c>
      <c r="E603" s="2">
        <v>49767</v>
      </c>
      <c r="F603" s="2">
        <v>55712</v>
      </c>
    </row>
    <row r="604" spans="1:6">
      <c r="A604" s="2">
        <v>603</v>
      </c>
      <c r="B604" s="2">
        <v>1422733</v>
      </c>
      <c r="C604" s="2">
        <v>56000</v>
      </c>
      <c r="D604" s="2">
        <v>56671</v>
      </c>
      <c r="E604" s="2">
        <v>50534</v>
      </c>
      <c r="F604" s="2">
        <v>51493</v>
      </c>
    </row>
    <row r="605" spans="1:6">
      <c r="A605" s="2">
        <v>604</v>
      </c>
      <c r="B605" s="2">
        <v>1754483</v>
      </c>
      <c r="C605" s="2">
        <v>54466</v>
      </c>
      <c r="D605" s="2">
        <v>55904</v>
      </c>
      <c r="E605" s="2">
        <v>52164</v>
      </c>
      <c r="F605" s="2">
        <v>55137</v>
      </c>
    </row>
    <row r="606" spans="1:6">
      <c r="A606" s="2">
        <v>605</v>
      </c>
      <c r="B606" s="2">
        <v>1205757</v>
      </c>
      <c r="C606" s="2">
        <v>55616</v>
      </c>
      <c r="D606" s="2">
        <v>55808</v>
      </c>
      <c r="E606" s="2">
        <v>49863</v>
      </c>
      <c r="F606" s="2">
        <v>52931</v>
      </c>
    </row>
    <row r="607" spans="1:6">
      <c r="A607" s="2">
        <v>606</v>
      </c>
      <c r="B607" s="2">
        <v>1078885</v>
      </c>
      <c r="C607" s="2">
        <v>54274</v>
      </c>
      <c r="D607" s="2">
        <v>57822</v>
      </c>
      <c r="E607" s="2">
        <v>53315</v>
      </c>
      <c r="F607" s="2">
        <v>55616</v>
      </c>
    </row>
    <row r="608" spans="1:6">
      <c r="A608" s="2">
        <v>607</v>
      </c>
      <c r="B608" s="2">
        <v>2856721</v>
      </c>
      <c r="C608" s="2">
        <v>51301</v>
      </c>
      <c r="D608" s="2">
        <v>61561</v>
      </c>
      <c r="E608" s="2">
        <v>50150</v>
      </c>
      <c r="F608" s="2">
        <v>54753</v>
      </c>
    </row>
    <row r="609" spans="1:6">
      <c r="A609" s="2">
        <v>608</v>
      </c>
      <c r="B609" s="2">
        <v>1661450</v>
      </c>
      <c r="C609" s="2">
        <v>52356</v>
      </c>
      <c r="D609" s="2">
        <v>53890</v>
      </c>
      <c r="E609" s="2">
        <v>47178</v>
      </c>
      <c r="F609" s="2">
        <v>51301</v>
      </c>
    </row>
    <row r="610" spans="1:6">
      <c r="A610" s="2">
        <v>609</v>
      </c>
      <c r="B610" s="2">
        <v>1862354</v>
      </c>
      <c r="C610" s="2">
        <v>43822</v>
      </c>
      <c r="D610" s="2">
        <v>54849</v>
      </c>
      <c r="E610" s="2">
        <v>41472</v>
      </c>
      <c r="F610" s="2">
        <v>50918</v>
      </c>
    </row>
    <row r="611" spans="1:6">
      <c r="A611" s="2">
        <v>610</v>
      </c>
      <c r="B611" s="2">
        <v>1760329</v>
      </c>
      <c r="C611" s="2">
        <v>37061</v>
      </c>
      <c r="D611" s="2">
        <v>46027</v>
      </c>
      <c r="E611" s="2">
        <v>37014</v>
      </c>
      <c r="F611" s="2">
        <v>44109</v>
      </c>
    </row>
    <row r="612" spans="1:6">
      <c r="A612" s="2">
        <v>611</v>
      </c>
      <c r="B612" s="2">
        <v>1545680</v>
      </c>
      <c r="C612" s="2">
        <v>35527</v>
      </c>
      <c r="D612" s="2">
        <v>40274</v>
      </c>
      <c r="E612" s="2">
        <v>35527</v>
      </c>
      <c r="F612" s="2">
        <v>36774</v>
      </c>
    </row>
    <row r="613" spans="1:6">
      <c r="A613" s="2">
        <v>612</v>
      </c>
      <c r="B613" s="2">
        <v>1020786</v>
      </c>
      <c r="C613" s="2">
        <v>34281</v>
      </c>
      <c r="D613" s="2">
        <v>39555</v>
      </c>
      <c r="E613" s="2">
        <v>34281</v>
      </c>
      <c r="F613" s="2">
        <v>35479</v>
      </c>
    </row>
    <row r="614" spans="1:6">
      <c r="A614" s="2">
        <v>613</v>
      </c>
      <c r="B614" s="2">
        <v>453566</v>
      </c>
      <c r="C614" s="2">
        <v>37349</v>
      </c>
      <c r="D614" s="2">
        <v>37349</v>
      </c>
      <c r="E614" s="2">
        <v>32842</v>
      </c>
      <c r="F614" s="2">
        <v>33945</v>
      </c>
    </row>
    <row r="615" spans="1:6">
      <c r="A615" s="2">
        <v>614</v>
      </c>
      <c r="B615" s="2">
        <v>272368</v>
      </c>
      <c r="C615" s="2">
        <v>35479</v>
      </c>
      <c r="D615" s="2">
        <v>38452</v>
      </c>
      <c r="E615" s="2">
        <v>35479</v>
      </c>
      <c r="F615" s="2">
        <v>37349</v>
      </c>
    </row>
    <row r="616" spans="1:6">
      <c r="A616" s="2">
        <v>615</v>
      </c>
      <c r="B616" s="2">
        <v>494579</v>
      </c>
      <c r="C616" s="2">
        <v>39651</v>
      </c>
      <c r="D616" s="2">
        <v>39746</v>
      </c>
      <c r="E616" s="2">
        <v>33178</v>
      </c>
      <c r="F616" s="2">
        <v>36198</v>
      </c>
    </row>
    <row r="617" spans="1:6">
      <c r="A617" s="2">
        <v>616</v>
      </c>
      <c r="B617" s="2">
        <v>614316</v>
      </c>
      <c r="C617" s="2">
        <v>39698</v>
      </c>
      <c r="D617" s="2">
        <v>40130</v>
      </c>
      <c r="E617" s="2">
        <v>37541</v>
      </c>
      <c r="F617" s="2">
        <v>39794</v>
      </c>
    </row>
    <row r="618" spans="1:6">
      <c r="A618" s="2">
        <v>617</v>
      </c>
      <c r="B618" s="2">
        <v>634962</v>
      </c>
      <c r="C618" s="2">
        <v>42671</v>
      </c>
      <c r="D618" s="2">
        <v>43151</v>
      </c>
      <c r="E618" s="2">
        <v>38452</v>
      </c>
      <c r="F618" s="2">
        <v>38835</v>
      </c>
    </row>
    <row r="619" spans="1:6">
      <c r="A619" s="2">
        <v>618</v>
      </c>
      <c r="B619" s="2">
        <v>363555</v>
      </c>
      <c r="C619" s="2">
        <v>41233</v>
      </c>
      <c r="D619" s="2">
        <v>43438</v>
      </c>
      <c r="E619" s="2">
        <v>40561</v>
      </c>
      <c r="F619" s="2">
        <v>43151</v>
      </c>
    </row>
    <row r="620" spans="1:6">
      <c r="A620" s="2">
        <v>619</v>
      </c>
      <c r="B620" s="2">
        <v>411745</v>
      </c>
      <c r="C620" s="2">
        <v>38740</v>
      </c>
      <c r="D620" s="2">
        <v>40849</v>
      </c>
      <c r="E620" s="2">
        <v>37014</v>
      </c>
      <c r="F620" s="2">
        <v>40130</v>
      </c>
    </row>
    <row r="621" spans="1:6">
      <c r="A621" s="2">
        <v>620</v>
      </c>
      <c r="B621" s="2">
        <v>650564</v>
      </c>
      <c r="C621" s="2">
        <v>39507</v>
      </c>
      <c r="D621" s="2">
        <v>40226</v>
      </c>
      <c r="E621" s="2">
        <v>36582</v>
      </c>
      <c r="F621" s="2">
        <v>38740</v>
      </c>
    </row>
    <row r="622" spans="1:6">
      <c r="A622" s="2">
        <v>621</v>
      </c>
      <c r="B622" s="2">
        <v>1062337</v>
      </c>
      <c r="C622" s="2">
        <v>37972</v>
      </c>
      <c r="D622" s="2">
        <v>41952</v>
      </c>
      <c r="E622" s="2">
        <v>37061</v>
      </c>
      <c r="F622" s="2">
        <v>39986</v>
      </c>
    </row>
    <row r="623" spans="1:6">
      <c r="A623" s="2">
        <v>622</v>
      </c>
      <c r="B623" s="2">
        <v>433827</v>
      </c>
      <c r="C623" s="2">
        <v>36822</v>
      </c>
      <c r="D623" s="2">
        <v>38020</v>
      </c>
      <c r="E623" s="2">
        <v>35911</v>
      </c>
      <c r="F623" s="2">
        <v>37493</v>
      </c>
    </row>
    <row r="624" spans="1:6">
      <c r="A624" s="2">
        <v>623</v>
      </c>
      <c r="B624" s="2">
        <v>832630</v>
      </c>
      <c r="C624" s="2">
        <v>35000</v>
      </c>
      <c r="D624" s="2">
        <v>37205</v>
      </c>
      <c r="E624" s="2">
        <v>35000</v>
      </c>
      <c r="F624" s="2">
        <v>36918</v>
      </c>
    </row>
    <row r="625" spans="1:6">
      <c r="A625" s="2">
        <v>624</v>
      </c>
      <c r="B625" s="2">
        <v>865521</v>
      </c>
      <c r="C625" s="2">
        <v>37541</v>
      </c>
      <c r="D625" s="2">
        <v>38644</v>
      </c>
      <c r="E625" s="2">
        <v>34137</v>
      </c>
      <c r="F625" s="2">
        <v>35000</v>
      </c>
    </row>
    <row r="626" spans="1:6">
      <c r="A626" s="2">
        <v>625</v>
      </c>
      <c r="B626" s="2">
        <v>1489302</v>
      </c>
      <c r="C626" s="2">
        <v>32603</v>
      </c>
      <c r="D626" s="2">
        <v>39698</v>
      </c>
      <c r="E626" s="2">
        <v>32123</v>
      </c>
      <c r="F626" s="2">
        <v>36438</v>
      </c>
    </row>
    <row r="627" spans="1:6">
      <c r="A627" s="2">
        <v>626</v>
      </c>
      <c r="B627" s="2">
        <v>1932263</v>
      </c>
      <c r="C627" s="2">
        <v>34712</v>
      </c>
      <c r="D627" s="2">
        <v>37924</v>
      </c>
      <c r="E627" s="2">
        <v>29966</v>
      </c>
      <c r="F627" s="2">
        <v>31931</v>
      </c>
    </row>
    <row r="628" spans="1:6">
      <c r="A628" s="2">
        <v>627</v>
      </c>
      <c r="B628" s="2">
        <v>1885418</v>
      </c>
      <c r="C628" s="2">
        <v>37637</v>
      </c>
      <c r="D628" s="2">
        <v>38356</v>
      </c>
      <c r="E628" s="2">
        <v>32890</v>
      </c>
      <c r="F628" s="2">
        <v>35096</v>
      </c>
    </row>
    <row r="629" spans="1:6">
      <c r="A629" s="2">
        <v>628</v>
      </c>
      <c r="B629" s="2">
        <v>999130</v>
      </c>
      <c r="C629" s="2">
        <v>36103</v>
      </c>
      <c r="D629" s="2">
        <v>39219</v>
      </c>
      <c r="E629" s="2">
        <v>32171</v>
      </c>
      <c r="F629" s="2">
        <v>38356</v>
      </c>
    </row>
    <row r="630" spans="1:6">
      <c r="A630" s="2">
        <v>629</v>
      </c>
      <c r="B630" s="2">
        <v>2622662</v>
      </c>
      <c r="C630" s="2">
        <v>30972</v>
      </c>
      <c r="D630" s="2">
        <v>39698</v>
      </c>
      <c r="E630" s="2">
        <v>30109</v>
      </c>
      <c r="F630" s="2">
        <v>36246</v>
      </c>
    </row>
    <row r="631" spans="1:6">
      <c r="A631" s="2">
        <v>630</v>
      </c>
      <c r="B631" s="2">
        <v>1776615</v>
      </c>
      <c r="C631" s="2">
        <v>28096</v>
      </c>
      <c r="D631" s="2">
        <v>33226</v>
      </c>
      <c r="E631" s="2">
        <v>25219</v>
      </c>
      <c r="F631" s="2">
        <v>30877</v>
      </c>
    </row>
    <row r="632" spans="1:6">
      <c r="A632" s="2">
        <v>631</v>
      </c>
      <c r="B632" s="2">
        <v>2637667</v>
      </c>
      <c r="C632" s="2">
        <v>18986</v>
      </c>
      <c r="D632" s="2">
        <v>30157</v>
      </c>
      <c r="E632" s="2">
        <v>18986</v>
      </c>
      <c r="F632" s="2">
        <v>27808</v>
      </c>
    </row>
    <row r="633" spans="1:6">
      <c r="A633" s="2">
        <v>632</v>
      </c>
      <c r="B633" s="2">
        <v>531756</v>
      </c>
      <c r="C633" s="2">
        <v>25363</v>
      </c>
      <c r="D633" s="2">
        <v>26178</v>
      </c>
      <c r="E633" s="2">
        <v>19178</v>
      </c>
      <c r="F633" s="2">
        <v>20137</v>
      </c>
    </row>
    <row r="634" spans="1:6">
      <c r="A634" s="2">
        <v>633</v>
      </c>
      <c r="B634" s="2">
        <v>1009924</v>
      </c>
      <c r="C634" s="2">
        <v>22659</v>
      </c>
      <c r="D634" s="2">
        <v>27425</v>
      </c>
      <c r="E634" s="2">
        <v>21575</v>
      </c>
      <c r="F634" s="2">
        <v>24836</v>
      </c>
    </row>
    <row r="635" spans="1:6">
      <c r="A635" s="2">
        <v>634</v>
      </c>
      <c r="B635" s="2">
        <v>784671</v>
      </c>
      <c r="C635" s="2">
        <v>24629</v>
      </c>
      <c r="D635" s="2">
        <v>24808</v>
      </c>
      <c r="E635" s="2">
        <v>19972</v>
      </c>
      <c r="F635" s="2">
        <v>21674</v>
      </c>
    </row>
    <row r="636" spans="1:6">
      <c r="A636" s="2">
        <v>635</v>
      </c>
      <c r="B636" s="2">
        <v>666132</v>
      </c>
      <c r="C636" s="2">
        <v>26152</v>
      </c>
      <c r="D636" s="2">
        <v>26510</v>
      </c>
      <c r="E636" s="2">
        <v>23106</v>
      </c>
      <c r="F636" s="2">
        <v>25122</v>
      </c>
    </row>
    <row r="637" spans="1:6">
      <c r="A637" s="2">
        <v>636</v>
      </c>
      <c r="B637" s="2">
        <v>1729634</v>
      </c>
      <c r="C637" s="2">
        <v>23196</v>
      </c>
      <c r="D637" s="2">
        <v>26465</v>
      </c>
      <c r="E637" s="2">
        <v>21226</v>
      </c>
      <c r="F637" s="2">
        <v>25032</v>
      </c>
    </row>
    <row r="638" spans="1:6">
      <c r="A638" s="2">
        <v>637</v>
      </c>
      <c r="B638" s="2">
        <v>1316560</v>
      </c>
      <c r="C638" s="2">
        <v>21271</v>
      </c>
      <c r="D638" s="2">
        <v>23733</v>
      </c>
      <c r="E638" s="2">
        <v>20599</v>
      </c>
      <c r="F638" s="2">
        <v>22569</v>
      </c>
    </row>
    <row r="639" spans="1:6">
      <c r="A639" s="2">
        <v>638</v>
      </c>
      <c r="B639" s="2">
        <v>1902932</v>
      </c>
      <c r="C639" s="2">
        <v>23733</v>
      </c>
      <c r="D639" s="2">
        <v>26465</v>
      </c>
      <c r="E639" s="2">
        <v>23465</v>
      </c>
      <c r="F639" s="2">
        <v>24987</v>
      </c>
    </row>
    <row r="640" spans="1:6">
      <c r="A640" s="2">
        <v>639</v>
      </c>
      <c r="B640" s="2">
        <v>1811012</v>
      </c>
      <c r="C640" s="2">
        <v>23823</v>
      </c>
      <c r="D640" s="2">
        <v>24316</v>
      </c>
      <c r="E640" s="2">
        <v>19972</v>
      </c>
      <c r="F640" s="2">
        <v>22256</v>
      </c>
    </row>
    <row r="641" spans="1:6">
      <c r="A641" s="2">
        <v>640</v>
      </c>
      <c r="B641" s="2">
        <v>1195299</v>
      </c>
      <c r="C641" s="2">
        <v>29376</v>
      </c>
      <c r="D641" s="2">
        <v>30137</v>
      </c>
      <c r="E641" s="2">
        <v>24002</v>
      </c>
      <c r="F641" s="2">
        <v>24629</v>
      </c>
    </row>
    <row r="642" spans="1:6">
      <c r="A642" s="2">
        <v>641</v>
      </c>
      <c r="B642" s="2">
        <v>220267</v>
      </c>
      <c r="C642" s="2">
        <v>32779</v>
      </c>
      <c r="D642" s="2">
        <v>32779</v>
      </c>
      <c r="E642" s="2">
        <v>27316</v>
      </c>
      <c r="F642" s="2">
        <v>29241</v>
      </c>
    </row>
    <row r="643" spans="1:6">
      <c r="A643" s="2">
        <v>642</v>
      </c>
      <c r="B643" s="2">
        <v>183057</v>
      </c>
      <c r="C643" s="2">
        <v>32689</v>
      </c>
      <c r="D643" s="2">
        <v>33092</v>
      </c>
      <c r="E643" s="2">
        <v>31659</v>
      </c>
      <c r="F643" s="2">
        <v>32510</v>
      </c>
    </row>
    <row r="644" spans="1:6">
      <c r="A644" s="2">
        <v>643</v>
      </c>
      <c r="B644" s="2">
        <v>418196</v>
      </c>
      <c r="C644" s="2">
        <v>32331</v>
      </c>
      <c r="D644" s="2">
        <v>32421</v>
      </c>
      <c r="E644" s="2">
        <v>29510</v>
      </c>
      <c r="F644" s="2">
        <v>31570</v>
      </c>
    </row>
    <row r="645" spans="1:6">
      <c r="A645" s="2">
        <v>644</v>
      </c>
      <c r="B645" s="2">
        <v>401833</v>
      </c>
      <c r="C645" s="2">
        <v>32510</v>
      </c>
      <c r="D645" s="2">
        <v>33809</v>
      </c>
      <c r="E645" s="2">
        <v>30271</v>
      </c>
      <c r="F645" s="2">
        <v>32331</v>
      </c>
    </row>
    <row r="646" spans="1:6">
      <c r="A646" s="2">
        <v>645</v>
      </c>
      <c r="B646" s="2">
        <v>815402</v>
      </c>
      <c r="C646" s="2">
        <v>30898</v>
      </c>
      <c r="D646" s="2">
        <v>34346</v>
      </c>
      <c r="E646" s="2">
        <v>30898</v>
      </c>
      <c r="F646" s="2">
        <v>31883</v>
      </c>
    </row>
    <row r="647" spans="1:6">
      <c r="A647" s="2">
        <v>646</v>
      </c>
      <c r="B647" s="2">
        <v>772287</v>
      </c>
      <c r="C647" s="2">
        <v>31615</v>
      </c>
      <c r="D647" s="2">
        <v>33227</v>
      </c>
      <c r="E647" s="2">
        <v>26196</v>
      </c>
      <c r="F647" s="2">
        <v>30450</v>
      </c>
    </row>
    <row r="648" spans="1:6">
      <c r="A648" s="2">
        <v>647</v>
      </c>
      <c r="B648" s="2">
        <v>662319</v>
      </c>
      <c r="C648" s="2">
        <v>26958</v>
      </c>
      <c r="D648" s="2">
        <v>31928</v>
      </c>
      <c r="E648" s="2">
        <v>24584</v>
      </c>
      <c r="F648" s="2">
        <v>31346</v>
      </c>
    </row>
    <row r="649" spans="1:6">
      <c r="A649" s="2">
        <v>648</v>
      </c>
      <c r="B649" s="2">
        <v>318489</v>
      </c>
      <c r="C649" s="2">
        <v>33316</v>
      </c>
      <c r="D649" s="2">
        <v>33943</v>
      </c>
      <c r="E649" s="2">
        <v>27316</v>
      </c>
      <c r="F649" s="2">
        <v>27853</v>
      </c>
    </row>
    <row r="650" spans="1:6">
      <c r="A650" s="2">
        <v>649</v>
      </c>
      <c r="B650" s="2">
        <v>353075</v>
      </c>
      <c r="C650" s="2">
        <v>32331</v>
      </c>
      <c r="D650" s="2">
        <v>35063</v>
      </c>
      <c r="E650" s="2">
        <v>31525</v>
      </c>
      <c r="F650" s="2">
        <v>33585</v>
      </c>
    </row>
    <row r="651" spans="1:6">
      <c r="A651" s="2">
        <v>650</v>
      </c>
      <c r="B651" s="2">
        <v>312814</v>
      </c>
      <c r="C651" s="2">
        <v>34122</v>
      </c>
      <c r="D651" s="2">
        <v>35287</v>
      </c>
      <c r="E651" s="2">
        <v>33092</v>
      </c>
      <c r="F651" s="2">
        <v>33092</v>
      </c>
    </row>
    <row r="652" spans="1:6">
      <c r="A652" s="2">
        <v>651</v>
      </c>
      <c r="B652" s="2">
        <v>738758</v>
      </c>
      <c r="C652" s="2">
        <v>34570</v>
      </c>
      <c r="D652" s="2">
        <v>35824</v>
      </c>
      <c r="E652" s="2">
        <v>32421</v>
      </c>
      <c r="F652" s="2">
        <v>33585</v>
      </c>
    </row>
    <row r="653" spans="1:6">
      <c r="A653" s="2">
        <v>652</v>
      </c>
      <c r="B653" s="2">
        <v>242546</v>
      </c>
      <c r="C653" s="2">
        <v>38556</v>
      </c>
      <c r="D653" s="2">
        <v>38824</v>
      </c>
      <c r="E653" s="2">
        <v>36451</v>
      </c>
      <c r="F653" s="2">
        <v>36585</v>
      </c>
    </row>
    <row r="654" spans="1:6">
      <c r="A654" s="2">
        <v>653</v>
      </c>
      <c r="B654" s="2">
        <v>240508</v>
      </c>
      <c r="C654" s="2">
        <v>39496</v>
      </c>
      <c r="D654" s="2">
        <v>40392</v>
      </c>
      <c r="E654" s="2">
        <v>38556</v>
      </c>
      <c r="F654" s="2">
        <v>38556</v>
      </c>
    </row>
    <row r="655" spans="1:6">
      <c r="A655" s="2">
        <v>654</v>
      </c>
      <c r="B655" s="2">
        <v>401051</v>
      </c>
      <c r="C655" s="2">
        <v>42093</v>
      </c>
      <c r="D655" s="2">
        <v>42228</v>
      </c>
      <c r="E655" s="2">
        <v>37884</v>
      </c>
      <c r="F655" s="2">
        <v>40168</v>
      </c>
    </row>
    <row r="656" spans="1:6">
      <c r="A656" s="2">
        <v>655</v>
      </c>
      <c r="B656" s="2">
        <v>267001</v>
      </c>
      <c r="C656" s="2">
        <v>42048</v>
      </c>
      <c r="D656" s="2">
        <v>42541</v>
      </c>
      <c r="E656" s="2">
        <v>40839</v>
      </c>
      <c r="F656" s="2">
        <v>41869</v>
      </c>
    </row>
    <row r="657" spans="1:6">
      <c r="A657" s="2">
        <v>656</v>
      </c>
      <c r="B657" s="2">
        <v>329326</v>
      </c>
      <c r="C657" s="2">
        <v>44332</v>
      </c>
      <c r="D657" s="2">
        <v>44332</v>
      </c>
      <c r="E657" s="2">
        <v>41645</v>
      </c>
      <c r="F657" s="2">
        <v>42048</v>
      </c>
    </row>
    <row r="658" spans="1:6">
      <c r="A658" s="2">
        <v>657</v>
      </c>
      <c r="B658" s="2">
        <v>925002</v>
      </c>
      <c r="C658" s="2">
        <v>43974</v>
      </c>
      <c r="D658" s="2">
        <v>44959</v>
      </c>
      <c r="E658" s="2">
        <v>39586</v>
      </c>
      <c r="F658" s="2">
        <v>44332</v>
      </c>
    </row>
    <row r="659" spans="1:6">
      <c r="A659" s="2">
        <v>658</v>
      </c>
      <c r="B659" s="2">
        <v>708464</v>
      </c>
      <c r="C659" s="2">
        <v>43974</v>
      </c>
      <c r="D659" s="2">
        <v>45855</v>
      </c>
      <c r="E659" s="2">
        <v>43884</v>
      </c>
      <c r="F659" s="2">
        <v>43884</v>
      </c>
    </row>
    <row r="660" spans="1:6">
      <c r="A660" s="2">
        <v>659</v>
      </c>
      <c r="B660" s="2">
        <v>1154247</v>
      </c>
      <c r="C660" s="2">
        <v>45228</v>
      </c>
      <c r="D660" s="2">
        <v>46482</v>
      </c>
      <c r="E660" s="2">
        <v>43257</v>
      </c>
      <c r="F660" s="2">
        <v>43661</v>
      </c>
    </row>
    <row r="661" spans="1:6">
      <c r="A661" s="2">
        <v>660</v>
      </c>
      <c r="B661" s="2">
        <v>784872</v>
      </c>
      <c r="C661" s="2">
        <v>52840</v>
      </c>
      <c r="D661" s="2">
        <v>54005</v>
      </c>
      <c r="E661" s="2">
        <v>46303</v>
      </c>
      <c r="F661" s="2">
        <v>46661</v>
      </c>
    </row>
    <row r="662" spans="1:6">
      <c r="A662" s="2">
        <v>661</v>
      </c>
      <c r="B662" s="2">
        <v>468199</v>
      </c>
      <c r="C662" s="2">
        <v>51497</v>
      </c>
      <c r="D662" s="2">
        <v>54542</v>
      </c>
      <c r="E662" s="2">
        <v>50243</v>
      </c>
      <c r="F662" s="2">
        <v>52661</v>
      </c>
    </row>
    <row r="663" spans="1:6">
      <c r="A663" s="2">
        <v>662</v>
      </c>
      <c r="B663" s="2">
        <v>345346</v>
      </c>
      <c r="C663" s="2">
        <v>50601</v>
      </c>
      <c r="D663" s="2">
        <v>52661</v>
      </c>
      <c r="E663" s="2">
        <v>49706</v>
      </c>
      <c r="F663" s="2">
        <v>51945</v>
      </c>
    </row>
    <row r="664" spans="1:6">
      <c r="A664" s="2">
        <v>663</v>
      </c>
      <c r="B664" s="2">
        <v>392094</v>
      </c>
      <c r="C664" s="2">
        <v>46392</v>
      </c>
      <c r="D664" s="2">
        <v>51676</v>
      </c>
      <c r="E664" s="2">
        <v>44646</v>
      </c>
      <c r="F664" s="2">
        <v>50154</v>
      </c>
    </row>
    <row r="665" spans="1:6">
      <c r="A665" s="2">
        <v>664</v>
      </c>
      <c r="B665" s="2">
        <v>609514</v>
      </c>
      <c r="C665" s="2">
        <v>46123</v>
      </c>
      <c r="D665" s="2">
        <v>52661</v>
      </c>
      <c r="E665" s="2">
        <v>43884</v>
      </c>
      <c r="F665" s="2">
        <v>46482</v>
      </c>
    </row>
    <row r="666" spans="1:6">
      <c r="A666" s="2">
        <v>665</v>
      </c>
      <c r="B666" s="2">
        <v>418882</v>
      </c>
      <c r="C666" s="2">
        <v>51945</v>
      </c>
      <c r="D666" s="2">
        <v>52393</v>
      </c>
      <c r="E666" s="2">
        <v>47019</v>
      </c>
      <c r="F666" s="2">
        <v>47735</v>
      </c>
    </row>
    <row r="667" spans="1:6">
      <c r="A667" s="2">
        <v>666</v>
      </c>
      <c r="B667" s="2">
        <v>291898</v>
      </c>
      <c r="C667" s="2">
        <v>54094</v>
      </c>
      <c r="D667" s="2">
        <v>54632</v>
      </c>
      <c r="E667" s="2">
        <v>50960</v>
      </c>
      <c r="F667" s="2">
        <v>53736</v>
      </c>
    </row>
    <row r="668" spans="1:6">
      <c r="A668" s="2">
        <v>667</v>
      </c>
      <c r="B668" s="2">
        <v>909684</v>
      </c>
      <c r="C668" s="2">
        <v>50154</v>
      </c>
      <c r="D668" s="2">
        <v>55885</v>
      </c>
      <c r="E668" s="2">
        <v>48721</v>
      </c>
      <c r="F668" s="2">
        <v>52930</v>
      </c>
    </row>
    <row r="669" spans="1:6">
      <c r="A669" s="2">
        <v>668</v>
      </c>
      <c r="B669" s="2">
        <v>484742</v>
      </c>
      <c r="C669" s="2">
        <v>47915</v>
      </c>
      <c r="D669" s="2">
        <v>50601</v>
      </c>
      <c r="E669" s="2">
        <v>47198</v>
      </c>
      <c r="F669" s="2">
        <v>49706</v>
      </c>
    </row>
    <row r="670" spans="1:6">
      <c r="A670" s="2">
        <v>669</v>
      </c>
      <c r="B670" s="2">
        <v>284962</v>
      </c>
      <c r="C670" s="2">
        <v>46661</v>
      </c>
      <c r="D670" s="2">
        <v>51318</v>
      </c>
      <c r="E670" s="2">
        <v>46571</v>
      </c>
      <c r="F670" s="2">
        <v>50512</v>
      </c>
    </row>
    <row r="671" spans="1:6">
      <c r="A671" s="2">
        <v>670</v>
      </c>
      <c r="B671" s="2">
        <v>1085713</v>
      </c>
      <c r="C671" s="2">
        <v>53109</v>
      </c>
      <c r="D671" s="2">
        <v>53915</v>
      </c>
      <c r="E671" s="2">
        <v>41556</v>
      </c>
      <c r="F671" s="2">
        <v>46303</v>
      </c>
    </row>
    <row r="672" spans="1:6">
      <c r="A672" s="2">
        <v>671</v>
      </c>
      <c r="B672" s="2">
        <v>1362104</v>
      </c>
      <c r="C672" s="2">
        <v>46213</v>
      </c>
      <c r="D672" s="2">
        <v>52482</v>
      </c>
      <c r="E672" s="2">
        <v>41108</v>
      </c>
      <c r="F672" s="2">
        <v>52482</v>
      </c>
    </row>
    <row r="673" spans="1:6">
      <c r="A673" s="2">
        <v>672</v>
      </c>
      <c r="B673" s="2">
        <v>989853</v>
      </c>
      <c r="C673" s="2">
        <v>48362</v>
      </c>
      <c r="D673" s="2">
        <v>50154</v>
      </c>
      <c r="E673" s="2">
        <v>41959</v>
      </c>
      <c r="F673" s="2">
        <v>47288</v>
      </c>
    </row>
    <row r="674" spans="1:6">
      <c r="A674" s="2">
        <v>673</v>
      </c>
      <c r="B674" s="2">
        <v>2129447</v>
      </c>
      <c r="C674" s="2">
        <v>54721</v>
      </c>
      <c r="D674" s="2">
        <v>55348</v>
      </c>
      <c r="E674" s="2">
        <v>48004</v>
      </c>
      <c r="F674" s="2">
        <v>48721</v>
      </c>
    </row>
    <row r="675" spans="1:6">
      <c r="A675" s="2">
        <v>674</v>
      </c>
      <c r="B675" s="2">
        <v>336267</v>
      </c>
      <c r="C675" s="2">
        <v>57945</v>
      </c>
      <c r="D675" s="2">
        <v>58662</v>
      </c>
      <c r="E675" s="2">
        <v>55527</v>
      </c>
      <c r="F675" s="2">
        <v>56065</v>
      </c>
    </row>
    <row r="676" spans="1:6">
      <c r="A676" s="2">
        <v>675</v>
      </c>
      <c r="B676" s="2">
        <v>450338</v>
      </c>
      <c r="C676" s="2">
        <v>58572</v>
      </c>
      <c r="D676" s="2">
        <v>58662</v>
      </c>
      <c r="E676" s="2">
        <v>56512</v>
      </c>
      <c r="F676" s="2">
        <v>57766</v>
      </c>
    </row>
    <row r="677" spans="1:6">
      <c r="A677" s="2">
        <v>676</v>
      </c>
      <c r="B677" s="2">
        <v>607327</v>
      </c>
      <c r="C677" s="2">
        <v>58214</v>
      </c>
      <c r="D677" s="2">
        <v>60543</v>
      </c>
      <c r="E677" s="2">
        <v>55259</v>
      </c>
      <c r="F677" s="2">
        <v>56871</v>
      </c>
    </row>
    <row r="678" spans="1:6">
      <c r="A678" s="2">
        <v>677</v>
      </c>
      <c r="B678" s="2">
        <v>499676</v>
      </c>
      <c r="C678" s="2">
        <v>63588</v>
      </c>
      <c r="D678" s="2">
        <v>63767</v>
      </c>
      <c r="E678" s="2">
        <v>58214</v>
      </c>
      <c r="F678" s="2">
        <v>58304</v>
      </c>
    </row>
    <row r="679" spans="1:6">
      <c r="A679" s="2">
        <v>678</v>
      </c>
      <c r="B679" s="2">
        <v>607003</v>
      </c>
      <c r="C679" s="2">
        <v>63050</v>
      </c>
      <c r="D679" s="2">
        <v>66274</v>
      </c>
      <c r="E679" s="2">
        <v>61796</v>
      </c>
      <c r="F679" s="2">
        <v>63319</v>
      </c>
    </row>
    <row r="680" spans="1:6">
      <c r="A680" s="2">
        <v>679</v>
      </c>
      <c r="B680" s="2">
        <v>766529</v>
      </c>
      <c r="C680" s="2">
        <v>62692</v>
      </c>
      <c r="D680" s="2">
        <v>66722</v>
      </c>
      <c r="E680" s="2">
        <v>61438</v>
      </c>
      <c r="F680" s="2">
        <v>63050</v>
      </c>
    </row>
    <row r="681" spans="1:6">
      <c r="A681" s="2">
        <v>680</v>
      </c>
      <c r="B681" s="2">
        <v>1006969</v>
      </c>
      <c r="C681" s="2">
        <v>69319</v>
      </c>
      <c r="D681" s="2">
        <v>71111</v>
      </c>
      <c r="E681" s="2">
        <v>56423</v>
      </c>
      <c r="F681" s="2">
        <v>60005</v>
      </c>
    </row>
    <row r="682" spans="1:6">
      <c r="A682" s="2">
        <v>681</v>
      </c>
      <c r="B682" s="2">
        <v>2000501</v>
      </c>
      <c r="C682" s="2">
        <v>78186</v>
      </c>
      <c r="D682" s="2">
        <v>81589</v>
      </c>
      <c r="E682" s="2">
        <v>62782</v>
      </c>
      <c r="F682" s="2">
        <v>68513</v>
      </c>
    </row>
    <row r="683" spans="1:6">
      <c r="A683" s="2">
        <v>682</v>
      </c>
      <c r="B683" s="2">
        <v>3233668</v>
      </c>
      <c r="C683" s="2">
        <v>66991</v>
      </c>
      <c r="D683" s="2">
        <v>84724</v>
      </c>
      <c r="E683" s="2">
        <v>64483</v>
      </c>
      <c r="F683" s="2">
        <v>79708</v>
      </c>
    </row>
    <row r="684" spans="1:6">
      <c r="A684" s="2">
        <v>683</v>
      </c>
      <c r="B684" s="2">
        <v>1444434</v>
      </c>
      <c r="C684" s="2">
        <v>79081</v>
      </c>
      <c r="D684" s="2">
        <v>79888</v>
      </c>
      <c r="E684" s="2">
        <v>65916</v>
      </c>
      <c r="F684" s="2">
        <v>66543</v>
      </c>
    </row>
    <row r="685" spans="1:6">
      <c r="A685" s="2">
        <v>684</v>
      </c>
      <c r="B685" s="2">
        <v>1666351</v>
      </c>
      <c r="C685" s="2">
        <v>58662</v>
      </c>
      <c r="D685" s="2">
        <v>79261</v>
      </c>
      <c r="E685" s="2">
        <v>58483</v>
      </c>
      <c r="F685" s="2">
        <v>77022</v>
      </c>
    </row>
    <row r="686" spans="1:6">
      <c r="A686" s="2">
        <v>685</v>
      </c>
      <c r="B686" s="2">
        <v>1150448</v>
      </c>
      <c r="C686" s="2">
        <v>63767</v>
      </c>
      <c r="D686" s="2">
        <v>73171</v>
      </c>
      <c r="E686" s="2">
        <v>63140</v>
      </c>
      <c r="F686" s="2">
        <v>65379</v>
      </c>
    </row>
    <row r="687" spans="1:6">
      <c r="A687" s="2">
        <v>686</v>
      </c>
      <c r="B687" s="2">
        <v>1371446</v>
      </c>
      <c r="C687" s="2">
        <v>70036</v>
      </c>
      <c r="D687" s="2">
        <v>74066</v>
      </c>
      <c r="E687" s="2">
        <v>62782</v>
      </c>
      <c r="F687" s="2">
        <v>62782</v>
      </c>
    </row>
    <row r="688" spans="1:6">
      <c r="A688" s="2">
        <v>687</v>
      </c>
      <c r="B688" s="2">
        <v>1016396</v>
      </c>
      <c r="C688" s="2">
        <v>61438</v>
      </c>
      <c r="D688" s="2">
        <v>71827</v>
      </c>
      <c r="E688" s="2">
        <v>61438</v>
      </c>
      <c r="F688" s="2">
        <v>68066</v>
      </c>
    </row>
    <row r="689" spans="1:6">
      <c r="A689" s="2">
        <v>688</v>
      </c>
      <c r="B689" s="2">
        <v>545801</v>
      </c>
      <c r="C689" s="2">
        <v>64483</v>
      </c>
      <c r="D689" s="2">
        <v>64841</v>
      </c>
      <c r="E689" s="2">
        <v>58930</v>
      </c>
      <c r="F689" s="2">
        <v>61259</v>
      </c>
    </row>
    <row r="690" spans="1:6">
      <c r="A690" s="2">
        <v>689</v>
      </c>
      <c r="B690" s="2">
        <v>1199722</v>
      </c>
      <c r="C690" s="2">
        <v>54363</v>
      </c>
      <c r="D690" s="2">
        <v>62692</v>
      </c>
      <c r="E690" s="2">
        <v>51497</v>
      </c>
      <c r="F690" s="2">
        <v>62692</v>
      </c>
    </row>
    <row r="691" spans="1:6">
      <c r="A691" s="2">
        <v>690</v>
      </c>
      <c r="B691" s="2">
        <v>692580</v>
      </c>
      <c r="C691" s="2">
        <v>53199</v>
      </c>
      <c r="D691" s="2">
        <v>54542</v>
      </c>
      <c r="E691" s="2">
        <v>49885</v>
      </c>
      <c r="F691" s="2">
        <v>54542</v>
      </c>
    </row>
    <row r="692" spans="1:6">
      <c r="A692" s="2">
        <v>691</v>
      </c>
      <c r="B692" s="2">
        <v>793614</v>
      </c>
      <c r="C692" s="2">
        <v>61886</v>
      </c>
      <c r="D692" s="2">
        <v>61976</v>
      </c>
      <c r="E692" s="2">
        <v>54990</v>
      </c>
      <c r="F692" s="2">
        <v>55527</v>
      </c>
    </row>
    <row r="693" spans="1:6">
      <c r="A693" s="2">
        <v>692</v>
      </c>
      <c r="B693" s="2">
        <v>498867</v>
      </c>
      <c r="C693" s="2">
        <v>60005</v>
      </c>
      <c r="D693" s="2">
        <v>60901</v>
      </c>
      <c r="E693" s="2">
        <v>55617</v>
      </c>
      <c r="F693" s="2">
        <v>60811</v>
      </c>
    </row>
    <row r="694" spans="1:6">
      <c r="A694" s="2">
        <v>693</v>
      </c>
      <c r="B694" s="2">
        <v>999587</v>
      </c>
      <c r="C694" s="2">
        <v>54363</v>
      </c>
      <c r="D694" s="2">
        <v>59468</v>
      </c>
      <c r="E694" s="2">
        <v>53378</v>
      </c>
      <c r="F694" s="2">
        <v>58214</v>
      </c>
    </row>
    <row r="695" spans="1:6">
      <c r="A695" s="2">
        <v>694</v>
      </c>
      <c r="B695" s="2">
        <v>655755</v>
      </c>
      <c r="C695" s="2">
        <v>64573</v>
      </c>
      <c r="D695" s="2">
        <v>65021</v>
      </c>
      <c r="E695" s="2">
        <v>49616</v>
      </c>
      <c r="F695" s="2">
        <v>49885</v>
      </c>
    </row>
    <row r="696" spans="1:6">
      <c r="A696" s="2">
        <v>695</v>
      </c>
      <c r="B696" s="2">
        <v>561843</v>
      </c>
      <c r="C696" s="2">
        <v>63140</v>
      </c>
      <c r="D696" s="2">
        <v>72006</v>
      </c>
      <c r="E696" s="2">
        <v>63140</v>
      </c>
      <c r="F696" s="2">
        <v>64215</v>
      </c>
    </row>
    <row r="697" spans="1:6">
      <c r="A697" s="2">
        <v>696</v>
      </c>
      <c r="B697" s="2">
        <v>705697</v>
      </c>
      <c r="C697" s="2">
        <v>63120</v>
      </c>
      <c r="D697" s="2">
        <v>66633</v>
      </c>
      <c r="E697" s="2">
        <v>60081</v>
      </c>
      <c r="F697" s="2">
        <v>65827</v>
      </c>
    </row>
    <row r="698" spans="1:6">
      <c r="A698" s="2">
        <v>697</v>
      </c>
      <c r="B698" s="2">
        <v>1355351</v>
      </c>
      <c r="C698" s="2">
        <v>67799</v>
      </c>
      <c r="D698" s="2">
        <v>73956</v>
      </c>
      <c r="E698" s="2">
        <v>60707</v>
      </c>
      <c r="F698" s="2">
        <v>63825</v>
      </c>
    </row>
    <row r="699" spans="1:6">
      <c r="A699" s="2">
        <v>698</v>
      </c>
      <c r="B699" s="2">
        <v>2508369</v>
      </c>
      <c r="C699" s="2">
        <v>66630</v>
      </c>
      <c r="D699" s="2">
        <v>73566</v>
      </c>
      <c r="E699" s="2">
        <v>65695</v>
      </c>
      <c r="F699" s="2">
        <v>69591</v>
      </c>
    </row>
    <row r="700" spans="1:6">
      <c r="A700" s="2">
        <v>699</v>
      </c>
      <c r="B700" s="2">
        <v>1229441</v>
      </c>
      <c r="C700" s="2">
        <v>64292</v>
      </c>
      <c r="D700" s="2">
        <v>67332</v>
      </c>
      <c r="E700" s="2">
        <v>61954</v>
      </c>
      <c r="F700" s="2">
        <v>66163</v>
      </c>
    </row>
    <row r="701" spans="1:6">
      <c r="A701" s="2">
        <v>700</v>
      </c>
      <c r="B701" s="2">
        <v>2102199</v>
      </c>
      <c r="C701" s="2">
        <v>55408</v>
      </c>
      <c r="D701" s="2">
        <v>67955</v>
      </c>
      <c r="E701" s="2">
        <v>55408</v>
      </c>
      <c r="F701" s="2">
        <v>63981</v>
      </c>
    </row>
    <row r="702" spans="1:6">
      <c r="A702" s="2">
        <v>701</v>
      </c>
      <c r="B702" s="2">
        <v>3009000</v>
      </c>
      <c r="C702" s="2">
        <v>58525</v>
      </c>
      <c r="D702" s="2">
        <v>65072</v>
      </c>
      <c r="E702" s="2">
        <v>53070</v>
      </c>
      <c r="F702" s="2">
        <v>54941</v>
      </c>
    </row>
    <row r="703" spans="1:6">
      <c r="A703" s="2">
        <v>702</v>
      </c>
      <c r="B703" s="2">
        <v>3825638</v>
      </c>
      <c r="C703" s="2">
        <v>71384</v>
      </c>
      <c r="D703" s="2">
        <v>86814</v>
      </c>
      <c r="E703" s="2">
        <v>59928</v>
      </c>
      <c r="F703" s="2">
        <v>61019</v>
      </c>
    </row>
    <row r="704" spans="1:6">
      <c r="A704" s="2">
        <v>703</v>
      </c>
      <c r="B704" s="2">
        <v>3590912</v>
      </c>
      <c r="C704" s="2">
        <v>54971</v>
      </c>
      <c r="D704" s="2">
        <v>71696</v>
      </c>
      <c r="E704" s="2">
        <v>50251</v>
      </c>
      <c r="F704" s="2">
        <v>68656</v>
      </c>
    </row>
    <row r="705" spans="1:6">
      <c r="A705" s="2">
        <v>704</v>
      </c>
      <c r="B705" s="2">
        <v>2477562</v>
      </c>
      <c r="C705" s="2">
        <v>63196</v>
      </c>
      <c r="D705" s="2">
        <v>64034</v>
      </c>
      <c r="E705" s="2">
        <v>53298</v>
      </c>
      <c r="F705" s="2">
        <v>53526</v>
      </c>
    </row>
    <row r="706" spans="1:6">
      <c r="A706" s="2">
        <v>705</v>
      </c>
      <c r="B706" s="2">
        <v>2406598</v>
      </c>
      <c r="C706" s="2">
        <v>38451</v>
      </c>
      <c r="D706" s="2">
        <v>56800</v>
      </c>
      <c r="E706" s="2">
        <v>37765</v>
      </c>
      <c r="F706" s="2">
        <v>56800</v>
      </c>
    </row>
    <row r="707" spans="1:6">
      <c r="A707" s="2">
        <v>706</v>
      </c>
      <c r="B707" s="2">
        <v>675842</v>
      </c>
      <c r="C707" s="2">
        <v>37232</v>
      </c>
      <c r="D707" s="2">
        <v>40887</v>
      </c>
      <c r="E707" s="2">
        <v>37118</v>
      </c>
      <c r="F707" s="2">
        <v>38451</v>
      </c>
    </row>
    <row r="708" spans="1:6">
      <c r="A708" s="2">
        <v>707</v>
      </c>
      <c r="B708" s="2">
        <v>1405310</v>
      </c>
      <c r="C708" s="2">
        <v>39821</v>
      </c>
      <c r="D708" s="2">
        <v>42029</v>
      </c>
      <c r="E708" s="2">
        <v>37042</v>
      </c>
      <c r="F708" s="2">
        <v>37994</v>
      </c>
    </row>
    <row r="709" spans="1:6">
      <c r="A709" s="2">
        <v>708</v>
      </c>
      <c r="B709" s="2">
        <v>1299136</v>
      </c>
      <c r="C709" s="2">
        <v>44009</v>
      </c>
      <c r="D709" s="2">
        <v>44923</v>
      </c>
      <c r="E709" s="2">
        <v>37461</v>
      </c>
      <c r="F709" s="2">
        <v>39364</v>
      </c>
    </row>
    <row r="710" spans="1:6">
      <c r="A710" s="2">
        <v>709</v>
      </c>
      <c r="B710" s="2">
        <v>809710</v>
      </c>
      <c r="C710" s="2">
        <v>40202</v>
      </c>
      <c r="D710" s="2">
        <v>45303</v>
      </c>
      <c r="E710" s="2">
        <v>38451</v>
      </c>
      <c r="F710" s="2">
        <v>43628</v>
      </c>
    </row>
    <row r="711" spans="1:6">
      <c r="A711" s="2">
        <v>710</v>
      </c>
      <c r="B711" s="2">
        <v>1306424</v>
      </c>
      <c r="C711" s="2">
        <v>36243</v>
      </c>
      <c r="D711" s="2">
        <v>42486</v>
      </c>
      <c r="E711" s="2">
        <v>33502</v>
      </c>
      <c r="F711" s="2">
        <v>39974</v>
      </c>
    </row>
    <row r="712" spans="1:6">
      <c r="A712" s="2">
        <v>711</v>
      </c>
      <c r="B712" s="2">
        <v>1008895</v>
      </c>
      <c r="C712" s="2">
        <v>34187</v>
      </c>
      <c r="D712" s="2">
        <v>37080</v>
      </c>
      <c r="E712" s="2">
        <v>32740</v>
      </c>
      <c r="F712" s="2">
        <v>35710</v>
      </c>
    </row>
    <row r="713" spans="1:6">
      <c r="A713" s="2">
        <v>712</v>
      </c>
      <c r="B713" s="2">
        <v>813201</v>
      </c>
      <c r="C713" s="2">
        <v>27372</v>
      </c>
      <c r="D713" s="2">
        <v>33464</v>
      </c>
      <c r="E713" s="2">
        <v>27372</v>
      </c>
      <c r="F713" s="2">
        <v>33197</v>
      </c>
    </row>
    <row r="714" spans="1:6">
      <c r="A714" s="2">
        <v>713</v>
      </c>
      <c r="B714" s="2">
        <v>733446</v>
      </c>
      <c r="C714" s="2">
        <v>27905</v>
      </c>
      <c r="D714" s="2">
        <v>28553</v>
      </c>
      <c r="E714" s="2">
        <v>26763</v>
      </c>
      <c r="F714" s="2">
        <v>27372</v>
      </c>
    </row>
    <row r="715" spans="1:6">
      <c r="A715" s="2">
        <v>714</v>
      </c>
      <c r="B715" s="2">
        <v>279245</v>
      </c>
      <c r="C715" s="2">
        <v>29999</v>
      </c>
      <c r="D715" s="2">
        <v>30228</v>
      </c>
      <c r="E715" s="2">
        <v>28058</v>
      </c>
      <c r="F715" s="2">
        <v>28134</v>
      </c>
    </row>
    <row r="716" spans="1:6">
      <c r="A716" s="2">
        <v>715</v>
      </c>
      <c r="B716" s="2">
        <v>395544</v>
      </c>
      <c r="C716" s="2">
        <v>29047</v>
      </c>
      <c r="D716" s="2">
        <v>30494</v>
      </c>
      <c r="E716" s="2">
        <v>28857</v>
      </c>
      <c r="F716" s="2">
        <v>29961</v>
      </c>
    </row>
    <row r="717" spans="1:6">
      <c r="A717" s="2">
        <v>716</v>
      </c>
      <c r="B717" s="2">
        <v>844070</v>
      </c>
      <c r="C717" s="2">
        <v>27410</v>
      </c>
      <c r="D717" s="2">
        <v>29314</v>
      </c>
      <c r="E717" s="2">
        <v>25773</v>
      </c>
      <c r="F717" s="2">
        <v>29047</v>
      </c>
    </row>
    <row r="718" spans="1:6">
      <c r="A718" s="2">
        <v>717</v>
      </c>
      <c r="B718" s="2">
        <v>936738</v>
      </c>
      <c r="C718" s="2">
        <v>22576</v>
      </c>
      <c r="D718" s="2">
        <v>27334</v>
      </c>
      <c r="E718" s="2">
        <v>21624</v>
      </c>
      <c r="F718" s="2">
        <v>27334</v>
      </c>
    </row>
    <row r="719" spans="1:6">
      <c r="A719" s="2">
        <v>718</v>
      </c>
      <c r="B719" s="2">
        <v>769669</v>
      </c>
      <c r="C719" s="2">
        <v>25126</v>
      </c>
      <c r="D719" s="2">
        <v>26268</v>
      </c>
      <c r="E719" s="2">
        <v>21091</v>
      </c>
      <c r="F719" s="2">
        <v>23108</v>
      </c>
    </row>
    <row r="720" spans="1:6">
      <c r="A720" s="2">
        <v>719</v>
      </c>
      <c r="B720" s="2">
        <v>808601</v>
      </c>
      <c r="C720" s="2">
        <v>21776</v>
      </c>
      <c r="D720" s="2">
        <v>25164</v>
      </c>
      <c r="E720" s="2">
        <v>21395</v>
      </c>
      <c r="F720" s="2">
        <v>24898</v>
      </c>
    </row>
    <row r="721" spans="1:6">
      <c r="A721" s="2">
        <v>720</v>
      </c>
      <c r="B721" s="2">
        <v>627443</v>
      </c>
      <c r="C721" s="2">
        <v>19758</v>
      </c>
      <c r="D721" s="2">
        <v>22347</v>
      </c>
      <c r="E721" s="2">
        <v>19416</v>
      </c>
      <c r="F721" s="2">
        <v>21928</v>
      </c>
    </row>
    <row r="722" spans="1:6">
      <c r="A722" s="2">
        <v>721</v>
      </c>
      <c r="B722" s="2">
        <v>208273</v>
      </c>
      <c r="C722" s="2">
        <v>19568</v>
      </c>
      <c r="D722" s="2">
        <v>19987</v>
      </c>
      <c r="E722" s="2">
        <v>19035</v>
      </c>
      <c r="F722" s="2">
        <v>19911</v>
      </c>
    </row>
    <row r="723" spans="1:6">
      <c r="A723" s="2">
        <v>722</v>
      </c>
      <c r="B723" s="2">
        <v>191220</v>
      </c>
      <c r="C723" s="2">
        <v>18464</v>
      </c>
      <c r="D723" s="2">
        <v>19301</v>
      </c>
      <c r="E723" s="2">
        <v>18236</v>
      </c>
      <c r="F723" s="2">
        <v>19263</v>
      </c>
    </row>
    <row r="724" spans="1:6">
      <c r="A724" s="2">
        <v>723</v>
      </c>
      <c r="B724" s="2">
        <v>173043</v>
      </c>
      <c r="C724" s="2">
        <v>18845</v>
      </c>
      <c r="D724" s="2">
        <v>19263</v>
      </c>
      <c r="E724" s="2">
        <v>18197</v>
      </c>
      <c r="F724" s="2">
        <v>18426</v>
      </c>
    </row>
    <row r="725" spans="1:6">
      <c r="A725" s="2">
        <v>724</v>
      </c>
      <c r="B725" s="2">
        <v>185679</v>
      </c>
      <c r="C725" s="2">
        <v>20101</v>
      </c>
      <c r="D725" s="2">
        <v>20177</v>
      </c>
      <c r="E725" s="2">
        <v>18654</v>
      </c>
      <c r="F725" s="2">
        <v>18997</v>
      </c>
    </row>
    <row r="726" spans="1:6">
      <c r="A726" s="2">
        <v>725</v>
      </c>
      <c r="B726" s="2">
        <v>222532</v>
      </c>
      <c r="C726" s="2">
        <v>18959</v>
      </c>
      <c r="D726" s="2">
        <v>19720</v>
      </c>
      <c r="E726" s="2">
        <v>18464</v>
      </c>
      <c r="F726" s="2">
        <v>19720</v>
      </c>
    </row>
    <row r="727" spans="1:6">
      <c r="A727" s="2">
        <v>726</v>
      </c>
      <c r="B727" s="2">
        <v>251304</v>
      </c>
      <c r="C727" s="2">
        <v>20786</v>
      </c>
      <c r="D727" s="2">
        <v>20862</v>
      </c>
      <c r="E727" s="2">
        <v>18883</v>
      </c>
      <c r="F727" s="2">
        <v>19301</v>
      </c>
    </row>
    <row r="728" spans="1:6">
      <c r="A728" s="2">
        <v>727</v>
      </c>
      <c r="B728" s="2">
        <v>193067</v>
      </c>
      <c r="C728" s="2">
        <v>19530</v>
      </c>
      <c r="D728" s="2">
        <v>20862</v>
      </c>
      <c r="E728" s="2">
        <v>19340</v>
      </c>
      <c r="F728" s="2">
        <v>20862</v>
      </c>
    </row>
    <row r="729" spans="1:6">
      <c r="A729" s="2">
        <v>728</v>
      </c>
      <c r="B729" s="2">
        <v>359747</v>
      </c>
      <c r="C729" s="2">
        <v>20215</v>
      </c>
      <c r="D729" s="2">
        <v>20558</v>
      </c>
      <c r="E729" s="2">
        <v>19644</v>
      </c>
      <c r="F729" s="2">
        <v>19796</v>
      </c>
    </row>
    <row r="730" spans="1:6">
      <c r="A730" s="2">
        <v>729</v>
      </c>
      <c r="B730" s="2">
        <v>687182</v>
      </c>
      <c r="C730" s="2">
        <v>19949</v>
      </c>
      <c r="D730" s="2">
        <v>20367</v>
      </c>
      <c r="E730" s="2">
        <v>18845</v>
      </c>
      <c r="F730" s="2">
        <v>20025</v>
      </c>
    </row>
    <row r="731" spans="1:6">
      <c r="A731" s="2">
        <v>730</v>
      </c>
      <c r="B731" s="2">
        <v>489395</v>
      </c>
      <c r="C731" s="2">
        <v>22766</v>
      </c>
      <c r="D731" s="2">
        <v>22766</v>
      </c>
      <c r="E731" s="2">
        <v>19644</v>
      </c>
      <c r="F731" s="2">
        <v>19949</v>
      </c>
    </row>
    <row r="732" spans="1:6">
      <c r="A732" s="2">
        <v>731</v>
      </c>
      <c r="B732" s="2">
        <v>424598</v>
      </c>
      <c r="C732" s="2">
        <v>23413</v>
      </c>
      <c r="D732" s="2">
        <v>23413</v>
      </c>
      <c r="E732" s="2">
        <v>22004</v>
      </c>
      <c r="F732" s="2">
        <v>22918</v>
      </c>
    </row>
    <row r="733" spans="1:6">
      <c r="A733" s="2">
        <v>732</v>
      </c>
      <c r="B733" s="2">
        <v>331383</v>
      </c>
      <c r="C733" s="2">
        <v>22499</v>
      </c>
      <c r="D733" s="2">
        <v>23908</v>
      </c>
      <c r="E733" s="2">
        <v>21395</v>
      </c>
      <c r="F733" s="2">
        <v>23375</v>
      </c>
    </row>
    <row r="734" spans="1:6">
      <c r="A734" s="2">
        <v>733</v>
      </c>
      <c r="B734" s="2">
        <v>435533</v>
      </c>
      <c r="C734" s="2">
        <v>20558</v>
      </c>
      <c r="D734" s="2">
        <v>22842</v>
      </c>
      <c r="E734" s="2">
        <v>20101</v>
      </c>
      <c r="F734" s="2">
        <v>22499</v>
      </c>
    </row>
    <row r="735" spans="1:6">
      <c r="A735" s="2">
        <v>734</v>
      </c>
      <c r="B735" s="2">
        <v>135194</v>
      </c>
      <c r="C735" s="2">
        <v>19949</v>
      </c>
      <c r="D735" s="2">
        <v>20558</v>
      </c>
      <c r="E735" s="2">
        <v>19682</v>
      </c>
      <c r="F735" s="2">
        <v>20329</v>
      </c>
    </row>
    <row r="736" spans="1:6">
      <c r="A736" s="2">
        <v>735</v>
      </c>
      <c r="B736" s="2">
        <v>196510</v>
      </c>
      <c r="C736" s="2">
        <v>19530</v>
      </c>
      <c r="D736" s="2">
        <v>20444</v>
      </c>
      <c r="E736" s="2">
        <v>19340</v>
      </c>
      <c r="F736" s="2">
        <v>20253</v>
      </c>
    </row>
    <row r="737" spans="1:6">
      <c r="A737" s="2">
        <v>736</v>
      </c>
      <c r="B737" s="2">
        <v>242861</v>
      </c>
      <c r="C737" s="2">
        <v>19416</v>
      </c>
      <c r="D737" s="2">
        <v>20634</v>
      </c>
      <c r="E737" s="2">
        <v>19263</v>
      </c>
      <c r="F737" s="2">
        <v>19987</v>
      </c>
    </row>
    <row r="738" spans="1:6">
      <c r="A738" s="2">
        <v>737</v>
      </c>
      <c r="B738" s="2">
        <v>148761</v>
      </c>
      <c r="C738" s="2">
        <v>19720</v>
      </c>
      <c r="D738" s="2">
        <v>19720</v>
      </c>
      <c r="E738" s="2">
        <v>18616</v>
      </c>
      <c r="F738" s="2">
        <v>19187</v>
      </c>
    </row>
    <row r="739" spans="1:6">
      <c r="A739" s="2">
        <v>738</v>
      </c>
      <c r="B739" s="2">
        <v>280724</v>
      </c>
      <c r="C739" s="2">
        <v>20482</v>
      </c>
      <c r="D739" s="2">
        <v>20558</v>
      </c>
      <c r="E739" s="2">
        <v>18007</v>
      </c>
      <c r="F739" s="2">
        <v>19340</v>
      </c>
    </row>
    <row r="740" spans="1:6">
      <c r="A740" s="2">
        <v>739</v>
      </c>
      <c r="B740" s="2">
        <v>94761</v>
      </c>
      <c r="C740" s="2">
        <v>20482</v>
      </c>
      <c r="D740" s="2">
        <v>20710</v>
      </c>
      <c r="E740" s="2">
        <v>20139</v>
      </c>
      <c r="F740" s="2">
        <v>20634</v>
      </c>
    </row>
    <row r="741" spans="1:6">
      <c r="A741" s="2">
        <v>740</v>
      </c>
      <c r="B741" s="2">
        <v>299808</v>
      </c>
      <c r="C741" s="2">
        <v>20406</v>
      </c>
      <c r="D741" s="2">
        <v>20786</v>
      </c>
      <c r="E741" s="2">
        <v>19682</v>
      </c>
      <c r="F741" s="2">
        <v>20710</v>
      </c>
    </row>
    <row r="742" spans="1:6">
      <c r="A742" s="2">
        <v>741</v>
      </c>
      <c r="B742" s="2">
        <v>318482</v>
      </c>
      <c r="C742" s="2">
        <v>21015</v>
      </c>
      <c r="D742" s="2">
        <v>21890</v>
      </c>
      <c r="E742" s="2">
        <v>20558</v>
      </c>
      <c r="F742" s="2">
        <v>20824</v>
      </c>
    </row>
    <row r="743" spans="1:6">
      <c r="A743" s="2">
        <v>742</v>
      </c>
      <c r="B743" s="2">
        <v>338102</v>
      </c>
      <c r="C743" s="2">
        <v>20367</v>
      </c>
      <c r="D743" s="2">
        <v>20710</v>
      </c>
      <c r="E743" s="2">
        <v>19187</v>
      </c>
      <c r="F743" s="2">
        <v>20596</v>
      </c>
    </row>
    <row r="744" spans="1:6">
      <c r="A744" s="2">
        <v>743</v>
      </c>
      <c r="B744" s="2">
        <v>317818</v>
      </c>
      <c r="C744" s="2">
        <v>22271</v>
      </c>
      <c r="D744" s="2">
        <v>22271</v>
      </c>
      <c r="E744" s="2">
        <v>19834</v>
      </c>
      <c r="F744" s="2">
        <v>20367</v>
      </c>
    </row>
    <row r="745" spans="1:6">
      <c r="A745" s="2">
        <v>744</v>
      </c>
      <c r="B745" s="2">
        <v>264314</v>
      </c>
      <c r="C745" s="2">
        <v>21510</v>
      </c>
      <c r="D745" s="2">
        <v>22233</v>
      </c>
      <c r="E745" s="2">
        <v>21319</v>
      </c>
      <c r="F745" s="2">
        <v>22004</v>
      </c>
    </row>
    <row r="746" spans="1:6">
      <c r="A746" s="2">
        <v>745</v>
      </c>
      <c r="B746" s="2">
        <v>322885</v>
      </c>
      <c r="C746" s="2">
        <v>21167</v>
      </c>
      <c r="D746" s="2">
        <v>22423</v>
      </c>
      <c r="E746" s="2">
        <v>20672</v>
      </c>
      <c r="F746" s="2">
        <v>21700</v>
      </c>
    </row>
    <row r="747" spans="1:6">
      <c r="A747" s="2">
        <v>746</v>
      </c>
      <c r="B747" s="2">
        <v>221635</v>
      </c>
      <c r="C747" s="2">
        <v>20520</v>
      </c>
      <c r="D747" s="2">
        <v>21395</v>
      </c>
      <c r="E747" s="2">
        <v>19873</v>
      </c>
      <c r="F747" s="2">
        <v>21091</v>
      </c>
    </row>
    <row r="748" spans="1:6">
      <c r="A748" s="2">
        <v>747</v>
      </c>
      <c r="B748" s="2">
        <v>342245</v>
      </c>
      <c r="C748" s="2">
        <v>19682</v>
      </c>
      <c r="D748" s="2">
        <v>21167</v>
      </c>
      <c r="E748" s="2">
        <v>19301</v>
      </c>
      <c r="F748" s="2">
        <v>20596</v>
      </c>
    </row>
    <row r="749" spans="1:6">
      <c r="A749" s="2">
        <v>748</v>
      </c>
      <c r="B749" s="2">
        <v>571970</v>
      </c>
      <c r="C749" s="2">
        <v>19263</v>
      </c>
      <c r="D749" s="2">
        <v>19682</v>
      </c>
      <c r="E749" s="2">
        <v>17550</v>
      </c>
      <c r="F749" s="2">
        <v>19682</v>
      </c>
    </row>
    <row r="750" spans="1:6">
      <c r="A750" s="2">
        <v>749</v>
      </c>
      <c r="B750" s="2">
        <v>354186</v>
      </c>
      <c r="C750" s="2">
        <v>17474</v>
      </c>
      <c r="D750" s="2">
        <v>18921</v>
      </c>
      <c r="E750" s="2">
        <v>17284</v>
      </c>
      <c r="F750" s="2">
        <v>18730</v>
      </c>
    </row>
    <row r="751" spans="1:6">
      <c r="A751" s="2">
        <v>750</v>
      </c>
      <c r="B751" s="2">
        <v>360127</v>
      </c>
      <c r="C751" s="2">
        <v>17779</v>
      </c>
      <c r="D751" s="2">
        <v>18312</v>
      </c>
      <c r="E751" s="2">
        <v>17055</v>
      </c>
      <c r="F751" s="2">
        <v>17741</v>
      </c>
    </row>
    <row r="752" spans="1:6">
      <c r="A752" s="2">
        <v>751</v>
      </c>
      <c r="B752" s="2">
        <v>234362</v>
      </c>
      <c r="C752" s="2">
        <v>18807</v>
      </c>
      <c r="D752" s="2">
        <v>19834</v>
      </c>
      <c r="E752" s="2">
        <v>18159</v>
      </c>
      <c r="F752" s="2">
        <v>18236</v>
      </c>
    </row>
    <row r="753" spans="1:6">
      <c r="A753" s="2">
        <v>752</v>
      </c>
      <c r="B753" s="2">
        <v>479219</v>
      </c>
      <c r="C753" s="2">
        <v>19454</v>
      </c>
      <c r="D753" s="2">
        <v>20063</v>
      </c>
      <c r="E753" s="2">
        <v>18312</v>
      </c>
      <c r="F753" s="2">
        <v>19263</v>
      </c>
    </row>
    <row r="754" spans="1:6">
      <c r="A754" s="2">
        <v>753</v>
      </c>
      <c r="B754" s="2">
        <v>564314</v>
      </c>
      <c r="C754" s="2">
        <v>16408</v>
      </c>
      <c r="D754" s="2">
        <v>19758</v>
      </c>
      <c r="E754" s="2">
        <v>16180</v>
      </c>
      <c r="F754" s="2">
        <v>19416</v>
      </c>
    </row>
    <row r="755" spans="1:6">
      <c r="A755" s="2">
        <v>754</v>
      </c>
      <c r="B755" s="2">
        <v>494828</v>
      </c>
      <c r="C755" s="2">
        <v>18730</v>
      </c>
      <c r="D755" s="2">
        <v>18730</v>
      </c>
      <c r="E755" s="2">
        <v>16256</v>
      </c>
      <c r="F755" s="2">
        <v>16675</v>
      </c>
    </row>
    <row r="756" spans="1:6">
      <c r="A756" s="2">
        <v>755</v>
      </c>
      <c r="B756" s="2">
        <v>1176336</v>
      </c>
      <c r="C756" s="2">
        <v>17588</v>
      </c>
      <c r="D756" s="2">
        <v>19682</v>
      </c>
      <c r="E756" s="2">
        <v>16903</v>
      </c>
      <c r="F756" s="2">
        <v>19035</v>
      </c>
    </row>
    <row r="757" spans="1:6">
      <c r="A757" s="2">
        <v>756</v>
      </c>
      <c r="B757" s="2">
        <v>973777</v>
      </c>
      <c r="C757" s="2">
        <v>18845</v>
      </c>
      <c r="D757" s="2">
        <v>18845</v>
      </c>
      <c r="E757" s="2">
        <v>15228</v>
      </c>
      <c r="F757" s="2">
        <v>17512</v>
      </c>
    </row>
    <row r="758" spans="1:6">
      <c r="A758" s="2">
        <v>757</v>
      </c>
      <c r="B758" s="2">
        <v>503621</v>
      </c>
      <c r="C758" s="2">
        <v>21395</v>
      </c>
      <c r="D758" s="2">
        <v>21738</v>
      </c>
      <c r="E758" s="2">
        <v>17436</v>
      </c>
      <c r="F758" s="2">
        <v>18654</v>
      </c>
    </row>
    <row r="759" spans="1:6">
      <c r="A759" s="2">
        <v>758</v>
      </c>
      <c r="B759" s="2">
        <v>1098755</v>
      </c>
      <c r="C759" s="2">
        <v>23108</v>
      </c>
      <c r="D759" s="2">
        <v>23413</v>
      </c>
      <c r="E759" s="2">
        <v>19492</v>
      </c>
      <c r="F759" s="2">
        <v>20939</v>
      </c>
    </row>
    <row r="760" spans="1:6">
      <c r="A760" s="2">
        <v>759</v>
      </c>
      <c r="B760" s="2">
        <v>902488</v>
      </c>
      <c r="C760" s="2">
        <v>26801</v>
      </c>
      <c r="D760" s="2">
        <v>27296</v>
      </c>
      <c r="E760" s="2">
        <v>21319</v>
      </c>
      <c r="F760" s="2">
        <v>22766</v>
      </c>
    </row>
    <row r="761" spans="1:6">
      <c r="A761" s="2">
        <v>760</v>
      </c>
      <c r="B761" s="2">
        <v>252977</v>
      </c>
      <c r="C761" s="2">
        <v>27867</v>
      </c>
      <c r="D761" s="2">
        <v>29009</v>
      </c>
      <c r="E761" s="2">
        <v>27448</v>
      </c>
      <c r="F761" s="2">
        <v>27448</v>
      </c>
    </row>
    <row r="762" spans="1:6">
      <c r="A762" s="2">
        <v>761</v>
      </c>
      <c r="B762" s="2">
        <v>151827</v>
      </c>
      <c r="C762" s="2">
        <v>27943</v>
      </c>
      <c r="D762" s="2">
        <v>29009</v>
      </c>
      <c r="E762" s="2">
        <v>27258</v>
      </c>
      <c r="F762" s="2">
        <v>27258</v>
      </c>
    </row>
    <row r="763" spans="1:6">
      <c r="A763" s="2">
        <v>762</v>
      </c>
      <c r="B763" s="2">
        <v>413282</v>
      </c>
      <c r="C763" s="2">
        <v>31141</v>
      </c>
      <c r="D763" s="2">
        <v>31217</v>
      </c>
      <c r="E763" s="2">
        <v>28514</v>
      </c>
      <c r="F763" s="2">
        <v>28514</v>
      </c>
    </row>
    <row r="764" spans="1:6">
      <c r="A764" s="2">
        <v>763</v>
      </c>
      <c r="B764" s="2">
        <v>578520</v>
      </c>
      <c r="C764" s="2">
        <v>30837</v>
      </c>
      <c r="D764" s="2">
        <v>31750</v>
      </c>
      <c r="E764" s="2">
        <v>29390</v>
      </c>
      <c r="F764" s="2">
        <v>31141</v>
      </c>
    </row>
    <row r="765" spans="1:6">
      <c r="A765" s="2">
        <v>764</v>
      </c>
      <c r="B765" s="2">
        <v>463848</v>
      </c>
      <c r="C765" s="2">
        <v>28971</v>
      </c>
      <c r="D765" s="2">
        <v>30684</v>
      </c>
      <c r="E765" s="2">
        <v>27410</v>
      </c>
      <c r="F765" s="2">
        <v>30684</v>
      </c>
    </row>
    <row r="766" spans="1:6">
      <c r="A766" s="2">
        <v>765</v>
      </c>
      <c r="B766" s="2">
        <v>696978</v>
      </c>
      <c r="C766" s="2">
        <v>26649</v>
      </c>
      <c r="D766" s="2">
        <v>29961</v>
      </c>
      <c r="E766" s="2">
        <v>26649</v>
      </c>
      <c r="F766" s="2">
        <v>29200</v>
      </c>
    </row>
    <row r="767" spans="1:6">
      <c r="A767" s="2">
        <v>766</v>
      </c>
      <c r="B767" s="2">
        <v>297262</v>
      </c>
      <c r="C767" s="2">
        <v>25773</v>
      </c>
      <c r="D767" s="2">
        <v>26877</v>
      </c>
      <c r="E767" s="2">
        <v>25735</v>
      </c>
      <c r="F767" s="2">
        <v>26497</v>
      </c>
    </row>
    <row r="768" spans="1:6">
      <c r="A768" s="2">
        <v>767</v>
      </c>
      <c r="B768" s="2">
        <v>519687</v>
      </c>
      <c r="C768" s="2">
        <v>28172</v>
      </c>
      <c r="D768" s="2">
        <v>28248</v>
      </c>
      <c r="E768" s="2">
        <v>24707</v>
      </c>
      <c r="F768" s="2">
        <v>25355</v>
      </c>
    </row>
    <row r="769" spans="1:6">
      <c r="A769" s="2">
        <v>768</v>
      </c>
      <c r="B769" s="2">
        <v>722912</v>
      </c>
      <c r="C769" s="2">
        <v>28933</v>
      </c>
      <c r="D769" s="2">
        <v>30037</v>
      </c>
      <c r="E769" s="2">
        <v>27715</v>
      </c>
      <c r="F769" s="2">
        <v>28020</v>
      </c>
    </row>
    <row r="770" spans="1:6">
      <c r="A770" s="2">
        <v>769</v>
      </c>
      <c r="B770" s="2">
        <v>552210</v>
      </c>
      <c r="C770" s="2">
        <v>27182</v>
      </c>
      <c r="D770" s="2">
        <v>28819</v>
      </c>
      <c r="E770" s="2">
        <v>25888</v>
      </c>
      <c r="F770" s="2">
        <v>28058</v>
      </c>
    </row>
    <row r="771" spans="1:6">
      <c r="A771" s="2">
        <v>770</v>
      </c>
      <c r="B771" s="2">
        <v>973638</v>
      </c>
      <c r="C771" s="2">
        <v>23223</v>
      </c>
      <c r="D771" s="2">
        <v>27410</v>
      </c>
      <c r="E771" s="2">
        <v>23223</v>
      </c>
      <c r="F771" s="2">
        <v>26649</v>
      </c>
    </row>
    <row r="772" spans="1:6">
      <c r="A772" s="2">
        <v>771</v>
      </c>
      <c r="B772" s="2">
        <v>1214113</v>
      </c>
      <c r="C772" s="2">
        <v>24822</v>
      </c>
      <c r="D772" s="2">
        <v>26497</v>
      </c>
      <c r="E772" s="2">
        <v>23032</v>
      </c>
      <c r="F772" s="2">
        <v>23223</v>
      </c>
    </row>
    <row r="773" spans="1:6">
      <c r="A773" s="2">
        <v>772</v>
      </c>
      <c r="B773" s="2">
        <v>841541</v>
      </c>
      <c r="C773" s="2">
        <v>24060</v>
      </c>
      <c r="D773" s="2">
        <v>26649</v>
      </c>
      <c r="E773" s="2">
        <v>23794</v>
      </c>
      <c r="F773" s="2">
        <v>24136</v>
      </c>
    </row>
    <row r="774" spans="1:6">
      <c r="A774" s="2">
        <v>773</v>
      </c>
      <c r="B774" s="2">
        <v>1468475</v>
      </c>
      <c r="C774" s="2">
        <v>22499</v>
      </c>
      <c r="D774" s="2">
        <v>25164</v>
      </c>
      <c r="E774" s="2">
        <v>22195</v>
      </c>
      <c r="F774" s="2">
        <v>23984</v>
      </c>
    </row>
    <row r="775" spans="1:6">
      <c r="A775" s="2">
        <v>774</v>
      </c>
      <c r="B775" s="2">
        <v>1037980</v>
      </c>
      <c r="C775" s="2">
        <v>28476</v>
      </c>
      <c r="D775" s="2">
        <v>29999</v>
      </c>
      <c r="E775" s="2">
        <v>22766</v>
      </c>
      <c r="F775" s="2">
        <v>22766</v>
      </c>
    </row>
    <row r="776" spans="1:6">
      <c r="A776" s="2">
        <v>775</v>
      </c>
      <c r="B776" s="2">
        <v>1218773</v>
      </c>
      <c r="C776" s="2">
        <v>24974</v>
      </c>
      <c r="D776" s="2">
        <v>28514</v>
      </c>
      <c r="E776" s="2">
        <v>19834</v>
      </c>
      <c r="F776" s="2">
        <v>28248</v>
      </c>
    </row>
    <row r="777" spans="1:6">
      <c r="A777" s="2">
        <v>776</v>
      </c>
      <c r="B777" s="2">
        <v>1078406</v>
      </c>
      <c r="C777" s="2">
        <v>32131</v>
      </c>
      <c r="D777" s="2">
        <v>34263</v>
      </c>
      <c r="E777" s="2">
        <v>26877</v>
      </c>
      <c r="F777" s="2">
        <v>26877</v>
      </c>
    </row>
    <row r="778" spans="1:6">
      <c r="A778" s="2">
        <v>777</v>
      </c>
      <c r="B778" s="2">
        <v>706450</v>
      </c>
      <c r="C778" s="2">
        <v>30989</v>
      </c>
      <c r="D778" s="2">
        <v>34644</v>
      </c>
      <c r="E778" s="2">
        <v>30570</v>
      </c>
      <c r="F778" s="2">
        <v>32055</v>
      </c>
    </row>
    <row r="779" spans="1:6">
      <c r="A779" s="2">
        <v>778</v>
      </c>
      <c r="B779" s="2">
        <v>811631</v>
      </c>
      <c r="C779" s="2">
        <v>29923</v>
      </c>
      <c r="D779" s="2">
        <v>31827</v>
      </c>
      <c r="E779" s="2">
        <v>29314</v>
      </c>
      <c r="F779" s="2">
        <v>30684</v>
      </c>
    </row>
    <row r="780" spans="1:6">
      <c r="A780" s="2">
        <v>779</v>
      </c>
      <c r="B780" s="2">
        <v>720080</v>
      </c>
      <c r="C780" s="2">
        <v>28210</v>
      </c>
      <c r="D780" s="2">
        <v>29428</v>
      </c>
      <c r="E780" s="2">
        <v>26040</v>
      </c>
      <c r="F780" s="2">
        <v>29390</v>
      </c>
    </row>
    <row r="781" spans="1:6">
      <c r="A781" s="2">
        <v>780</v>
      </c>
      <c r="B781" s="2">
        <v>1024472</v>
      </c>
      <c r="C781" s="2">
        <v>29009</v>
      </c>
      <c r="D781" s="2">
        <v>30380</v>
      </c>
      <c r="E781" s="2">
        <v>26687</v>
      </c>
      <c r="F781" s="2">
        <v>28172</v>
      </c>
    </row>
    <row r="782" spans="1:6">
      <c r="A782" s="2">
        <v>781</v>
      </c>
      <c r="B782" s="2">
        <v>1008030</v>
      </c>
      <c r="C782" s="2">
        <v>30456</v>
      </c>
      <c r="D782" s="2">
        <v>31903</v>
      </c>
      <c r="E782" s="2">
        <v>29162</v>
      </c>
      <c r="F782" s="2">
        <v>29580</v>
      </c>
    </row>
    <row r="783" spans="1:6">
      <c r="A783" s="2">
        <v>782</v>
      </c>
      <c r="B783" s="2">
        <v>1273571</v>
      </c>
      <c r="C783" s="2">
        <v>24936</v>
      </c>
      <c r="D783" s="2">
        <v>32360</v>
      </c>
      <c r="E783" s="2">
        <v>24898</v>
      </c>
      <c r="F783" s="2">
        <v>30913</v>
      </c>
    </row>
    <row r="784" spans="1:6">
      <c r="A784" s="2">
        <v>783</v>
      </c>
      <c r="B784" s="2">
        <v>875447</v>
      </c>
      <c r="C784" s="2">
        <v>26192</v>
      </c>
      <c r="D784" s="2">
        <v>26268</v>
      </c>
      <c r="E784" s="2">
        <v>23489</v>
      </c>
      <c r="F784" s="2">
        <v>25202</v>
      </c>
    </row>
    <row r="785" spans="1:6">
      <c r="A785" s="2">
        <v>784</v>
      </c>
      <c r="B785" s="2">
        <v>1316462</v>
      </c>
      <c r="C785" s="2">
        <v>22081</v>
      </c>
      <c r="D785" s="2">
        <v>26268</v>
      </c>
      <c r="E785" s="2">
        <v>20977</v>
      </c>
      <c r="F785" s="2">
        <v>25431</v>
      </c>
    </row>
    <row r="786" spans="1:6">
      <c r="A786" s="2">
        <v>785</v>
      </c>
      <c r="B786" s="2">
        <v>1130603</v>
      </c>
      <c r="C786" s="2">
        <v>17893</v>
      </c>
      <c r="D786" s="2">
        <v>22309</v>
      </c>
      <c r="E786" s="2">
        <v>17284</v>
      </c>
      <c r="F786" s="2">
        <v>21700</v>
      </c>
    </row>
    <row r="787" spans="1:6">
      <c r="A787" s="2">
        <v>786</v>
      </c>
      <c r="B787" s="2">
        <v>646399</v>
      </c>
      <c r="C787" s="2">
        <v>18464</v>
      </c>
      <c r="D787" s="2">
        <v>18502</v>
      </c>
      <c r="E787" s="2">
        <v>17474</v>
      </c>
      <c r="F787" s="2">
        <v>17664</v>
      </c>
    </row>
    <row r="788" spans="1:6">
      <c r="A788" s="2">
        <v>787</v>
      </c>
      <c r="B788" s="2">
        <v>2064133</v>
      </c>
      <c r="C788" s="2">
        <v>14733</v>
      </c>
      <c r="D788" s="2">
        <v>18083</v>
      </c>
      <c r="E788" s="2">
        <v>14543</v>
      </c>
      <c r="F788" s="2">
        <v>18007</v>
      </c>
    </row>
    <row r="789" spans="1:6">
      <c r="A789" s="2">
        <v>788</v>
      </c>
      <c r="B789" s="2">
        <v>505927</v>
      </c>
      <c r="C789" s="2">
        <v>15076</v>
      </c>
      <c r="D789" s="2">
        <v>15494</v>
      </c>
      <c r="E789" s="2">
        <v>14390</v>
      </c>
      <c r="F789" s="2">
        <v>14619</v>
      </c>
    </row>
    <row r="790" spans="1:6">
      <c r="A790" s="2">
        <v>789</v>
      </c>
      <c r="B790" s="2">
        <v>913958</v>
      </c>
      <c r="C790" s="2">
        <v>14923</v>
      </c>
      <c r="D790" s="2">
        <v>15609</v>
      </c>
      <c r="E790" s="2">
        <v>13515</v>
      </c>
      <c r="F790" s="2">
        <v>15228</v>
      </c>
    </row>
    <row r="791" spans="1:6">
      <c r="A791" s="2">
        <v>790</v>
      </c>
      <c r="B791" s="2">
        <v>1475612</v>
      </c>
      <c r="C791" s="2">
        <v>13629</v>
      </c>
      <c r="D791" s="2">
        <v>16637</v>
      </c>
      <c r="E791" s="2">
        <v>13629</v>
      </c>
      <c r="F791" s="2">
        <v>15228</v>
      </c>
    </row>
    <row r="792" spans="1:6">
      <c r="A792" s="2">
        <v>791</v>
      </c>
      <c r="B792" s="2">
        <v>574522</v>
      </c>
      <c r="C792" s="2">
        <v>14086</v>
      </c>
      <c r="D792" s="2">
        <v>14619</v>
      </c>
      <c r="E792" s="2">
        <v>13705</v>
      </c>
      <c r="F792" s="2">
        <v>13857</v>
      </c>
    </row>
    <row r="793" spans="1:6">
      <c r="A793" s="2">
        <v>792</v>
      </c>
      <c r="B793" s="2">
        <v>1128941</v>
      </c>
      <c r="C793" s="2">
        <v>13096</v>
      </c>
      <c r="D793" s="2">
        <v>15114</v>
      </c>
      <c r="E793" s="2">
        <v>12982</v>
      </c>
      <c r="F793" s="2">
        <v>14086</v>
      </c>
    </row>
    <row r="794" spans="1:6">
      <c r="A794" s="2">
        <v>793</v>
      </c>
      <c r="B794" s="2">
        <v>456672</v>
      </c>
      <c r="C794" s="2">
        <v>13629</v>
      </c>
      <c r="D794" s="2">
        <v>13934</v>
      </c>
      <c r="E794" s="2">
        <v>13172</v>
      </c>
      <c r="F794" s="2">
        <v>13286</v>
      </c>
    </row>
    <row r="795" spans="1:6">
      <c r="A795" s="2">
        <v>794</v>
      </c>
      <c r="B795" s="2">
        <v>926249</v>
      </c>
      <c r="C795" s="2">
        <v>13020</v>
      </c>
      <c r="D795" s="2">
        <v>13896</v>
      </c>
      <c r="E795" s="2">
        <v>13020</v>
      </c>
      <c r="F795" s="2">
        <v>13401</v>
      </c>
    </row>
    <row r="796" spans="1:6">
      <c r="A796" s="2">
        <v>795</v>
      </c>
      <c r="B796" s="2">
        <v>408659</v>
      </c>
      <c r="C796" s="2">
        <v>12639</v>
      </c>
      <c r="D796" s="2">
        <v>13172</v>
      </c>
      <c r="E796" s="2">
        <v>12335</v>
      </c>
      <c r="F796" s="2">
        <v>12944</v>
      </c>
    </row>
    <row r="797" spans="1:6">
      <c r="A797" s="2">
        <v>796</v>
      </c>
      <c r="B797" s="2">
        <v>664435</v>
      </c>
      <c r="C797" s="2">
        <v>11992</v>
      </c>
      <c r="D797" s="2">
        <v>12792</v>
      </c>
      <c r="E797" s="2">
        <v>11421</v>
      </c>
      <c r="F797" s="2">
        <v>12601</v>
      </c>
    </row>
    <row r="798" spans="1:6">
      <c r="A798" s="2">
        <v>797</v>
      </c>
      <c r="B798" s="2">
        <v>316761</v>
      </c>
      <c r="C798" s="2">
        <v>12220</v>
      </c>
      <c r="D798" s="2">
        <v>13477</v>
      </c>
      <c r="E798" s="2">
        <v>12220</v>
      </c>
      <c r="F798" s="2">
        <v>12487</v>
      </c>
    </row>
    <row r="799" spans="1:6">
      <c r="A799" s="2">
        <v>798</v>
      </c>
      <c r="B799" s="2">
        <v>266169</v>
      </c>
      <c r="C799" s="2">
        <v>12868</v>
      </c>
      <c r="D799" s="2">
        <v>13096</v>
      </c>
      <c r="E799" s="2">
        <v>12068</v>
      </c>
      <c r="F799" s="2">
        <v>12182</v>
      </c>
    </row>
    <row r="800" spans="1:6">
      <c r="A800" s="2">
        <v>799</v>
      </c>
      <c r="B800" s="2">
        <v>631703</v>
      </c>
      <c r="C800" s="2">
        <v>11878</v>
      </c>
      <c r="D800" s="2">
        <v>13629</v>
      </c>
      <c r="E800" s="2">
        <v>11573</v>
      </c>
      <c r="F800" s="2">
        <v>12677</v>
      </c>
    </row>
    <row r="801" spans="1:6">
      <c r="A801" s="2">
        <v>800</v>
      </c>
      <c r="B801" s="2">
        <v>465876</v>
      </c>
      <c r="C801" s="2">
        <v>12030</v>
      </c>
      <c r="D801" s="2">
        <v>12411</v>
      </c>
      <c r="E801" s="2">
        <v>11497</v>
      </c>
      <c r="F801" s="2">
        <v>11992</v>
      </c>
    </row>
    <row r="802" spans="1:6">
      <c r="A802" s="2">
        <v>801</v>
      </c>
      <c r="B802" s="2">
        <v>613459</v>
      </c>
      <c r="C802" s="2">
        <v>11345</v>
      </c>
      <c r="D802" s="2">
        <v>11916</v>
      </c>
      <c r="E802" s="2">
        <v>10850</v>
      </c>
      <c r="F802" s="2">
        <v>11802</v>
      </c>
    </row>
    <row r="803" spans="1:6">
      <c r="A803" s="2">
        <v>802</v>
      </c>
      <c r="B803" s="2">
        <v>607581</v>
      </c>
      <c r="C803" s="2">
        <v>11116</v>
      </c>
      <c r="D803" s="2">
        <v>12373</v>
      </c>
      <c r="E803" s="2">
        <v>11040</v>
      </c>
      <c r="F803" s="2">
        <v>11573</v>
      </c>
    </row>
    <row r="804" spans="1:6">
      <c r="A804" s="2">
        <v>803</v>
      </c>
      <c r="B804" s="2">
        <v>1108965</v>
      </c>
      <c r="C804" s="2">
        <v>9822</v>
      </c>
      <c r="D804" s="2">
        <v>12144</v>
      </c>
      <c r="E804" s="2">
        <v>9708</v>
      </c>
      <c r="F804" s="2">
        <v>11345</v>
      </c>
    </row>
    <row r="805" spans="1:6">
      <c r="A805" s="2">
        <v>804</v>
      </c>
      <c r="B805" s="2">
        <v>793907</v>
      </c>
      <c r="C805" s="2">
        <v>9137</v>
      </c>
      <c r="D805" s="2">
        <v>9784</v>
      </c>
      <c r="E805" s="2">
        <v>8985</v>
      </c>
      <c r="F805" s="2">
        <v>9518</v>
      </c>
    </row>
    <row r="806" spans="1:6">
      <c r="A806" s="2">
        <v>805</v>
      </c>
      <c r="B806" s="2">
        <v>463989</v>
      </c>
      <c r="C806" s="2">
        <v>8375</v>
      </c>
      <c r="D806" s="2">
        <v>9175</v>
      </c>
      <c r="E806" s="2">
        <v>8147</v>
      </c>
      <c r="F806" s="2">
        <v>8985</v>
      </c>
    </row>
    <row r="807" spans="1:6">
      <c r="A807" s="2">
        <v>806</v>
      </c>
      <c r="B807" s="2">
        <v>836706</v>
      </c>
      <c r="C807" s="2">
        <v>7919</v>
      </c>
      <c r="D807" s="2">
        <v>8528</v>
      </c>
      <c r="E807" s="2">
        <v>7515</v>
      </c>
      <c r="F807" s="2">
        <v>8528</v>
      </c>
    </row>
    <row r="808" spans="1:6">
      <c r="A808" s="2">
        <v>807</v>
      </c>
      <c r="B808" s="2">
        <v>819472</v>
      </c>
      <c r="C808" s="2">
        <v>7728</v>
      </c>
      <c r="D808" s="2">
        <v>8604</v>
      </c>
      <c r="E808" s="2">
        <v>7561</v>
      </c>
      <c r="F808" s="2">
        <v>7919</v>
      </c>
    </row>
    <row r="809" spans="1:6">
      <c r="A809" s="2">
        <v>808</v>
      </c>
      <c r="B809" s="2">
        <v>121782</v>
      </c>
      <c r="C809" s="2">
        <v>6700</v>
      </c>
      <c r="D809" s="2">
        <v>7652</v>
      </c>
      <c r="E809" s="2">
        <v>6624</v>
      </c>
      <c r="F809" s="2">
        <v>7652</v>
      </c>
    </row>
    <row r="810" spans="1:6">
      <c r="A810" s="2">
        <v>809</v>
      </c>
      <c r="B810" s="2">
        <v>109479</v>
      </c>
      <c r="C810" s="2">
        <v>6609</v>
      </c>
      <c r="D810" s="2">
        <v>6929</v>
      </c>
      <c r="E810" s="2">
        <v>6502</v>
      </c>
      <c r="F810" s="2">
        <v>6799</v>
      </c>
    </row>
    <row r="811" spans="1:6">
      <c r="A811" s="2">
        <v>810</v>
      </c>
      <c r="B811" s="2">
        <v>131480</v>
      </c>
      <c r="C811" s="2">
        <v>6396</v>
      </c>
      <c r="D811" s="2">
        <v>6655</v>
      </c>
      <c r="E811" s="2">
        <v>6312</v>
      </c>
      <c r="F811" s="2">
        <v>6540</v>
      </c>
    </row>
    <row r="812" spans="1:6">
      <c r="A812" s="2">
        <v>811</v>
      </c>
      <c r="B812" s="2">
        <v>87132</v>
      </c>
      <c r="C812" s="2">
        <v>6152</v>
      </c>
      <c r="D812" s="2">
        <v>6540</v>
      </c>
      <c r="E812" s="2">
        <v>6046</v>
      </c>
      <c r="F812" s="2">
        <v>6335</v>
      </c>
    </row>
    <row r="813" spans="1:6">
      <c r="A813" s="2">
        <v>812</v>
      </c>
      <c r="B813" s="2">
        <v>63436</v>
      </c>
      <c r="C813" s="2">
        <v>6342</v>
      </c>
      <c r="D813" s="2">
        <v>6480</v>
      </c>
      <c r="E813" s="2">
        <v>5886</v>
      </c>
      <c r="F813" s="2">
        <v>6144</v>
      </c>
    </row>
    <row r="814" spans="1:6">
      <c r="A814" s="2">
        <v>813</v>
      </c>
      <c r="B814" s="2">
        <v>108601</v>
      </c>
      <c r="C814" s="2">
        <v>6091</v>
      </c>
      <c r="D814" s="2">
        <v>6571</v>
      </c>
      <c r="E814" s="2">
        <v>5901</v>
      </c>
      <c r="F814" s="2">
        <v>6381</v>
      </c>
    </row>
    <row r="815" spans="1:6">
      <c r="A815" s="2">
        <v>814</v>
      </c>
      <c r="B815" s="2">
        <v>169117</v>
      </c>
      <c r="C815" s="2">
        <v>6548</v>
      </c>
      <c r="D815" s="2">
        <v>6853</v>
      </c>
      <c r="E815" s="2">
        <v>5863</v>
      </c>
      <c r="F815" s="2">
        <v>5924</v>
      </c>
    </row>
    <row r="816" spans="1:6">
      <c r="A816" s="2">
        <v>815</v>
      </c>
      <c r="B816" s="2">
        <v>324099</v>
      </c>
      <c r="C816" s="2">
        <v>6708</v>
      </c>
      <c r="D816" s="2">
        <v>6952</v>
      </c>
      <c r="E816" s="2">
        <v>6007</v>
      </c>
      <c r="F816" s="2">
        <v>6731</v>
      </c>
    </row>
    <row r="817" spans="1:6">
      <c r="A817" s="2">
        <v>816</v>
      </c>
      <c r="B817" s="2">
        <v>155251</v>
      </c>
      <c r="C817" s="2">
        <v>7842</v>
      </c>
      <c r="D817" s="2">
        <v>7995</v>
      </c>
      <c r="E817" s="2">
        <v>6936</v>
      </c>
      <c r="F817" s="2">
        <v>6944</v>
      </c>
    </row>
    <row r="818" spans="1:6">
      <c r="A818" s="2">
        <v>817</v>
      </c>
      <c r="B818" s="2">
        <v>313391</v>
      </c>
      <c r="C818" s="2">
        <v>6792</v>
      </c>
      <c r="D818" s="2">
        <v>8147</v>
      </c>
      <c r="E818" s="2">
        <v>6731</v>
      </c>
      <c r="F818" s="2">
        <v>7690</v>
      </c>
    </row>
    <row r="819" spans="1:6">
      <c r="A819" s="2">
        <v>818</v>
      </c>
      <c r="B819" s="2">
        <v>182790</v>
      </c>
      <c r="C819" s="2">
        <v>6815</v>
      </c>
      <c r="D819" s="2">
        <v>7766</v>
      </c>
      <c r="E819" s="2">
        <v>6647</v>
      </c>
      <c r="F819" s="2">
        <v>6875</v>
      </c>
    </row>
    <row r="820" spans="1:6">
      <c r="A820" s="2">
        <v>819</v>
      </c>
      <c r="B820" s="2">
        <v>198375</v>
      </c>
      <c r="C820" s="2">
        <v>6784</v>
      </c>
      <c r="D820" s="2">
        <v>7195</v>
      </c>
      <c r="E820" s="2">
        <v>6487</v>
      </c>
      <c r="F820" s="2">
        <v>6914</v>
      </c>
    </row>
    <row r="821" spans="1:6">
      <c r="A821" s="2">
        <v>820</v>
      </c>
      <c r="B821" s="2">
        <v>606231</v>
      </c>
      <c r="C821" s="2">
        <v>8261</v>
      </c>
      <c r="D821" s="2">
        <v>8642</v>
      </c>
      <c r="E821" s="2">
        <v>6967</v>
      </c>
      <c r="F821" s="2">
        <v>6967</v>
      </c>
    </row>
    <row r="822" spans="1:6">
      <c r="A822" s="2">
        <v>821</v>
      </c>
      <c r="B822" s="2">
        <v>1658705</v>
      </c>
      <c r="C822" s="2">
        <v>8528</v>
      </c>
      <c r="D822" s="2">
        <v>8832</v>
      </c>
      <c r="E822" s="2">
        <v>7500</v>
      </c>
      <c r="F822" s="2">
        <v>8261</v>
      </c>
    </row>
    <row r="823" spans="1:6">
      <c r="A823" s="2">
        <v>822</v>
      </c>
      <c r="B823" s="2">
        <v>1900904</v>
      </c>
      <c r="C823" s="2">
        <v>8375</v>
      </c>
      <c r="D823" s="2">
        <v>9518</v>
      </c>
      <c r="E823" s="2">
        <v>7728</v>
      </c>
      <c r="F823" s="2">
        <v>8528</v>
      </c>
    </row>
    <row r="824" spans="1:6">
      <c r="A824" s="2">
        <v>823</v>
      </c>
      <c r="B824" s="2">
        <v>1446643</v>
      </c>
      <c r="C824" s="2">
        <v>5299</v>
      </c>
      <c r="D824" s="2">
        <v>7614</v>
      </c>
      <c r="E824" s="2">
        <v>5216</v>
      </c>
      <c r="F824" s="2">
        <v>7614</v>
      </c>
    </row>
    <row r="825" spans="1:6">
      <c r="A825" s="2">
        <v>824</v>
      </c>
      <c r="B825" s="2">
        <v>196027</v>
      </c>
      <c r="C825" s="2">
        <v>5231</v>
      </c>
      <c r="D825" s="2">
        <v>5467</v>
      </c>
      <c r="E825" s="2">
        <v>5010</v>
      </c>
      <c r="F825" s="2">
        <v>5086</v>
      </c>
    </row>
    <row r="826" spans="1:6">
      <c r="A826" s="2">
        <v>825</v>
      </c>
      <c r="B826" s="2">
        <v>75184</v>
      </c>
      <c r="C826" s="2">
        <v>5162</v>
      </c>
      <c r="D826" s="2">
        <v>5307</v>
      </c>
      <c r="E826" s="2">
        <v>5101</v>
      </c>
      <c r="F826" s="2">
        <v>5277</v>
      </c>
    </row>
    <row r="827" spans="1:6">
      <c r="A827" s="2">
        <v>826</v>
      </c>
      <c r="B827" s="2">
        <v>172046</v>
      </c>
      <c r="C827" s="2">
        <v>5337</v>
      </c>
      <c r="D827" s="2">
        <v>5520</v>
      </c>
      <c r="E827" s="2">
        <v>5101</v>
      </c>
      <c r="F827" s="2">
        <v>5124</v>
      </c>
    </row>
    <row r="828" spans="1:6">
      <c r="A828" s="2">
        <v>827</v>
      </c>
      <c r="B828" s="2">
        <v>309448</v>
      </c>
      <c r="C828" s="2">
        <v>5444</v>
      </c>
      <c r="D828" s="2">
        <v>5711</v>
      </c>
      <c r="E828" s="2">
        <v>5337</v>
      </c>
      <c r="F828" s="2">
        <v>5421</v>
      </c>
    </row>
    <row r="829" spans="1:6">
      <c r="A829" s="2">
        <v>828</v>
      </c>
      <c r="B829" s="2">
        <v>424490</v>
      </c>
      <c r="C829" s="2">
        <v>5109</v>
      </c>
      <c r="D829" s="2">
        <v>5406</v>
      </c>
      <c r="E829" s="2">
        <v>4903</v>
      </c>
      <c r="F829" s="2">
        <v>5330</v>
      </c>
    </row>
    <row r="830" spans="1:6">
      <c r="A830" s="2">
        <v>829</v>
      </c>
      <c r="B830" s="2">
        <v>444984</v>
      </c>
      <c r="C830" s="2">
        <v>4576</v>
      </c>
      <c r="D830" s="2">
        <v>4881</v>
      </c>
      <c r="E830" s="2">
        <v>4340</v>
      </c>
      <c r="F830" s="2">
        <v>4881</v>
      </c>
    </row>
    <row r="831" spans="1:6">
      <c r="A831" s="2">
        <v>830</v>
      </c>
      <c r="B831" s="2">
        <v>693739</v>
      </c>
      <c r="C831" s="2">
        <v>4089</v>
      </c>
      <c r="D831" s="2">
        <v>4637</v>
      </c>
      <c r="E831" s="2">
        <v>3982</v>
      </c>
      <c r="F831" s="2">
        <v>4447</v>
      </c>
    </row>
    <row r="832" spans="1:6">
      <c r="A832" s="2">
        <v>831</v>
      </c>
      <c r="B832" s="2">
        <v>242695</v>
      </c>
      <c r="C832" s="2">
        <v>3883</v>
      </c>
      <c r="D832" s="2">
        <v>4013</v>
      </c>
      <c r="E832" s="2">
        <v>3731</v>
      </c>
      <c r="F832" s="2">
        <v>4013</v>
      </c>
    </row>
    <row r="833" spans="1:6">
      <c r="A833" s="2">
        <v>832</v>
      </c>
      <c r="B833" s="2">
        <v>231438</v>
      </c>
      <c r="C833" s="2">
        <v>3807</v>
      </c>
      <c r="D833" s="2">
        <v>3883</v>
      </c>
      <c r="E833" s="2">
        <v>3655</v>
      </c>
      <c r="F833" s="2">
        <v>3830</v>
      </c>
    </row>
    <row r="834" spans="1:6">
      <c r="A834" s="2">
        <v>833</v>
      </c>
      <c r="B834" s="2">
        <v>419686</v>
      </c>
      <c r="C834" s="2">
        <v>3594</v>
      </c>
      <c r="D834" s="2">
        <v>4028</v>
      </c>
      <c r="E834" s="2">
        <v>3571</v>
      </c>
      <c r="F834" s="2">
        <v>3853</v>
      </c>
    </row>
    <row r="835" spans="1:6">
      <c r="A835" s="2">
        <v>834</v>
      </c>
      <c r="B835" s="2">
        <v>178750</v>
      </c>
      <c r="C835" s="2">
        <v>3617</v>
      </c>
      <c r="D835" s="2">
        <v>3655</v>
      </c>
      <c r="E835" s="2">
        <v>3502</v>
      </c>
      <c r="F835" s="2">
        <v>3571</v>
      </c>
    </row>
    <row r="836" spans="1:6">
      <c r="A836" s="2">
        <v>835</v>
      </c>
      <c r="B836" s="2">
        <v>127090</v>
      </c>
      <c r="C836" s="2">
        <v>3434</v>
      </c>
      <c r="D836" s="2">
        <v>3598</v>
      </c>
      <c r="E836" s="2">
        <v>3350</v>
      </c>
      <c r="F836" s="2">
        <v>3594</v>
      </c>
    </row>
    <row r="837" spans="1:6">
      <c r="A837" s="2">
        <v>836</v>
      </c>
      <c r="B837" s="2">
        <v>169144</v>
      </c>
      <c r="C837" s="2">
        <v>3358</v>
      </c>
      <c r="D837" s="2">
        <v>3510</v>
      </c>
      <c r="E837" s="2">
        <v>3358</v>
      </c>
      <c r="F837" s="2">
        <v>3445</v>
      </c>
    </row>
    <row r="838" spans="1:6">
      <c r="A838" s="2">
        <v>837</v>
      </c>
      <c r="B838" s="2">
        <v>134232</v>
      </c>
      <c r="C838" s="2">
        <v>3445</v>
      </c>
      <c r="D838" s="2">
        <v>3590</v>
      </c>
      <c r="E838" s="2">
        <v>3426</v>
      </c>
      <c r="F838" s="2">
        <v>3442</v>
      </c>
    </row>
    <row r="839" spans="1:6">
      <c r="A839" s="2">
        <v>838</v>
      </c>
      <c r="B839" s="2">
        <v>175447</v>
      </c>
      <c r="C839" s="2">
        <v>3579</v>
      </c>
      <c r="D839" s="2">
        <v>3579</v>
      </c>
      <c r="E839" s="2">
        <v>3373</v>
      </c>
      <c r="F839" s="2">
        <v>3480</v>
      </c>
    </row>
    <row r="840" spans="1:6">
      <c r="A840" s="2">
        <v>839</v>
      </c>
      <c r="B840" s="2">
        <v>152234</v>
      </c>
      <c r="C840" s="2">
        <v>3586</v>
      </c>
      <c r="D840" s="2">
        <v>3678</v>
      </c>
      <c r="E840" s="2">
        <v>3556</v>
      </c>
      <c r="F840" s="2">
        <v>3579</v>
      </c>
    </row>
    <row r="841" spans="1:6">
      <c r="A841" s="2">
        <v>840</v>
      </c>
      <c r="B841" s="2">
        <v>159601</v>
      </c>
      <c r="C841" s="2">
        <v>3655</v>
      </c>
      <c r="D841" s="2">
        <v>3655</v>
      </c>
      <c r="E841" s="2">
        <v>3502</v>
      </c>
      <c r="F841" s="2">
        <v>3594</v>
      </c>
    </row>
    <row r="842" spans="1:6">
      <c r="A842" s="2">
        <v>841</v>
      </c>
      <c r="B842" s="2">
        <v>318236</v>
      </c>
      <c r="C842" s="2">
        <v>3997</v>
      </c>
      <c r="D842" s="2">
        <v>3997</v>
      </c>
      <c r="E842" s="2">
        <v>3613</v>
      </c>
      <c r="F842" s="2">
        <v>3700</v>
      </c>
    </row>
    <row r="843" spans="1:6">
      <c r="A843" s="2">
        <v>842</v>
      </c>
      <c r="B843" s="2">
        <v>482333</v>
      </c>
      <c r="C843" s="2">
        <v>3898</v>
      </c>
      <c r="D843" s="2">
        <v>4096</v>
      </c>
      <c r="E843" s="2">
        <v>3860</v>
      </c>
      <c r="F843" s="2">
        <v>3990</v>
      </c>
    </row>
    <row r="844" spans="1:6">
      <c r="A844" s="2">
        <v>843</v>
      </c>
      <c r="B844" s="2">
        <v>457192</v>
      </c>
      <c r="C844" s="2">
        <v>3959</v>
      </c>
      <c r="D844" s="2">
        <v>4104</v>
      </c>
      <c r="E844" s="2">
        <v>3876</v>
      </c>
      <c r="F844" s="2">
        <v>3898</v>
      </c>
    </row>
    <row r="845" spans="1:6">
      <c r="A845" s="2">
        <v>844</v>
      </c>
      <c r="B845" s="2">
        <v>183147</v>
      </c>
      <c r="C845" s="2">
        <v>3716</v>
      </c>
      <c r="D845" s="2">
        <v>3891</v>
      </c>
      <c r="E845" s="2">
        <v>3716</v>
      </c>
      <c r="F845" s="2">
        <v>3891</v>
      </c>
    </row>
    <row r="846" spans="1:6">
      <c r="A846" s="2">
        <v>845</v>
      </c>
      <c r="B846" s="2">
        <v>1199627</v>
      </c>
      <c r="C846" s="2">
        <v>4051</v>
      </c>
      <c r="D846" s="2">
        <v>4172</v>
      </c>
      <c r="E846" s="2">
        <v>3579</v>
      </c>
      <c r="F846" s="2">
        <v>3731</v>
      </c>
    </row>
    <row r="847" spans="1:6">
      <c r="A847" s="2">
        <v>846</v>
      </c>
      <c r="B847" s="2">
        <v>1167066</v>
      </c>
      <c r="C847" s="2">
        <v>3967</v>
      </c>
      <c r="D847" s="2">
        <v>4447</v>
      </c>
      <c r="E847" s="2">
        <v>3921</v>
      </c>
      <c r="F847" s="2">
        <v>4035</v>
      </c>
    </row>
    <row r="848" spans="1:6">
      <c r="A848" s="2">
        <v>847</v>
      </c>
      <c r="B848" s="2">
        <v>844350</v>
      </c>
      <c r="C848" s="2">
        <v>4112</v>
      </c>
      <c r="D848" s="2">
        <v>4112</v>
      </c>
      <c r="E848" s="2">
        <v>3731</v>
      </c>
      <c r="F848" s="2">
        <v>3952</v>
      </c>
    </row>
    <row r="849" spans="1:6">
      <c r="A849" s="2">
        <v>848</v>
      </c>
      <c r="B849" s="2">
        <v>1406047</v>
      </c>
      <c r="C849" s="2">
        <v>3449</v>
      </c>
      <c r="D849" s="2">
        <v>4416</v>
      </c>
      <c r="E849" s="2">
        <v>3285</v>
      </c>
      <c r="F849" s="2">
        <v>4035</v>
      </c>
    </row>
    <row r="850" spans="1:6">
      <c r="A850" s="2">
        <v>849</v>
      </c>
      <c r="B850" s="2">
        <v>511369</v>
      </c>
      <c r="C850" s="2">
        <v>2969</v>
      </c>
      <c r="D850" s="2">
        <v>3541</v>
      </c>
      <c r="E850" s="2">
        <v>2958</v>
      </c>
      <c r="F850" s="2">
        <v>3449</v>
      </c>
    </row>
    <row r="851" spans="1:6">
      <c r="A851" s="2">
        <v>850</v>
      </c>
      <c r="B851" s="2">
        <v>264702</v>
      </c>
      <c r="C851" s="2">
        <v>3114</v>
      </c>
      <c r="D851" s="2">
        <v>3129</v>
      </c>
      <c r="E851" s="2">
        <v>2867</v>
      </c>
      <c r="F851" s="2">
        <v>2954</v>
      </c>
    </row>
    <row r="852" spans="1:6">
      <c r="A852" s="2">
        <v>851</v>
      </c>
      <c r="B852" s="2">
        <v>278961</v>
      </c>
      <c r="C852" s="2">
        <v>2764</v>
      </c>
      <c r="D852" s="2">
        <v>3137</v>
      </c>
      <c r="E852" s="2">
        <v>2711</v>
      </c>
      <c r="F852" s="2">
        <v>3087</v>
      </c>
    </row>
    <row r="853" spans="1:6">
      <c r="A853" s="2">
        <v>852</v>
      </c>
      <c r="B853" s="2">
        <v>109328</v>
      </c>
      <c r="C853" s="2">
        <v>2692</v>
      </c>
      <c r="D853" s="2">
        <v>2817</v>
      </c>
      <c r="E853" s="2">
        <v>2642</v>
      </c>
      <c r="F853" s="2">
        <v>2771</v>
      </c>
    </row>
    <row r="854" spans="1:6">
      <c r="A854" s="2">
        <v>853</v>
      </c>
      <c r="B854" s="2">
        <v>158082</v>
      </c>
      <c r="C854" s="2">
        <v>2680</v>
      </c>
      <c r="D854" s="2">
        <v>2886</v>
      </c>
      <c r="E854" s="2">
        <v>2627</v>
      </c>
      <c r="F854" s="2">
        <v>2733</v>
      </c>
    </row>
    <row r="855" spans="1:6">
      <c r="A855" s="2">
        <v>854</v>
      </c>
      <c r="B855" s="2">
        <v>111640</v>
      </c>
      <c r="C855" s="2">
        <v>2680</v>
      </c>
      <c r="D855" s="2">
        <v>2802</v>
      </c>
      <c r="E855" s="2">
        <v>2608</v>
      </c>
      <c r="F855" s="2">
        <v>2673</v>
      </c>
    </row>
    <row r="856" spans="1:6">
      <c r="A856" s="2">
        <v>855</v>
      </c>
      <c r="B856" s="2">
        <v>145066</v>
      </c>
      <c r="C856" s="2">
        <v>2711</v>
      </c>
      <c r="D856" s="2">
        <v>2741</v>
      </c>
      <c r="E856" s="2">
        <v>2596</v>
      </c>
      <c r="F856" s="2">
        <v>2699</v>
      </c>
    </row>
    <row r="857" spans="1:6">
      <c r="A857" s="2">
        <v>856</v>
      </c>
      <c r="B857" s="2">
        <v>286923</v>
      </c>
      <c r="C857" s="2">
        <v>2596</v>
      </c>
      <c r="D857" s="2">
        <v>2985</v>
      </c>
      <c r="E857" s="2">
        <v>2589</v>
      </c>
      <c r="F857" s="2">
        <v>2722</v>
      </c>
    </row>
    <row r="858" spans="1:6">
      <c r="A858" s="2">
        <v>857</v>
      </c>
      <c r="B858" s="2">
        <v>181903</v>
      </c>
      <c r="C858" s="2">
        <v>2463</v>
      </c>
      <c r="D858" s="2">
        <v>2634</v>
      </c>
      <c r="E858" s="2">
        <v>2463</v>
      </c>
      <c r="F858" s="2">
        <v>2589</v>
      </c>
    </row>
    <row r="859" spans="1:6">
      <c r="A859" s="2">
        <v>858</v>
      </c>
      <c r="B859" s="2">
        <v>294159</v>
      </c>
      <c r="C859" s="2">
        <v>2650</v>
      </c>
      <c r="D859" s="2">
        <v>2657</v>
      </c>
      <c r="E859" s="2">
        <v>2425</v>
      </c>
      <c r="F859" s="2">
        <v>2475</v>
      </c>
    </row>
    <row r="860" spans="1:6">
      <c r="A860" s="2">
        <v>859</v>
      </c>
      <c r="B860" s="2">
        <v>409921</v>
      </c>
      <c r="C860" s="2">
        <v>2825</v>
      </c>
      <c r="D860" s="2">
        <v>2893</v>
      </c>
      <c r="E860" s="2">
        <v>2673</v>
      </c>
      <c r="F860" s="2">
        <v>2703</v>
      </c>
    </row>
    <row r="861" spans="1:6">
      <c r="A861" s="2">
        <v>860</v>
      </c>
      <c r="B861" s="2">
        <v>955414</v>
      </c>
      <c r="C861" s="2">
        <v>2764</v>
      </c>
      <c r="D861" s="2">
        <v>2947</v>
      </c>
      <c r="E861" s="2">
        <v>2756</v>
      </c>
      <c r="F861" s="2">
        <v>2821</v>
      </c>
    </row>
    <row r="862" spans="1:6">
      <c r="A862" s="2">
        <v>861</v>
      </c>
      <c r="B862" s="2">
        <v>867209</v>
      </c>
      <c r="C862" s="2">
        <v>3167</v>
      </c>
      <c r="D862" s="2">
        <v>3205</v>
      </c>
      <c r="E862" s="2">
        <v>2718</v>
      </c>
      <c r="F862" s="2">
        <v>2756</v>
      </c>
    </row>
    <row r="863" spans="1:6">
      <c r="A863" s="2">
        <v>862</v>
      </c>
      <c r="B863" s="2">
        <v>193316</v>
      </c>
      <c r="C863" s="2">
        <v>3388</v>
      </c>
      <c r="D863" s="2">
        <v>3594</v>
      </c>
      <c r="E863" s="2">
        <v>3122</v>
      </c>
      <c r="F863" s="2">
        <v>3129</v>
      </c>
    </row>
    <row r="864" spans="1:6">
      <c r="A864" s="2">
        <v>863</v>
      </c>
      <c r="B864" s="2">
        <v>303169</v>
      </c>
      <c r="C864" s="2">
        <v>3761</v>
      </c>
      <c r="D864" s="2">
        <v>3777</v>
      </c>
      <c r="E864" s="2">
        <v>3091</v>
      </c>
      <c r="F864" s="2">
        <v>3369</v>
      </c>
    </row>
    <row r="865" spans="1:6">
      <c r="A865" s="2">
        <v>864</v>
      </c>
      <c r="B865" s="2">
        <v>403781</v>
      </c>
      <c r="C865" s="2">
        <v>4188</v>
      </c>
      <c r="D865" s="2">
        <v>4188</v>
      </c>
      <c r="E865" s="2">
        <v>3746</v>
      </c>
      <c r="F865" s="2">
        <v>3758</v>
      </c>
    </row>
    <row r="866" spans="1:6">
      <c r="A866" s="2">
        <v>865</v>
      </c>
      <c r="B866" s="2">
        <v>408830</v>
      </c>
      <c r="C866" s="2">
        <v>4774</v>
      </c>
      <c r="D866" s="2">
        <v>4987</v>
      </c>
      <c r="E866" s="2">
        <v>4226</v>
      </c>
      <c r="F866" s="2">
        <v>4226</v>
      </c>
    </row>
    <row r="867" spans="1:6">
      <c r="A867" s="2">
        <v>866</v>
      </c>
      <c r="B867" s="2">
        <v>1042289</v>
      </c>
      <c r="C867" s="2">
        <v>5436</v>
      </c>
      <c r="D867" s="2">
        <v>5741</v>
      </c>
      <c r="E867" s="2">
        <v>4911</v>
      </c>
      <c r="F867" s="2">
        <v>4949</v>
      </c>
    </row>
    <row r="868" spans="1:6">
      <c r="A868" s="2">
        <v>867</v>
      </c>
      <c r="B868" s="2">
        <v>1415109</v>
      </c>
      <c r="C868" s="2">
        <v>6076</v>
      </c>
      <c r="D868" s="2">
        <v>6799</v>
      </c>
      <c r="E868" s="2">
        <v>5353</v>
      </c>
      <c r="F868" s="2">
        <v>5353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2020-12-18T08:13:23Z</dcterms:created>
  <dcterms:modified xsi:type="dcterms:W3CDTF">2020-12-19T06:57:43Z</dcterms:modified>
</cp:coreProperties>
</file>