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s>
  <calcPr calcId="144525"/>
</workbook>
</file>

<file path=xl/sharedStrings.xml><?xml version="1.0" encoding="utf-8"?>
<sst xmlns="http://schemas.openxmlformats.org/spreadsheetml/2006/main" count="134" uniqueCount="33">
  <si>
    <t>考试</t>
  </si>
  <si>
    <t>科目</t>
  </si>
  <si>
    <t>语文</t>
  </si>
  <si>
    <t>数学</t>
  </si>
  <si>
    <t>英语</t>
  </si>
  <si>
    <t>画画</t>
  </si>
  <si>
    <t>其他</t>
  </si>
  <si>
    <t>目标分</t>
  </si>
  <si>
    <t>倒计时</t>
  </si>
  <si>
    <t>天</t>
  </si>
  <si>
    <t>实际分</t>
  </si>
  <si>
    <t>时间</t>
  </si>
  <si>
    <t>星期一</t>
  </si>
  <si>
    <t>星期二</t>
  </si>
  <si>
    <t>星期三</t>
  </si>
  <si>
    <t>星期四</t>
  </si>
  <si>
    <t>星期五</t>
  </si>
  <si>
    <t>星期六</t>
  </si>
  <si>
    <t>事件名称</t>
  </si>
  <si>
    <t>是否完成</t>
  </si>
  <si>
    <t>第一节</t>
  </si>
  <si>
    <t>事件一</t>
  </si>
  <si>
    <t>否</t>
  </si>
  <si>
    <t>是</t>
  </si>
  <si>
    <t>事项安排</t>
  </si>
  <si>
    <t>按时起床</t>
  </si>
  <si>
    <t>✔</t>
  </si>
  <si>
    <t>早读30分钟</t>
  </si>
  <si>
    <t>默写单词</t>
  </si>
  <si>
    <t>睡前阅读</t>
  </si>
  <si>
    <t>其他1</t>
  </si>
  <si>
    <t>其他2</t>
  </si>
  <si>
    <t>其他3</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</si>
</sst>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0"/>
      <color theme="1"/>
      <name val="微软雅黑"/>
      <charset val="134"/>
    </font>
    <font>
      <sz val="11"/>
      <color theme="1"/>
      <name val="站酷快乐体"/>
      <charset val="134"/>
    </font>
    <font>
      <sz val="11"/>
      <color theme="0"/>
      <name val="站酷快乐体"/>
      <charset val="134"/>
    </font>
    <font>
      <sz val="10"/>
      <color theme="1"/>
      <name val="站酷快乐体"/>
      <charset val="134"/>
    </font>
    <font>
      <sz val="12"/>
      <color theme="1"/>
      <name val="站酷快乐体"/>
      <charset val="134"/>
    </font>
    <font>
      <sz val="10"/>
      <color theme="0"/>
      <name val="微软雅黑"/>
      <charset val="134"/>
    </font>
    <font>
      <sz val="10"/>
      <color rgb="FFEB65A5"/>
      <name val="微软雅黑"/>
      <charset val="134"/>
    </font>
    <font>
      <sz val="10"/>
      <color rgb="FFEB65A5"/>
      <name val="宋体"/>
      <charset val="134"/>
    </font>
    <font>
      <sz val="20"/>
      <color rgb="FFEB65A5"/>
      <name val="站酷快乐体"/>
      <charset val="134"/>
    </font>
    <font>
      <sz val="22"/>
      <color rgb="FFEB65A5"/>
      <name val="站酷快乐体"/>
      <charset val="134"/>
    </font>
    <font>
      <sz val="16"/>
      <color theme="7" tint="-0.25"/>
      <name val="站酷快乐体"/>
      <charset val="134"/>
    </font>
    <font>
      <sz val="12"/>
      <color theme="1"/>
      <name val="宋体"/>
      <charset val="134"/>
    </font>
    <font>
      <sz val="14"/>
      <color rgb="FFEB65A5"/>
      <name val="站酷快乐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rgb="FFEB65A5"/>
        <bgColor indexed="64"/>
      </patternFill>
    </fill>
    <fill>
      <patternFill patternType="solid">
        <fgColor rgb="FF5CC6D6"/>
        <bgColor indexed="64"/>
      </patternFill>
    </fill>
    <fill>
      <patternFill patternType="solid">
        <fgColor rgb="FF7569AD"/>
        <bgColor indexed="64"/>
      </patternFill>
    </fill>
    <fill>
      <patternFill patternType="solid">
        <fgColor rgb="FFFFF2FB"/>
        <bgColor indexed="64"/>
      </patternFill>
    </fill>
    <fill>
      <patternFill patternType="solid">
        <fgColor rgb="FFF8C3DD"/>
        <bgColor indexed="64"/>
      </patternFill>
    </fill>
    <fill>
      <patternFill patternType="solid">
        <fgColor rgb="FF60A376"/>
        <bgColor indexed="64"/>
      </patternFill>
    </fill>
    <fill>
      <patternFill patternType="solid">
        <fgColor rgb="FFF0800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F8C3DD"/>
      </left>
      <right style="thin">
        <color rgb="FFF8C3DD"/>
      </right>
      <top style="thin">
        <color rgb="FFF8C3DD"/>
      </top>
      <bottom style="thin">
        <color rgb="FFF8C3DD"/>
      </bottom>
      <diagonal/>
    </border>
    <border>
      <left style="thin">
        <color rgb="FFEB65A5"/>
      </left>
      <right style="thin">
        <color rgb="FFEB65A5"/>
      </right>
      <top style="thin">
        <color rgb="FFEB65A5"/>
      </top>
      <bottom style="thin">
        <color rgb="FFEB65A5"/>
      </bottom>
      <diagonal/>
    </border>
    <border>
      <left style="thin">
        <color rgb="FFF8C3DD"/>
      </left>
      <right/>
      <top style="thin">
        <color rgb="FFF8C3DD"/>
      </top>
      <bottom style="thin">
        <color rgb="FFF8C3DD"/>
      </bottom>
      <diagonal/>
    </border>
    <border>
      <left/>
      <right/>
      <top style="thin">
        <color rgb="FFF8C3DD"/>
      </top>
      <bottom style="thin">
        <color rgb="FFF8C3DD"/>
      </bottom>
      <diagonal/>
    </border>
    <border>
      <left/>
      <right style="thin">
        <color rgb="FFF8C3DD"/>
      </right>
      <top style="thin">
        <color rgb="FFF8C3DD"/>
      </top>
      <bottom style="thin">
        <color rgb="FFF8C3DD"/>
      </bottom>
      <diagonal/>
    </border>
    <border>
      <left/>
      <right/>
      <top/>
      <bottom style="thin">
        <color rgb="FFEB65A5"/>
      </bottom>
      <diagonal/>
    </border>
    <border>
      <left/>
      <right style="thin">
        <color rgb="FFEB65A5"/>
      </right>
      <top/>
      <bottom style="thin">
        <color rgb="FFEB65A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9" borderId="8"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9" applyNumberFormat="0" applyFill="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1" fillId="0" borderId="0" applyNumberFormat="0" applyFill="0" applyBorder="0" applyAlignment="0" applyProtection="0">
      <alignment vertical="center"/>
    </xf>
    <xf numFmtId="0" fontId="22" fillId="10" borderId="11" applyNumberFormat="0" applyAlignment="0" applyProtection="0">
      <alignment vertical="center"/>
    </xf>
    <xf numFmtId="0" fontId="23" fillId="11" borderId="12" applyNumberFormat="0" applyAlignment="0" applyProtection="0">
      <alignment vertical="center"/>
    </xf>
    <xf numFmtId="0" fontId="24" fillId="11" borderId="11" applyNumberFormat="0" applyAlignment="0" applyProtection="0">
      <alignment vertical="center"/>
    </xf>
    <xf numFmtId="0" fontId="25" fillId="12" borderId="13" applyNumberFormat="0" applyAlignment="0" applyProtection="0">
      <alignment vertical="center"/>
    </xf>
    <xf numFmtId="0" fontId="26" fillId="0" borderId="14" applyNumberFormat="0" applyFill="0" applyAlignment="0" applyProtection="0">
      <alignment vertical="center"/>
    </xf>
    <xf numFmtId="0" fontId="27" fillId="0" borderId="15" applyNumberFormat="0" applyFill="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31" fillId="39" borderId="0" applyNumberFormat="0" applyBorder="0" applyAlignment="0" applyProtection="0">
      <alignment vertical="center"/>
    </xf>
  </cellStyleXfs>
  <cellXfs count="40">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applyFont="1" applyAlignment="1">
      <alignment horizontal="center" vertical="center"/>
    </xf>
    <xf numFmtId="0" fontId="2" fillId="2" borderId="0" xfId="0" applyFont="1" applyFill="1" applyAlignment="1">
      <alignment horizontal="center" vertical="center"/>
    </xf>
    <xf numFmtId="0" fontId="2" fillId="0" borderId="0" xfId="0" applyFont="1" applyFill="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1" fillId="2" borderId="0" xfId="0" applyFont="1" applyFill="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4" fillId="5" borderId="1" xfId="0" applyFont="1" applyFill="1" applyBorder="1" applyAlignment="1">
      <alignment horizontal="center" vertical="center"/>
    </xf>
    <xf numFmtId="0" fontId="5" fillId="5" borderId="1" xfId="0" applyFont="1" applyFill="1" applyBorder="1" applyAlignment="1">
      <alignment horizontal="center" vertical="center"/>
    </xf>
    <xf numFmtId="0" fontId="1" fillId="0" borderId="0" xfId="0" applyFont="1" applyAlignment="1">
      <alignment horizontal="center" vertical="center"/>
    </xf>
    <xf numFmtId="0" fontId="6" fillId="2" borderId="0" xfId="0" applyFont="1" applyFill="1" applyAlignment="1">
      <alignment horizontal="center" vertical="center"/>
    </xf>
    <xf numFmtId="0" fontId="6" fillId="4" borderId="0" xfId="0" applyFont="1" applyFill="1" applyAlignment="1">
      <alignment horizontal="center" vertical="center"/>
    </xf>
    <xf numFmtId="0" fontId="1" fillId="0" borderId="2" xfId="0" applyFont="1" applyBorder="1" applyAlignment="1">
      <alignment horizontal="center" vertical="center"/>
    </xf>
    <xf numFmtId="0" fontId="7" fillId="0" borderId="2" xfId="0" applyFont="1" applyBorder="1" applyAlignment="1">
      <alignment horizontal="center" vertical="center"/>
    </xf>
    <xf numFmtId="0" fontId="8" fillId="0" borderId="2" xfId="0" applyFont="1" applyBorder="1" applyAlignment="1">
      <alignment horizontal="center" vertical="center"/>
    </xf>
    <xf numFmtId="0" fontId="7" fillId="6" borderId="2" xfId="0" applyFont="1" applyFill="1" applyBorder="1" applyAlignment="1">
      <alignment horizontal="center" vertical="center"/>
    </xf>
    <xf numFmtId="0" fontId="8" fillId="6" borderId="2" xfId="0" applyFont="1" applyFill="1" applyBorder="1" applyAlignment="1">
      <alignment horizontal="center" vertical="center"/>
    </xf>
    <xf numFmtId="0" fontId="9" fillId="0" borderId="0" xfId="0" applyFont="1" applyFill="1" applyAlignment="1">
      <alignment horizontal="center" vertical="center"/>
    </xf>
    <xf numFmtId="0" fontId="10" fillId="0" borderId="2" xfId="0" applyFont="1" applyFill="1" applyBorder="1" applyAlignment="1">
      <alignment horizontal="center" vertical="center"/>
    </xf>
    <xf numFmtId="0" fontId="11" fillId="0" borderId="0" xfId="0" applyFont="1" applyFill="1" applyAlignment="1">
      <alignment horizontal="center" vertical="center"/>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12" fillId="0" borderId="1" xfId="0" applyFont="1" applyBorder="1" applyAlignment="1">
      <alignment horizontal="center" vertical="center"/>
    </xf>
    <xf numFmtId="0" fontId="6" fillId="7" borderId="0" xfId="0" applyFont="1" applyFill="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5" xfId="0" applyFont="1" applyFill="1" applyBorder="1" applyAlignment="1">
      <alignment horizontal="center" vertical="center"/>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5" fillId="5" borderId="5" xfId="0" applyFont="1" applyFill="1" applyBorder="1" applyAlignment="1">
      <alignment horizontal="center" vertical="center"/>
    </xf>
    <xf numFmtId="0" fontId="13" fillId="0" borderId="0" xfId="0" applyFont="1" applyFill="1" applyAlignment="1">
      <alignment horizontal="center" vertical="center"/>
    </xf>
    <xf numFmtId="0" fontId="3" fillId="2" borderId="0" xfId="0" applyFont="1" applyFill="1" applyAlignment="1">
      <alignment horizontal="center" vertical="center"/>
    </xf>
    <xf numFmtId="0" fontId="7" fillId="0" borderId="6" xfId="0" applyFont="1" applyFill="1" applyBorder="1" applyAlignment="1">
      <alignment horizontal="center" vertical="center"/>
    </xf>
    <xf numFmtId="0" fontId="6" fillId="8" borderId="0" xfId="0" applyFont="1" applyFill="1" applyAlignment="1">
      <alignment horizontal="center" vertical="center"/>
    </xf>
    <xf numFmtId="0" fontId="7" fillId="0" borderId="7"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8C3DD"/>
      <color rgb="007569AD"/>
      <color rgb="0060A376"/>
      <color rgb="00F08001"/>
      <color rgb="005CC6D6"/>
      <color rgb="00EFEAEC"/>
      <color rgb="00EB65A5"/>
      <color rgb="00FFF2F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97155</xdr:colOff>
      <xdr:row>2</xdr:row>
      <xdr:rowOff>212090</xdr:rowOff>
    </xdr:from>
    <xdr:to>
      <xdr:col>8</xdr:col>
      <xdr:colOff>230505</xdr:colOff>
      <xdr:row>6</xdr:row>
      <xdr:rowOff>26670</xdr:rowOff>
    </xdr:to>
    <xdr:grpSp>
      <xdr:nvGrpSpPr>
        <xdr:cNvPr id="6" name="组合 5"/>
        <xdr:cNvGrpSpPr/>
      </xdr:nvGrpSpPr>
      <xdr:grpSpPr>
        <a:xfrm>
          <a:off x="397510" y="554990"/>
          <a:ext cx="2430780" cy="881380"/>
          <a:chOff x="1095" y="1275"/>
          <a:chExt cx="4258" cy="1125"/>
        </a:xfrm>
      </xdr:grpSpPr>
      <xdr:sp>
        <xdr:nvSpPr>
          <xdr:cNvPr id="2" name="文本框 1"/>
          <xdr:cNvSpPr txBox="1"/>
        </xdr:nvSpPr>
        <xdr:spPr>
          <a:xfrm>
            <a:off x="1095" y="1275"/>
            <a:ext cx="1695" cy="106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l"/>
            <a:r>
              <a:rPr lang="zh-CN" altLang="en-US" sz="4400">
                <a:solidFill>
                  <a:srgbClr val="EB65A5"/>
                </a:solidFill>
                <a:latin typeface="站酷快乐体" panose="02010600030101010101" charset="-128"/>
                <a:ea typeface="站酷快乐体" panose="02010600030101010101" charset="-128"/>
              </a:rPr>
              <a:t>课</a:t>
            </a:r>
            <a:endParaRPr lang="zh-CN" altLang="en-US" sz="4400">
              <a:solidFill>
                <a:srgbClr val="EB65A5"/>
              </a:solidFill>
              <a:latin typeface="站酷快乐体" panose="02010600030101010101" charset="-128"/>
              <a:ea typeface="站酷快乐体" panose="02010600030101010101" charset="-128"/>
            </a:endParaRPr>
          </a:p>
        </xdr:txBody>
      </xdr:sp>
      <xdr:sp>
        <xdr:nvSpPr>
          <xdr:cNvPr id="3" name="文本框 2"/>
          <xdr:cNvSpPr txBox="1"/>
        </xdr:nvSpPr>
        <xdr:spPr>
          <a:xfrm rot="21360000">
            <a:off x="2339" y="1336"/>
            <a:ext cx="1695" cy="1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4400">
                <a:solidFill>
                  <a:srgbClr val="F08001"/>
                </a:solidFill>
                <a:latin typeface="站酷快乐体" panose="02010600030101010101" charset="-128"/>
                <a:ea typeface="站酷快乐体" panose="02010600030101010101" charset="-128"/>
              </a:rPr>
              <a:t>程</a:t>
            </a:r>
            <a:endParaRPr lang="zh-CN" altLang="en-US" sz="4400">
              <a:solidFill>
                <a:srgbClr val="F08001"/>
              </a:solidFill>
              <a:latin typeface="站酷快乐体" panose="02010600030101010101" charset="-128"/>
              <a:ea typeface="站酷快乐体" panose="02010600030101010101" charset="-128"/>
            </a:endParaRPr>
          </a:p>
        </xdr:txBody>
      </xdr:sp>
      <xdr:sp>
        <xdr:nvSpPr>
          <xdr:cNvPr id="5" name="文本框 4"/>
          <xdr:cNvSpPr txBox="1"/>
        </xdr:nvSpPr>
        <xdr:spPr>
          <a:xfrm rot="480000">
            <a:off x="3659" y="1307"/>
            <a:ext cx="1695" cy="1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4400">
                <a:solidFill>
                  <a:srgbClr val="60A376"/>
                </a:solidFill>
                <a:latin typeface="站酷快乐体" panose="02010600030101010101" charset="-128"/>
                <a:ea typeface="站酷快乐体" panose="02010600030101010101" charset="-128"/>
              </a:rPr>
              <a:t>表</a:t>
            </a:r>
            <a:endParaRPr lang="zh-CN" altLang="en-US" sz="4400">
              <a:solidFill>
                <a:srgbClr val="60A376"/>
              </a:solidFill>
              <a:latin typeface="站酷快乐体" panose="02010600030101010101" charset="-128"/>
              <a:ea typeface="站酷快乐体" panose="02010600030101010101" charset="-128"/>
            </a:endParaRPr>
          </a:p>
        </xdr:txBody>
      </xdr:sp>
    </xdr:grpSp>
    <xdr:clientData/>
  </xdr:twoCellAnchor>
  <xdr:twoCellAnchor>
    <xdr:from>
      <xdr:col>7</xdr:col>
      <xdr:colOff>140970</xdr:colOff>
      <xdr:row>3</xdr:row>
      <xdr:rowOff>17780</xdr:rowOff>
    </xdr:from>
    <xdr:to>
      <xdr:col>12</xdr:col>
      <xdr:colOff>69850</xdr:colOff>
      <xdr:row>5</xdr:row>
      <xdr:rowOff>262255</xdr:rowOff>
    </xdr:to>
    <xdr:pic>
      <xdr:nvPicPr>
        <xdr:cNvPr id="4" name="图片 227" descr="Nipic_28918801_20200510165708469002_0000_1"/>
        <xdr:cNvPicPr>
          <a:picLocks noChangeAspect="1"/>
        </xdr:cNvPicPr>
      </xdr:nvPicPr>
      <xdr:blipFill>
        <a:blip r:embed="rId1"/>
        <a:stretch>
          <a:fillRect/>
        </a:stretch>
      </xdr:blipFill>
      <xdr:spPr>
        <a:xfrm>
          <a:off x="2464435" y="627380"/>
          <a:ext cx="1300480" cy="77787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L28"/>
  <sheetViews>
    <sheetView showGridLines="0" tabSelected="1" workbookViewId="0">
      <selection activeCell="AN23" sqref="AN23"/>
    </sheetView>
  </sheetViews>
  <sheetFormatPr defaultColWidth="9" defaultRowHeight="23" customHeight="1"/>
  <cols>
    <col min="1" max="1" width="2" style="2" customWidth="1"/>
    <col min="2" max="2" width="2.37962962962963" style="3" customWidth="1"/>
    <col min="3" max="3" width="13.5" style="3" customWidth="1"/>
    <col min="4" max="22" width="4" style="3" customWidth="1"/>
    <col min="23" max="34" width="5" style="3" customWidth="1"/>
    <col min="35" max="35" width="2.37962962962963" style="3" customWidth="1"/>
    <col min="36" max="36" width="2" style="3" customWidth="1"/>
    <col min="37" max="38" width="4.37962962962963" style="3" customWidth="1"/>
    <col min="39" max="56" width="4.37962962962963" style="2" customWidth="1"/>
    <col min="57" max="16384" width="9" style="2"/>
  </cols>
  <sheetData>
    <row r="1" ht="12" customHeight="1"/>
    <row r="2" ht="15" customHeight="1" spans="2:35">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21" customHeight="1" spans="2:35">
      <c r="B3" s="4"/>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4"/>
    </row>
    <row r="4" ht="21" customHeight="1" spans="2:35">
      <c r="B4" s="4"/>
      <c r="C4" s="5"/>
      <c r="D4" s="5"/>
      <c r="E4" s="5"/>
      <c r="F4" s="5"/>
      <c r="G4" s="5"/>
      <c r="H4" s="5"/>
      <c r="I4" s="5"/>
      <c r="J4" s="5"/>
      <c r="K4" s="5"/>
      <c r="L4" s="5"/>
      <c r="M4" s="22" t="s">
        <v>0</v>
      </c>
      <c r="N4" s="22"/>
      <c r="O4" s="22"/>
      <c r="P4" s="23">
        <v>0</v>
      </c>
      <c r="Q4" s="23">
        <v>2</v>
      </c>
      <c r="R4" s="23">
        <v>3</v>
      </c>
      <c r="S4" s="5"/>
      <c r="T4" s="5"/>
      <c r="U4" s="29" t="s">
        <v>1</v>
      </c>
      <c r="V4" s="30"/>
      <c r="W4" s="31"/>
      <c r="X4" s="29" t="s">
        <v>2</v>
      </c>
      <c r="Y4" s="31"/>
      <c r="Z4" s="29" t="s">
        <v>3</v>
      </c>
      <c r="AA4" s="31"/>
      <c r="AB4" s="29" t="s">
        <v>4</v>
      </c>
      <c r="AC4" s="31"/>
      <c r="AD4" s="29" t="s">
        <v>5</v>
      </c>
      <c r="AE4" s="31"/>
      <c r="AF4" s="29" t="s">
        <v>6</v>
      </c>
      <c r="AG4" s="31"/>
      <c r="AH4" s="5"/>
      <c r="AI4" s="4"/>
    </row>
    <row r="5" ht="21" customHeight="1" spans="2:35">
      <c r="B5" s="4"/>
      <c r="C5" s="5"/>
      <c r="D5" s="5"/>
      <c r="E5" s="5"/>
      <c r="F5" s="5"/>
      <c r="G5" s="5"/>
      <c r="H5" s="5"/>
      <c r="I5" s="5"/>
      <c r="J5" s="5"/>
      <c r="K5" s="5"/>
      <c r="L5" s="5"/>
      <c r="M5" s="22"/>
      <c r="N5" s="22"/>
      <c r="O5" s="22"/>
      <c r="P5" s="23"/>
      <c r="Q5" s="23"/>
      <c r="R5" s="23"/>
      <c r="S5" s="5"/>
      <c r="T5" s="5"/>
      <c r="U5" s="32" t="s">
        <v>7</v>
      </c>
      <c r="V5" s="33"/>
      <c r="W5" s="34"/>
      <c r="X5" s="32">
        <v>98</v>
      </c>
      <c r="Y5" s="34"/>
      <c r="Z5" s="32">
        <v>95</v>
      </c>
      <c r="AA5" s="34"/>
      <c r="AB5" s="32">
        <v>97</v>
      </c>
      <c r="AC5" s="34"/>
      <c r="AD5" s="32">
        <v>96</v>
      </c>
      <c r="AE5" s="34"/>
      <c r="AF5" s="32">
        <v>97</v>
      </c>
      <c r="AG5" s="34"/>
      <c r="AH5" s="5"/>
      <c r="AI5" s="4"/>
    </row>
    <row r="6" ht="21" customHeight="1" spans="2:35">
      <c r="B6" s="4"/>
      <c r="C6" s="5"/>
      <c r="D6" s="5"/>
      <c r="E6" s="5"/>
      <c r="F6" s="5"/>
      <c r="G6" s="5"/>
      <c r="H6" s="5"/>
      <c r="I6" s="5"/>
      <c r="J6" s="5"/>
      <c r="K6" s="5"/>
      <c r="L6" s="5"/>
      <c r="M6" s="24" t="s">
        <v>8</v>
      </c>
      <c r="N6" s="24"/>
      <c r="O6" s="24"/>
      <c r="P6" s="23"/>
      <c r="Q6" s="23"/>
      <c r="R6" s="23"/>
      <c r="S6" s="35" t="s">
        <v>9</v>
      </c>
      <c r="T6" s="5"/>
      <c r="U6" s="29" t="s">
        <v>10</v>
      </c>
      <c r="V6" s="30"/>
      <c r="W6" s="31"/>
      <c r="X6" s="29"/>
      <c r="Y6" s="31"/>
      <c r="Z6" s="29"/>
      <c r="AA6" s="31"/>
      <c r="AB6" s="29"/>
      <c r="AC6" s="31"/>
      <c r="AD6" s="29"/>
      <c r="AE6" s="31"/>
      <c r="AF6" s="29"/>
      <c r="AG6" s="31"/>
      <c r="AH6" s="5"/>
      <c r="AI6" s="4"/>
    </row>
    <row r="7" ht="13" customHeight="1" spans="2:35">
      <c r="B7" s="4"/>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4"/>
    </row>
    <row r="8" customHeight="1" spans="2:35">
      <c r="B8" s="4"/>
      <c r="C8" s="6" t="s">
        <v>11</v>
      </c>
      <c r="D8" s="7" t="s">
        <v>12</v>
      </c>
      <c r="E8" s="7"/>
      <c r="F8" s="7"/>
      <c r="G8" s="8" t="s">
        <v>13</v>
      </c>
      <c r="H8" s="8"/>
      <c r="I8" s="8"/>
      <c r="J8" s="8" t="s">
        <v>14</v>
      </c>
      <c r="K8" s="8"/>
      <c r="L8" s="8"/>
      <c r="M8" s="25" t="s">
        <v>15</v>
      </c>
      <c r="N8" s="25"/>
      <c r="O8" s="25"/>
      <c r="P8" s="26" t="s">
        <v>16</v>
      </c>
      <c r="Q8" s="26"/>
      <c r="R8" s="26"/>
      <c r="S8" s="26" t="s">
        <v>17</v>
      </c>
      <c r="T8" s="26"/>
      <c r="U8" s="26"/>
      <c r="W8" s="36" t="s">
        <v>18</v>
      </c>
      <c r="X8" s="36"/>
      <c r="Y8" s="36"/>
      <c r="Z8" s="36" t="s">
        <v>19</v>
      </c>
      <c r="AA8" s="36"/>
      <c r="AB8" s="36"/>
      <c r="AC8" s="36" t="s">
        <v>18</v>
      </c>
      <c r="AD8" s="36"/>
      <c r="AE8" s="36"/>
      <c r="AF8" s="36" t="s">
        <v>19</v>
      </c>
      <c r="AG8" s="36"/>
      <c r="AH8" s="36"/>
      <c r="AI8" s="4"/>
    </row>
    <row r="9" s="1" customFormat="1" customHeight="1" spans="2:38">
      <c r="B9" s="9"/>
      <c r="C9" s="10" t="s">
        <v>20</v>
      </c>
      <c r="D9" s="11" t="s">
        <v>2</v>
      </c>
      <c r="E9" s="11"/>
      <c r="F9" s="11"/>
      <c r="G9" s="11"/>
      <c r="H9" s="11"/>
      <c r="I9" s="11"/>
      <c r="J9" s="11"/>
      <c r="K9" s="11"/>
      <c r="L9" s="11"/>
      <c r="M9" s="11"/>
      <c r="N9" s="11"/>
      <c r="O9" s="11"/>
      <c r="P9" s="11"/>
      <c r="Q9" s="11"/>
      <c r="R9" s="11"/>
      <c r="S9" s="11"/>
      <c r="T9" s="11"/>
      <c r="U9" s="11"/>
      <c r="V9" s="14"/>
      <c r="W9" s="37" t="s">
        <v>21</v>
      </c>
      <c r="X9" s="37"/>
      <c r="Y9" s="37"/>
      <c r="Z9" s="37" t="s">
        <v>22</v>
      </c>
      <c r="AA9" s="37"/>
      <c r="AB9" s="39"/>
      <c r="AC9" s="37" t="s">
        <v>21</v>
      </c>
      <c r="AD9" s="37"/>
      <c r="AE9" s="37"/>
      <c r="AF9" s="37" t="s">
        <v>22</v>
      </c>
      <c r="AG9" s="37"/>
      <c r="AH9" s="39"/>
      <c r="AI9" s="9"/>
      <c r="AJ9" s="14"/>
      <c r="AK9" s="14"/>
      <c r="AL9" s="14"/>
    </row>
    <row r="10" s="1" customFormat="1" customHeight="1" spans="2:38">
      <c r="B10" s="9"/>
      <c r="C10" s="12" t="s">
        <v>20</v>
      </c>
      <c r="D10" s="13"/>
      <c r="E10" s="13"/>
      <c r="F10" s="13"/>
      <c r="G10" s="13" t="s">
        <v>3</v>
      </c>
      <c r="H10" s="13"/>
      <c r="I10" s="13"/>
      <c r="J10" s="13"/>
      <c r="K10" s="13"/>
      <c r="L10" s="13"/>
      <c r="M10" s="13"/>
      <c r="N10" s="13"/>
      <c r="O10" s="13"/>
      <c r="P10" s="13"/>
      <c r="Q10" s="13"/>
      <c r="R10" s="13"/>
      <c r="S10" s="13"/>
      <c r="T10" s="13"/>
      <c r="U10" s="13"/>
      <c r="V10" s="14"/>
      <c r="W10" s="37" t="s">
        <v>21</v>
      </c>
      <c r="X10" s="37"/>
      <c r="Y10" s="37"/>
      <c r="Z10" s="37" t="s">
        <v>23</v>
      </c>
      <c r="AA10" s="37"/>
      <c r="AB10" s="39"/>
      <c r="AC10" s="37" t="s">
        <v>21</v>
      </c>
      <c r="AD10" s="37"/>
      <c r="AE10" s="37"/>
      <c r="AF10" s="37" t="s">
        <v>23</v>
      </c>
      <c r="AG10" s="37"/>
      <c r="AH10" s="39"/>
      <c r="AI10" s="9"/>
      <c r="AJ10" s="14"/>
      <c r="AK10" s="14"/>
      <c r="AL10" s="14"/>
    </row>
    <row r="11" s="1" customFormat="1" customHeight="1" spans="2:38">
      <c r="B11" s="9"/>
      <c r="C11" s="10" t="s">
        <v>20</v>
      </c>
      <c r="D11" s="11"/>
      <c r="E11" s="11"/>
      <c r="F11" s="11"/>
      <c r="G11" s="11"/>
      <c r="H11" s="11"/>
      <c r="I11" s="11"/>
      <c r="J11" s="27" t="s">
        <v>4</v>
      </c>
      <c r="K11" s="11"/>
      <c r="L11" s="11"/>
      <c r="M11" s="11"/>
      <c r="N11" s="11"/>
      <c r="O11" s="11"/>
      <c r="P11" s="11"/>
      <c r="Q11" s="11"/>
      <c r="R11" s="11"/>
      <c r="S11" s="11"/>
      <c r="T11" s="11"/>
      <c r="U11" s="11"/>
      <c r="V11" s="14"/>
      <c r="W11" s="37"/>
      <c r="X11" s="37"/>
      <c r="Y11" s="37"/>
      <c r="Z11" s="37"/>
      <c r="AA11" s="37"/>
      <c r="AB11" s="39"/>
      <c r="AC11" s="37"/>
      <c r="AD11" s="37"/>
      <c r="AE11" s="37"/>
      <c r="AF11" s="37"/>
      <c r="AG11" s="37"/>
      <c r="AH11" s="37"/>
      <c r="AI11" s="9"/>
      <c r="AJ11" s="14"/>
      <c r="AK11" s="14"/>
      <c r="AL11" s="14"/>
    </row>
    <row r="12" s="1" customFormat="1" customHeight="1" spans="2:38">
      <c r="B12" s="9"/>
      <c r="C12" s="12" t="s">
        <v>20</v>
      </c>
      <c r="D12" s="13"/>
      <c r="E12" s="13"/>
      <c r="F12" s="13"/>
      <c r="G12" s="13"/>
      <c r="H12" s="13"/>
      <c r="I12" s="13"/>
      <c r="J12" s="13"/>
      <c r="K12" s="13"/>
      <c r="L12" s="13"/>
      <c r="M12" s="13"/>
      <c r="N12" s="13"/>
      <c r="O12" s="13"/>
      <c r="P12" s="13"/>
      <c r="Q12" s="13"/>
      <c r="R12" s="13"/>
      <c r="S12" s="13"/>
      <c r="T12" s="13"/>
      <c r="U12" s="13"/>
      <c r="V12" s="14"/>
      <c r="W12" s="37"/>
      <c r="X12" s="37"/>
      <c r="Y12" s="37"/>
      <c r="Z12" s="37"/>
      <c r="AA12" s="37"/>
      <c r="AB12" s="39"/>
      <c r="AC12" s="37"/>
      <c r="AD12" s="37"/>
      <c r="AE12" s="37"/>
      <c r="AF12" s="37"/>
      <c r="AG12" s="37"/>
      <c r="AH12" s="37"/>
      <c r="AI12" s="9"/>
      <c r="AJ12" s="14"/>
      <c r="AK12" s="14"/>
      <c r="AL12" s="14"/>
    </row>
    <row r="13" s="1" customFormat="1" customHeight="1" spans="2:38">
      <c r="B13" s="9"/>
      <c r="C13" s="10" t="s">
        <v>20</v>
      </c>
      <c r="D13" s="11"/>
      <c r="E13" s="11"/>
      <c r="F13" s="11"/>
      <c r="G13" s="11"/>
      <c r="H13" s="11"/>
      <c r="I13" s="11"/>
      <c r="J13" s="11"/>
      <c r="K13" s="11"/>
      <c r="L13" s="11"/>
      <c r="M13" s="11"/>
      <c r="N13" s="11"/>
      <c r="O13" s="11"/>
      <c r="P13" s="11"/>
      <c r="Q13" s="11"/>
      <c r="R13" s="11"/>
      <c r="S13" s="11"/>
      <c r="T13" s="11"/>
      <c r="U13" s="11"/>
      <c r="V13" s="14"/>
      <c r="W13" s="37"/>
      <c r="X13" s="37"/>
      <c r="Y13" s="37"/>
      <c r="Z13" s="37"/>
      <c r="AA13" s="37"/>
      <c r="AB13" s="39"/>
      <c r="AC13" s="37"/>
      <c r="AD13" s="37"/>
      <c r="AE13" s="37"/>
      <c r="AF13" s="37"/>
      <c r="AG13" s="37"/>
      <c r="AH13" s="37"/>
      <c r="AI13" s="9"/>
      <c r="AJ13" s="14"/>
      <c r="AK13" s="14"/>
      <c r="AL13" s="14"/>
    </row>
    <row r="14" s="1" customFormat="1" customHeight="1" spans="2:38">
      <c r="B14" s="9"/>
      <c r="C14" s="12" t="s">
        <v>20</v>
      </c>
      <c r="D14" s="13"/>
      <c r="E14" s="13"/>
      <c r="F14" s="13"/>
      <c r="G14" s="13"/>
      <c r="H14" s="13"/>
      <c r="I14" s="13"/>
      <c r="J14" s="13"/>
      <c r="K14" s="13"/>
      <c r="L14" s="13"/>
      <c r="M14" s="13"/>
      <c r="N14" s="13"/>
      <c r="O14" s="13"/>
      <c r="P14" s="13"/>
      <c r="Q14" s="13"/>
      <c r="R14" s="13"/>
      <c r="S14" s="13"/>
      <c r="T14" s="13"/>
      <c r="U14" s="13"/>
      <c r="V14" s="14"/>
      <c r="W14" s="37"/>
      <c r="X14" s="37"/>
      <c r="Y14" s="37"/>
      <c r="Z14" s="37"/>
      <c r="AA14" s="37"/>
      <c r="AB14" s="39"/>
      <c r="AC14" s="37"/>
      <c r="AD14" s="37"/>
      <c r="AE14" s="37"/>
      <c r="AF14" s="37"/>
      <c r="AG14" s="37"/>
      <c r="AH14" s="37"/>
      <c r="AI14" s="9"/>
      <c r="AJ14" s="14"/>
      <c r="AK14" s="14"/>
      <c r="AL14" s="14"/>
    </row>
    <row r="15" s="1" customFormat="1" customHeight="1" spans="2:38">
      <c r="B15" s="9"/>
      <c r="C15" s="10" t="s">
        <v>20</v>
      </c>
      <c r="D15" s="11"/>
      <c r="E15" s="11"/>
      <c r="F15" s="11"/>
      <c r="G15" s="11"/>
      <c r="H15" s="11"/>
      <c r="I15" s="11"/>
      <c r="J15" s="11"/>
      <c r="K15" s="11"/>
      <c r="L15" s="11"/>
      <c r="M15" s="11"/>
      <c r="N15" s="11"/>
      <c r="O15" s="11"/>
      <c r="P15" s="11"/>
      <c r="Q15" s="11"/>
      <c r="R15" s="11"/>
      <c r="S15" s="11"/>
      <c r="T15" s="11"/>
      <c r="U15" s="11"/>
      <c r="V15" s="14"/>
      <c r="W15" s="37"/>
      <c r="X15" s="37"/>
      <c r="Y15" s="37"/>
      <c r="Z15" s="37"/>
      <c r="AA15" s="37"/>
      <c r="AB15" s="39"/>
      <c r="AC15" s="37"/>
      <c r="AD15" s="37"/>
      <c r="AE15" s="37"/>
      <c r="AF15" s="37"/>
      <c r="AG15" s="37"/>
      <c r="AH15" s="37"/>
      <c r="AI15" s="9"/>
      <c r="AJ15" s="14"/>
      <c r="AK15" s="14"/>
      <c r="AL15" s="14"/>
    </row>
    <row r="16" s="1" customFormat="1" customHeight="1" spans="2:38">
      <c r="B16" s="9"/>
      <c r="C16" s="12" t="s">
        <v>20</v>
      </c>
      <c r="D16" s="13"/>
      <c r="E16" s="13"/>
      <c r="F16" s="13"/>
      <c r="G16" s="13"/>
      <c r="H16" s="13"/>
      <c r="I16" s="13"/>
      <c r="J16" s="13"/>
      <c r="K16" s="13"/>
      <c r="L16" s="13"/>
      <c r="M16" s="13"/>
      <c r="N16" s="13"/>
      <c r="O16" s="13"/>
      <c r="P16" s="13"/>
      <c r="Q16" s="13"/>
      <c r="R16" s="13"/>
      <c r="S16" s="13"/>
      <c r="T16" s="13"/>
      <c r="U16" s="13"/>
      <c r="V16" s="14"/>
      <c r="W16" s="37"/>
      <c r="X16" s="37"/>
      <c r="Y16" s="37"/>
      <c r="Z16" s="37"/>
      <c r="AA16" s="37"/>
      <c r="AB16" s="39"/>
      <c r="AC16" s="37"/>
      <c r="AD16" s="37"/>
      <c r="AE16" s="37"/>
      <c r="AF16" s="37"/>
      <c r="AG16" s="37"/>
      <c r="AH16" s="37"/>
      <c r="AI16" s="9"/>
      <c r="AJ16" s="14"/>
      <c r="AK16" s="14"/>
      <c r="AL16" s="14"/>
    </row>
    <row r="17" s="1" customFormat="1" customHeight="1" spans="2:38">
      <c r="B17" s="9"/>
      <c r="C17" s="10" t="s">
        <v>20</v>
      </c>
      <c r="D17" s="11"/>
      <c r="E17" s="11"/>
      <c r="F17" s="11"/>
      <c r="G17" s="11"/>
      <c r="H17" s="11"/>
      <c r="I17" s="11"/>
      <c r="J17" s="11"/>
      <c r="K17" s="11"/>
      <c r="L17" s="11"/>
      <c r="M17" s="11"/>
      <c r="N17" s="11"/>
      <c r="O17" s="11"/>
      <c r="P17" s="11"/>
      <c r="Q17" s="11"/>
      <c r="R17" s="11"/>
      <c r="S17" s="11"/>
      <c r="T17" s="11"/>
      <c r="U17" s="11"/>
      <c r="V17" s="14"/>
      <c r="W17" s="37"/>
      <c r="X17" s="37"/>
      <c r="Y17" s="37"/>
      <c r="Z17" s="37"/>
      <c r="AA17" s="37"/>
      <c r="AB17" s="39"/>
      <c r="AC17" s="37"/>
      <c r="AD17" s="37"/>
      <c r="AE17" s="37"/>
      <c r="AF17" s="37"/>
      <c r="AG17" s="37"/>
      <c r="AH17" s="37"/>
      <c r="AI17" s="9"/>
      <c r="AJ17" s="14"/>
      <c r="AK17" s="14"/>
      <c r="AL17" s="14"/>
    </row>
    <row r="18" s="1" customFormat="1" ht="12" customHeight="1" spans="2:38">
      <c r="B18" s="9"/>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9"/>
      <c r="AJ18" s="14"/>
      <c r="AK18" s="14"/>
      <c r="AL18" s="14"/>
    </row>
    <row r="19" s="1" customFormat="1" customHeight="1" spans="2:38">
      <c r="B19" s="9"/>
      <c r="C19" s="15" t="s">
        <v>24</v>
      </c>
      <c r="D19" s="16">
        <v>1</v>
      </c>
      <c r="E19" s="16">
        <v>2</v>
      </c>
      <c r="F19" s="16">
        <v>3</v>
      </c>
      <c r="G19" s="16">
        <v>4</v>
      </c>
      <c r="H19" s="16">
        <v>5</v>
      </c>
      <c r="I19" s="16">
        <v>6</v>
      </c>
      <c r="J19" s="16">
        <v>7</v>
      </c>
      <c r="K19" s="16">
        <v>8</v>
      </c>
      <c r="L19" s="16">
        <v>9</v>
      </c>
      <c r="M19" s="16">
        <v>10</v>
      </c>
      <c r="N19" s="28">
        <v>11</v>
      </c>
      <c r="O19" s="28">
        <v>12</v>
      </c>
      <c r="P19" s="28">
        <v>13</v>
      </c>
      <c r="Q19" s="28">
        <v>14</v>
      </c>
      <c r="R19" s="28">
        <v>15</v>
      </c>
      <c r="S19" s="28">
        <v>16</v>
      </c>
      <c r="T19" s="28">
        <v>17</v>
      </c>
      <c r="U19" s="28">
        <v>18</v>
      </c>
      <c r="V19" s="28">
        <v>19</v>
      </c>
      <c r="W19" s="28">
        <v>20</v>
      </c>
      <c r="X19" s="38">
        <v>21</v>
      </c>
      <c r="Y19" s="38">
        <v>22</v>
      </c>
      <c r="Z19" s="38">
        <v>23</v>
      </c>
      <c r="AA19" s="38">
        <v>24</v>
      </c>
      <c r="AB19" s="38">
        <v>25</v>
      </c>
      <c r="AC19" s="38">
        <v>26</v>
      </c>
      <c r="AD19" s="38">
        <v>27</v>
      </c>
      <c r="AE19" s="38">
        <v>28</v>
      </c>
      <c r="AF19" s="38">
        <v>29</v>
      </c>
      <c r="AG19" s="38">
        <v>30</v>
      </c>
      <c r="AH19" s="38">
        <v>31</v>
      </c>
      <c r="AI19" s="9"/>
      <c r="AJ19" s="14"/>
      <c r="AK19" s="14"/>
      <c r="AL19" s="14"/>
    </row>
    <row r="20" s="1" customFormat="1" customHeight="1" spans="2:38">
      <c r="B20" s="9"/>
      <c r="C20" s="17" t="s">
        <v>25</v>
      </c>
      <c r="D20" s="18"/>
      <c r="E20" s="18"/>
      <c r="F20" s="18"/>
      <c r="G20" s="19" t="s">
        <v>26</v>
      </c>
      <c r="H20" s="18"/>
      <c r="I20" s="18"/>
      <c r="J20" s="19" t="s">
        <v>26</v>
      </c>
      <c r="K20" s="19" t="s">
        <v>26</v>
      </c>
      <c r="L20" s="19" t="s">
        <v>26</v>
      </c>
      <c r="M20" s="19" t="s">
        <v>26</v>
      </c>
      <c r="N20" s="19" t="s">
        <v>26</v>
      </c>
      <c r="O20" s="19" t="s">
        <v>26</v>
      </c>
      <c r="P20" s="19" t="s">
        <v>26</v>
      </c>
      <c r="Q20" s="19" t="s">
        <v>26</v>
      </c>
      <c r="R20" s="19" t="s">
        <v>26</v>
      </c>
      <c r="S20" s="18"/>
      <c r="T20" s="18"/>
      <c r="U20" s="18"/>
      <c r="V20" s="18"/>
      <c r="W20" s="18"/>
      <c r="X20" s="18"/>
      <c r="Y20" s="18"/>
      <c r="Z20" s="18"/>
      <c r="AA20" s="18"/>
      <c r="AB20" s="18"/>
      <c r="AC20" s="18"/>
      <c r="AD20" s="18"/>
      <c r="AE20" s="18"/>
      <c r="AF20" s="18"/>
      <c r="AG20" s="18"/>
      <c r="AH20" s="18"/>
      <c r="AI20" s="9"/>
      <c r="AJ20" s="14"/>
      <c r="AK20" s="14"/>
      <c r="AL20" s="14"/>
    </row>
    <row r="21" s="1" customFormat="1" customHeight="1" spans="2:38">
      <c r="B21" s="9"/>
      <c r="C21" s="17" t="s">
        <v>27</v>
      </c>
      <c r="D21" s="20"/>
      <c r="E21" s="20"/>
      <c r="F21" s="20"/>
      <c r="G21" s="20"/>
      <c r="H21" s="20"/>
      <c r="I21" s="20"/>
      <c r="J21" s="21" t="s">
        <v>26</v>
      </c>
      <c r="K21" s="21" t="s">
        <v>26</v>
      </c>
      <c r="L21" s="21" t="s">
        <v>26</v>
      </c>
      <c r="M21" s="21" t="s">
        <v>26</v>
      </c>
      <c r="N21" s="21" t="s">
        <v>26</v>
      </c>
      <c r="O21" s="21" t="s">
        <v>26</v>
      </c>
      <c r="P21" s="21" t="s">
        <v>26</v>
      </c>
      <c r="Q21" s="21" t="s">
        <v>26</v>
      </c>
      <c r="R21" s="21" t="s">
        <v>26</v>
      </c>
      <c r="S21" s="21" t="s">
        <v>26</v>
      </c>
      <c r="T21" s="21" t="s">
        <v>26</v>
      </c>
      <c r="U21" s="21" t="s">
        <v>26</v>
      </c>
      <c r="V21" s="21" t="s">
        <v>26</v>
      </c>
      <c r="W21" s="20"/>
      <c r="X21" s="20"/>
      <c r="Y21" s="20"/>
      <c r="Z21" s="20"/>
      <c r="AA21" s="20"/>
      <c r="AB21" s="20"/>
      <c r="AC21" s="20"/>
      <c r="AD21" s="20"/>
      <c r="AE21" s="20"/>
      <c r="AF21" s="20"/>
      <c r="AG21" s="20"/>
      <c r="AH21" s="20"/>
      <c r="AI21" s="9"/>
      <c r="AJ21" s="14"/>
      <c r="AK21" s="14"/>
      <c r="AL21" s="14"/>
    </row>
    <row r="22" s="1" customFormat="1" customHeight="1" spans="2:38">
      <c r="B22" s="9"/>
      <c r="C22" s="17" t="s">
        <v>28</v>
      </c>
      <c r="D22" s="18"/>
      <c r="E22" s="18"/>
      <c r="F22" s="18"/>
      <c r="G22" s="18"/>
      <c r="H22" s="19" t="s">
        <v>26</v>
      </c>
      <c r="I22" s="19" t="s">
        <v>26</v>
      </c>
      <c r="J22" s="19" t="s">
        <v>26</v>
      </c>
      <c r="K22" s="19" t="s">
        <v>26</v>
      </c>
      <c r="L22" s="19" t="s">
        <v>26</v>
      </c>
      <c r="M22" s="19" t="s">
        <v>26</v>
      </c>
      <c r="N22" s="19" t="s">
        <v>26</v>
      </c>
      <c r="O22" s="19" t="s">
        <v>26</v>
      </c>
      <c r="P22" s="19" t="s">
        <v>26</v>
      </c>
      <c r="Q22" s="19" t="s">
        <v>26</v>
      </c>
      <c r="R22" s="19" t="s">
        <v>26</v>
      </c>
      <c r="S22" s="18"/>
      <c r="T22" s="18"/>
      <c r="U22" s="18"/>
      <c r="V22" s="18"/>
      <c r="W22" s="18"/>
      <c r="X22" s="18"/>
      <c r="Y22" s="18"/>
      <c r="Z22" s="18"/>
      <c r="AA22" s="18"/>
      <c r="AB22" s="18"/>
      <c r="AC22" s="18"/>
      <c r="AD22" s="18"/>
      <c r="AE22" s="18"/>
      <c r="AF22" s="18"/>
      <c r="AG22" s="18"/>
      <c r="AH22" s="18"/>
      <c r="AI22" s="9"/>
      <c r="AJ22" s="14"/>
      <c r="AK22" s="14"/>
      <c r="AL22" s="14"/>
    </row>
    <row r="23" s="1" customFormat="1" customHeight="1" spans="2:38">
      <c r="B23" s="9"/>
      <c r="C23" s="17" t="s">
        <v>29</v>
      </c>
      <c r="D23" s="20"/>
      <c r="E23" s="20"/>
      <c r="F23" s="20"/>
      <c r="G23" s="21" t="s">
        <v>26</v>
      </c>
      <c r="H23" s="21" t="s">
        <v>26</v>
      </c>
      <c r="I23" s="21" t="s">
        <v>26</v>
      </c>
      <c r="J23" s="21" t="s">
        <v>26</v>
      </c>
      <c r="K23" s="21" t="s">
        <v>26</v>
      </c>
      <c r="L23" s="21" t="s">
        <v>26</v>
      </c>
      <c r="M23" s="21" t="s">
        <v>26</v>
      </c>
      <c r="N23" s="21" t="s">
        <v>26</v>
      </c>
      <c r="O23" s="21" t="s">
        <v>26</v>
      </c>
      <c r="P23" s="21" t="s">
        <v>26</v>
      </c>
      <c r="Q23" s="21" t="s">
        <v>26</v>
      </c>
      <c r="R23" s="21" t="s">
        <v>26</v>
      </c>
      <c r="S23" s="21" t="s">
        <v>26</v>
      </c>
      <c r="T23" s="21" t="s">
        <v>26</v>
      </c>
      <c r="U23" s="20"/>
      <c r="V23" s="20"/>
      <c r="W23" s="20"/>
      <c r="X23" s="20"/>
      <c r="Y23" s="20"/>
      <c r="Z23" s="20"/>
      <c r="AA23" s="20"/>
      <c r="AB23" s="20"/>
      <c r="AC23" s="20"/>
      <c r="AD23" s="20"/>
      <c r="AE23" s="20"/>
      <c r="AF23" s="20"/>
      <c r="AG23" s="20"/>
      <c r="AH23" s="20"/>
      <c r="AI23" s="9"/>
      <c r="AJ23" s="14"/>
      <c r="AK23" s="14"/>
      <c r="AL23" s="14"/>
    </row>
    <row r="24" s="1" customFormat="1" customHeight="1" spans="2:38">
      <c r="B24" s="9"/>
      <c r="C24" s="17" t="s">
        <v>30</v>
      </c>
      <c r="D24" s="18"/>
      <c r="E24" s="18"/>
      <c r="F24" s="18"/>
      <c r="G24" s="18"/>
      <c r="H24" s="19" t="s">
        <v>26</v>
      </c>
      <c r="I24" s="19" t="s">
        <v>26</v>
      </c>
      <c r="J24" s="19" t="s">
        <v>26</v>
      </c>
      <c r="K24" s="19" t="s">
        <v>26</v>
      </c>
      <c r="L24" s="19" t="s">
        <v>26</v>
      </c>
      <c r="M24" s="19" t="s">
        <v>26</v>
      </c>
      <c r="N24" s="19" t="s">
        <v>26</v>
      </c>
      <c r="O24" s="19" t="s">
        <v>26</v>
      </c>
      <c r="P24" s="19" t="s">
        <v>26</v>
      </c>
      <c r="Q24" s="19" t="s">
        <v>26</v>
      </c>
      <c r="R24" s="19" t="s">
        <v>26</v>
      </c>
      <c r="S24" s="18"/>
      <c r="T24" s="18"/>
      <c r="U24" s="18"/>
      <c r="V24" s="18"/>
      <c r="W24" s="18"/>
      <c r="X24" s="18"/>
      <c r="Y24" s="18"/>
      <c r="Z24" s="18"/>
      <c r="AA24" s="18"/>
      <c r="AB24" s="18"/>
      <c r="AC24" s="18"/>
      <c r="AD24" s="18"/>
      <c r="AE24" s="18"/>
      <c r="AF24" s="18"/>
      <c r="AG24" s="18"/>
      <c r="AH24" s="18"/>
      <c r="AI24" s="9"/>
      <c r="AJ24" s="14"/>
      <c r="AK24" s="14"/>
      <c r="AL24" s="14"/>
    </row>
    <row r="25" s="1" customFormat="1" customHeight="1" spans="2:38">
      <c r="B25" s="9"/>
      <c r="C25" s="17" t="s">
        <v>31</v>
      </c>
      <c r="D25" s="20"/>
      <c r="E25" s="20"/>
      <c r="F25" s="20"/>
      <c r="G25" s="21" t="s">
        <v>26</v>
      </c>
      <c r="H25" s="21" t="s">
        <v>26</v>
      </c>
      <c r="I25" s="21" t="s">
        <v>26</v>
      </c>
      <c r="J25" s="21" t="s">
        <v>26</v>
      </c>
      <c r="K25" s="21" t="s">
        <v>26</v>
      </c>
      <c r="L25" s="21" t="s">
        <v>26</v>
      </c>
      <c r="M25" s="21" t="s">
        <v>26</v>
      </c>
      <c r="N25" s="21" t="s">
        <v>26</v>
      </c>
      <c r="O25" s="21" t="s">
        <v>26</v>
      </c>
      <c r="P25" s="21" t="s">
        <v>26</v>
      </c>
      <c r="Q25" s="21" t="s">
        <v>26</v>
      </c>
      <c r="R25" s="21" t="s">
        <v>26</v>
      </c>
      <c r="S25" s="21" t="s">
        <v>26</v>
      </c>
      <c r="T25" s="21" t="s">
        <v>26</v>
      </c>
      <c r="U25" s="20"/>
      <c r="V25" s="20"/>
      <c r="W25" s="20"/>
      <c r="X25" s="20"/>
      <c r="Y25" s="20"/>
      <c r="Z25" s="20"/>
      <c r="AA25" s="20"/>
      <c r="AB25" s="20"/>
      <c r="AC25" s="20"/>
      <c r="AD25" s="20"/>
      <c r="AE25" s="20"/>
      <c r="AF25" s="20"/>
      <c r="AG25" s="20"/>
      <c r="AH25" s="20"/>
      <c r="AI25" s="9"/>
      <c r="AJ25" s="14"/>
      <c r="AK25" s="14"/>
      <c r="AL25" s="14"/>
    </row>
    <row r="26" s="1" customFormat="1" customHeight="1" spans="2:38">
      <c r="B26" s="9"/>
      <c r="C26" s="17" t="s">
        <v>32</v>
      </c>
      <c r="D26" s="18"/>
      <c r="E26" s="18"/>
      <c r="F26" s="18"/>
      <c r="G26" s="18"/>
      <c r="H26" s="19" t="s">
        <v>26</v>
      </c>
      <c r="I26" s="19" t="s">
        <v>26</v>
      </c>
      <c r="J26" s="19" t="s">
        <v>26</v>
      </c>
      <c r="K26" s="19" t="s">
        <v>26</v>
      </c>
      <c r="L26" s="19" t="s">
        <v>26</v>
      </c>
      <c r="M26" s="19" t="s">
        <v>26</v>
      </c>
      <c r="N26" s="19" t="s">
        <v>26</v>
      </c>
      <c r="O26" s="19" t="s">
        <v>26</v>
      </c>
      <c r="P26" s="19" t="s">
        <v>26</v>
      </c>
      <c r="Q26" s="19" t="s">
        <v>26</v>
      </c>
      <c r="R26" s="19" t="s">
        <v>26</v>
      </c>
      <c r="S26" s="18"/>
      <c r="T26" s="18"/>
      <c r="U26" s="18"/>
      <c r="V26" s="18"/>
      <c r="W26" s="18"/>
      <c r="X26" s="18"/>
      <c r="Y26" s="18"/>
      <c r="Z26" s="18"/>
      <c r="AA26" s="18"/>
      <c r="AB26" s="18"/>
      <c r="AC26" s="18"/>
      <c r="AD26" s="18"/>
      <c r="AE26" s="18"/>
      <c r="AF26" s="18"/>
      <c r="AG26" s="18"/>
      <c r="AH26" s="18"/>
      <c r="AI26" s="9"/>
      <c r="AJ26" s="14"/>
      <c r="AK26" s="14"/>
      <c r="AL26" s="14"/>
    </row>
    <row r="27" ht="15" customHeight="1" spans="2:35">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11" customHeight="1"/>
  </sheetData>
  <mergeCells count="123">
    <mergeCell ref="U4:W4"/>
    <mergeCell ref="X4:Y4"/>
    <mergeCell ref="Z4:AA4"/>
    <mergeCell ref="AB4:AC4"/>
    <mergeCell ref="AD4:AE4"/>
    <mergeCell ref="AF4:AG4"/>
    <mergeCell ref="U5:W5"/>
    <mergeCell ref="X5:Y5"/>
    <mergeCell ref="Z5:AA5"/>
    <mergeCell ref="AB5:AC5"/>
    <mergeCell ref="AD5:AE5"/>
    <mergeCell ref="AF5:AG5"/>
    <mergeCell ref="M6:O6"/>
    <mergeCell ref="U6:W6"/>
    <mergeCell ref="X6:Y6"/>
    <mergeCell ref="Z6:AA6"/>
    <mergeCell ref="AB6:AC6"/>
    <mergeCell ref="AD6:AE6"/>
    <mergeCell ref="AF6:AG6"/>
    <mergeCell ref="D8:F8"/>
    <mergeCell ref="G8:I8"/>
    <mergeCell ref="J8:L8"/>
    <mergeCell ref="M8:O8"/>
    <mergeCell ref="P8:R8"/>
    <mergeCell ref="S8:U8"/>
    <mergeCell ref="W8:Y8"/>
    <mergeCell ref="Z8:AB8"/>
    <mergeCell ref="AC8:AE8"/>
    <mergeCell ref="AF8:AH8"/>
    <mergeCell ref="D9:F9"/>
    <mergeCell ref="G9:I9"/>
    <mergeCell ref="J9:L9"/>
    <mergeCell ref="M9:O9"/>
    <mergeCell ref="P9:R9"/>
    <mergeCell ref="S9:U9"/>
    <mergeCell ref="W9:Y9"/>
    <mergeCell ref="Z9:AB9"/>
    <mergeCell ref="AC9:AE9"/>
    <mergeCell ref="AF9:AH9"/>
    <mergeCell ref="D10:F10"/>
    <mergeCell ref="G10:I10"/>
    <mergeCell ref="J10:L10"/>
    <mergeCell ref="M10:O10"/>
    <mergeCell ref="P10:R10"/>
    <mergeCell ref="S10:U10"/>
    <mergeCell ref="W10:Y10"/>
    <mergeCell ref="Z10:AB10"/>
    <mergeCell ref="AC10:AE10"/>
    <mergeCell ref="AF10:AH10"/>
    <mergeCell ref="D11:F11"/>
    <mergeCell ref="G11:I11"/>
    <mergeCell ref="J11:L11"/>
    <mergeCell ref="M11:O11"/>
    <mergeCell ref="P11:R11"/>
    <mergeCell ref="S11:U11"/>
    <mergeCell ref="W11:Y11"/>
    <mergeCell ref="Z11:AB11"/>
    <mergeCell ref="AC11:AE11"/>
    <mergeCell ref="AF11:AH11"/>
    <mergeCell ref="D12:F12"/>
    <mergeCell ref="G12:I12"/>
    <mergeCell ref="J12:L12"/>
    <mergeCell ref="M12:O12"/>
    <mergeCell ref="P12:R12"/>
    <mergeCell ref="S12:U12"/>
    <mergeCell ref="W12:Y12"/>
    <mergeCell ref="Z12:AB12"/>
    <mergeCell ref="AC12:AE12"/>
    <mergeCell ref="AF12:AH12"/>
    <mergeCell ref="D13:F13"/>
    <mergeCell ref="G13:I13"/>
    <mergeCell ref="J13:L13"/>
    <mergeCell ref="M13:O13"/>
    <mergeCell ref="P13:R13"/>
    <mergeCell ref="S13:U13"/>
    <mergeCell ref="W13:Y13"/>
    <mergeCell ref="Z13:AB13"/>
    <mergeCell ref="AC13:AE13"/>
    <mergeCell ref="AF13:AH13"/>
    <mergeCell ref="D14:F14"/>
    <mergeCell ref="G14:I14"/>
    <mergeCell ref="J14:L14"/>
    <mergeCell ref="M14:O14"/>
    <mergeCell ref="P14:R14"/>
    <mergeCell ref="S14:U14"/>
    <mergeCell ref="W14:Y14"/>
    <mergeCell ref="Z14:AB14"/>
    <mergeCell ref="AC14:AE14"/>
    <mergeCell ref="AF14:AH14"/>
    <mergeCell ref="D15:F15"/>
    <mergeCell ref="G15:I15"/>
    <mergeCell ref="J15:L15"/>
    <mergeCell ref="M15:O15"/>
    <mergeCell ref="P15:R15"/>
    <mergeCell ref="S15:U15"/>
    <mergeCell ref="W15:Y15"/>
    <mergeCell ref="Z15:AB15"/>
    <mergeCell ref="AC15:AE15"/>
    <mergeCell ref="AF15:AH15"/>
    <mergeCell ref="D16:F16"/>
    <mergeCell ref="G16:I16"/>
    <mergeCell ref="J16:L16"/>
    <mergeCell ref="M16:O16"/>
    <mergeCell ref="P16:R16"/>
    <mergeCell ref="S16:U16"/>
    <mergeCell ref="W16:Y16"/>
    <mergeCell ref="Z16:AB16"/>
    <mergeCell ref="AC16:AE16"/>
    <mergeCell ref="AF16:AH16"/>
    <mergeCell ref="D17:F17"/>
    <mergeCell ref="G17:I17"/>
    <mergeCell ref="J17:L17"/>
    <mergeCell ref="M17:O17"/>
    <mergeCell ref="P17:R17"/>
    <mergeCell ref="S17:U17"/>
    <mergeCell ref="W17:Y17"/>
    <mergeCell ref="Z17:AB17"/>
    <mergeCell ref="AC17:AE17"/>
    <mergeCell ref="AF17:AH17"/>
    <mergeCell ref="P4:P6"/>
    <mergeCell ref="Q4:Q6"/>
    <mergeCell ref="R4:R6"/>
    <mergeCell ref="M4:O5"/>
  </mergeCells>
  <dataValidations count="2">
    <dataValidation type="list" allowBlank="1" showInputMessage="1" showErrorMessage="1" sqref="D22 E22 F22 G22 H22 I22 J22 K22 L22 M22 N22 O22 P22 Q22 R22 S22 T22 U22 V22 W22 X22 Y22 Z22 AA22 AB22 AC22 AD22 AE22 AF22 AG22 AH22 D23 E23 F23 G23 H23 I23 J23 K23 L23 M23 N23 O23 P23 Q23 R23 S23 T23 U23 V23 W23 X23 Y23 Z23 AA23 AB23 AC23 AD23 AE23 AF23 AG23 AH23 D24 E24 F24 G24 H24 I24 J24 K24 L24 M24 N24 O24 P24 Q24 R24 S24 T24 U24 V24 W24 X24 Y24 Z24 AA24 AB24 AC24 AD24 AE24 AF24 AG24 AH24 D25 E25 F25 G25 H25 I25 J25 K25 L25 M25 N25 O25 P25 Q25 R25 S25 T25 U25 V25 W25 X25 Y25 Z25 AA25 AB25 AC25 AD25 AE25 AF25 AG25 AH25 D26 E26 F26 G26 H26 I26 J26 K26 L26 M26 N26 O26 P26 Q26 R26 S26 T26 U26 V26 W26 X26 Y26 Z26 AA26 AB26 AC26 AD26 AE26 AF26 AG26 AH26 D20:AH21">
      <formula1>"√,×"</formula1>
    </dataValidation>
    <dataValidation type="list" allowBlank="1" showInputMessage="1" showErrorMessage="1" sqref="Z9:AB17 AF9:AH10">
      <formula1>"是,否"</formula1>
    </dataValidation>
  </dataValidations>
  <pageMargins left="0.75" right="0.75" top="1" bottom="1" header="0.5" footer="0.5"/>
  <headerFooter/>
  <ignoredErrors>
    <ignoredError sqref="G20:AH26" listDataValidation="1"/>
  </ignoredErrors>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cp:lastModifiedBy>
  <dcterms:created xsi:type="dcterms:W3CDTF">2020-12-23T14:28:00Z</dcterms:created>
  <dcterms:modified xsi:type="dcterms:W3CDTF">2023-08-26T09:17:48Z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716076BE1A2F4992951CD4070425D16B_11</vt:lpwstr>
  </property>
  <property fmtid="{D5CDD505-2E9C-101B-9397-08002B2CF9AE}" pid="3" name="KSOProductBuildVer">
    <vt:lpwstr>2052-12.1.0.15120</vt:lpwstr>
  </property>
  <property fmtid="{D5CDD505-2E9C-101B-9397-08002B2CF9AE}" pid="4" name="KSOTemplateUUID">
    <vt:lpwstr>v1.0_mb_HVbgkygZyfyMT/VMuVISVg==</vt:lpwstr>
  </property>
</Properties>
</file>