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2BE4996-EC3C-4CD4-A4EE-A61A51FB7DC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quirements" sheetId="1" r:id="rId1"/>
    <sheet name="Requirements Link Traceability " sheetId="2" r:id="rId2"/>
  </sheets>
  <definedNames>
    <definedName name="NamedRange1">'Requirements Link Traceability '!$AF:$AF</definedName>
  </definedNames>
  <calcPr calcId="0"/>
</workbook>
</file>

<file path=xl/sharedStrings.xml><?xml version="1.0" encoding="utf-8"?>
<sst xmlns="http://schemas.openxmlformats.org/spreadsheetml/2006/main" count="62" uniqueCount="29">
  <si>
    <t>Requirement ID</t>
  </si>
  <si>
    <t>Requirement title</t>
  </si>
  <si>
    <t>Authentication</t>
  </si>
  <si>
    <t>Login</t>
  </si>
  <si>
    <t>Logout</t>
  </si>
  <si>
    <t>Notification</t>
  </si>
  <si>
    <t>R</t>
  </si>
  <si>
    <t>U</t>
  </si>
  <si>
    <t xml:space="preserve">Manage Product </t>
  </si>
  <si>
    <t>Manage branch</t>
  </si>
  <si>
    <t>Create branch</t>
  </si>
  <si>
    <t>Update branch</t>
  </si>
  <si>
    <t>Delete branch</t>
  </si>
  <si>
    <t>Manage employee</t>
  </si>
  <si>
    <t>Create employee</t>
  </si>
  <si>
    <t>Update employee</t>
  </si>
  <si>
    <t>Delete employee</t>
  </si>
  <si>
    <t xml:space="preserve">Manage supplier </t>
  </si>
  <si>
    <t>Create supplier</t>
  </si>
  <si>
    <t>Update supplier</t>
  </si>
  <si>
    <t>Delete supplier</t>
  </si>
  <si>
    <t>Order</t>
  </si>
  <si>
    <t>Report and analytics</t>
  </si>
  <si>
    <t>View product</t>
  </si>
  <si>
    <t>Shiftwork change notification</t>
  </si>
  <si>
    <t>low inventory quantity notification</t>
  </si>
  <si>
    <t>Manage account (employee account)</t>
  </si>
  <si>
    <t>Create account</t>
  </si>
  <si>
    <t>disable/enable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</si>
</sst>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2"/>
  <sheetViews>
    <sheetView tabSelected="1" workbookViewId="0">
      <selection activeCell="B22" sqref="B22"/>
    </sheetView>
  </sheetViews>
  <sheetFormatPr defaultColWidth="12.5703125" defaultRowHeight="15.75" customHeight="1" x14ac:dyDescent="0.2"/>
  <cols>
    <col min="1" max="1" width="13.85546875" bestFit="1" customWidth="1"/>
    <col min="2" max="2" width="43.85546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 t="s">
        <v>2</v>
      </c>
    </row>
    <row r="3" spans="1:2" x14ac:dyDescent="0.2">
      <c r="A3" s="1">
        <v>1.1000000000000001</v>
      </c>
      <c r="B3" s="1" t="s">
        <v>3</v>
      </c>
    </row>
    <row r="4" spans="1:2" x14ac:dyDescent="0.2">
      <c r="A4" s="1">
        <v>1.2</v>
      </c>
      <c r="B4" s="1" t="s">
        <v>4</v>
      </c>
    </row>
    <row r="5" spans="1:2" x14ac:dyDescent="0.2">
      <c r="A5" s="1">
        <v>2</v>
      </c>
      <c r="B5" s="1" t="s">
        <v>8</v>
      </c>
    </row>
    <row r="6" spans="1:2" x14ac:dyDescent="0.2">
      <c r="A6" s="1">
        <v>2.1</v>
      </c>
      <c r="B6" s="1" t="s">
        <v>23</v>
      </c>
    </row>
    <row r="7" spans="1:2" x14ac:dyDescent="0.2">
      <c r="A7" s="1">
        <v>3</v>
      </c>
      <c r="B7" s="1" t="s">
        <v>9</v>
      </c>
    </row>
    <row r="8" spans="1:2" x14ac:dyDescent="0.2">
      <c r="A8" s="1">
        <v>3.1</v>
      </c>
      <c r="B8" s="1" t="s">
        <v>10</v>
      </c>
    </row>
    <row r="9" spans="1:2" x14ac:dyDescent="0.2">
      <c r="A9" s="1">
        <v>3.2</v>
      </c>
      <c r="B9" s="1" t="s">
        <v>11</v>
      </c>
    </row>
    <row r="10" spans="1:2" x14ac:dyDescent="0.2">
      <c r="A10" s="1">
        <v>3.3</v>
      </c>
      <c r="B10" s="1" t="s">
        <v>12</v>
      </c>
    </row>
    <row r="11" spans="1:2" x14ac:dyDescent="0.2">
      <c r="A11" s="1">
        <v>4</v>
      </c>
      <c r="B11" s="1" t="s">
        <v>13</v>
      </c>
    </row>
    <row r="12" spans="1:2" x14ac:dyDescent="0.2">
      <c r="A12" s="1">
        <v>4.0999999999999996</v>
      </c>
      <c r="B12" s="1" t="s">
        <v>14</v>
      </c>
    </row>
    <row r="13" spans="1:2" x14ac:dyDescent="0.2">
      <c r="A13" s="1">
        <v>4.2</v>
      </c>
      <c r="B13" s="1" t="s">
        <v>15</v>
      </c>
    </row>
    <row r="14" spans="1:2" x14ac:dyDescent="0.2">
      <c r="A14" s="1">
        <v>4.3</v>
      </c>
      <c r="B14" s="1" t="s">
        <v>16</v>
      </c>
    </row>
    <row r="15" spans="1:2" x14ac:dyDescent="0.2">
      <c r="A15" s="1">
        <v>5</v>
      </c>
      <c r="B15" s="1" t="s">
        <v>17</v>
      </c>
    </row>
    <row r="16" spans="1:2" x14ac:dyDescent="0.2">
      <c r="A16" s="1">
        <v>5.0999999999999996</v>
      </c>
      <c r="B16" s="1" t="s">
        <v>18</v>
      </c>
    </row>
    <row r="17" spans="1:2" x14ac:dyDescent="0.2">
      <c r="A17" s="1">
        <v>5.2</v>
      </c>
      <c r="B17" s="1" t="s">
        <v>19</v>
      </c>
    </row>
    <row r="18" spans="1:2" x14ac:dyDescent="0.2">
      <c r="A18" s="1">
        <v>5.3</v>
      </c>
      <c r="B18" s="1" t="s">
        <v>20</v>
      </c>
    </row>
    <row r="19" spans="1:2" x14ac:dyDescent="0.2">
      <c r="A19" s="1">
        <v>6</v>
      </c>
      <c r="B19" s="1" t="s">
        <v>21</v>
      </c>
    </row>
    <row r="20" spans="1:2" x14ac:dyDescent="0.2">
      <c r="A20" s="1">
        <v>7</v>
      </c>
      <c r="B20" s="1" t="s">
        <v>22</v>
      </c>
    </row>
    <row r="21" spans="1:2" x14ac:dyDescent="0.2">
      <c r="A21" s="1">
        <v>8</v>
      </c>
      <c r="B21" s="1" t="s">
        <v>5</v>
      </c>
    </row>
    <row r="22" spans="1:2" x14ac:dyDescent="0.2">
      <c r="A22" s="1">
        <v>8.1</v>
      </c>
      <c r="B22" s="1" t="s">
        <v>24</v>
      </c>
    </row>
    <row r="23" spans="1:2" x14ac:dyDescent="0.2">
      <c r="A23" s="1">
        <v>8.1999999999999993</v>
      </c>
      <c r="B23" s="1" t="s">
        <v>25</v>
      </c>
    </row>
    <row r="24" spans="1:2" x14ac:dyDescent="0.2">
      <c r="A24" s="1">
        <v>9</v>
      </c>
      <c r="B24" s="1" t="s">
        <v>26</v>
      </c>
    </row>
    <row r="25" spans="1:2" x14ac:dyDescent="0.2">
      <c r="A25" s="1">
        <v>9.1</v>
      </c>
      <c r="B25" s="1" t="s">
        <v>27</v>
      </c>
    </row>
    <row r="26" spans="1:2" x14ac:dyDescent="0.2">
      <c r="A26" s="1">
        <v>9.1999999999999993</v>
      </c>
      <c r="B26" s="1" t="s">
        <v>28</v>
      </c>
    </row>
    <row r="27" spans="1:2" x14ac:dyDescent="0.2"/>
    <row r="28" spans="1:2" x14ac:dyDescent="0.2"/>
    <row r="29" spans="1:2" x14ac:dyDescent="0.2"/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2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  <row r="1001" spans="1:2" x14ac:dyDescent="0.2">
      <c r="A1001" s="1"/>
      <c r="B1001" s="1"/>
    </row>
    <row r="1002" spans="1:2" x14ac:dyDescent="0.2">
      <c r="A1002" s="1"/>
      <c r="B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1"/>
  <sheetViews>
    <sheetView workbookViewId="0">
      <selection activeCell="R28" sqref="R28"/>
    </sheetView>
  </sheetViews>
  <sheetFormatPr defaultColWidth="12.5703125" defaultRowHeight="15.75" customHeight="1" x14ac:dyDescent="0.2"/>
  <cols>
    <col min="1" max="1" width="13.85546875" bestFit="1" customWidth="1"/>
    <col min="2" max="32" width="6.42578125" customWidth="1"/>
  </cols>
  <sheetData>
    <row r="1" spans="1:32" x14ac:dyDescent="0.2">
      <c r="A1" s="3" t="s">
        <v>0</v>
      </c>
      <c r="B1" s="7">
        <v>1</v>
      </c>
      <c r="C1" s="7">
        <v>1.1000000000000001</v>
      </c>
      <c r="D1" s="7">
        <v>1.2</v>
      </c>
      <c r="E1" s="7">
        <v>2</v>
      </c>
      <c r="F1" s="7">
        <v>2.1</v>
      </c>
      <c r="G1" s="7">
        <v>3</v>
      </c>
      <c r="H1" s="7">
        <v>3.1</v>
      </c>
      <c r="I1" s="7">
        <v>3.2</v>
      </c>
      <c r="J1" s="7">
        <v>3.3</v>
      </c>
      <c r="K1" s="7">
        <v>4</v>
      </c>
      <c r="L1" s="7">
        <v>4.0999999999999996</v>
      </c>
      <c r="M1" s="7">
        <v>4.2</v>
      </c>
      <c r="N1" s="7">
        <v>4.3</v>
      </c>
      <c r="O1" s="7">
        <v>5</v>
      </c>
      <c r="P1" s="7">
        <v>5.0999999999999996</v>
      </c>
      <c r="Q1" s="7">
        <v>5.2</v>
      </c>
      <c r="R1" s="7">
        <v>5.3</v>
      </c>
      <c r="S1" s="7">
        <v>6</v>
      </c>
      <c r="T1" s="7">
        <v>7</v>
      </c>
      <c r="U1" s="7">
        <v>8</v>
      </c>
      <c r="V1" s="7">
        <v>8.1</v>
      </c>
      <c r="W1" s="7">
        <v>8.1999999999999993</v>
      </c>
      <c r="X1" s="7">
        <v>9</v>
      </c>
      <c r="Y1" s="7">
        <v>9.1</v>
      </c>
      <c r="Z1" s="7">
        <v>9.1999999999999993</v>
      </c>
      <c r="AA1" s="5"/>
      <c r="AB1" s="5"/>
      <c r="AC1" s="5"/>
      <c r="AD1" s="5"/>
      <c r="AE1" s="5"/>
      <c r="AF1" s="5"/>
    </row>
    <row r="2" spans="1:32" x14ac:dyDescent="0.2">
      <c r="A2" s="1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1">
        <v>1.1000000000000001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">
      <c r="A4" s="1">
        <v>1.2</v>
      </c>
      <c r="B4" s="4"/>
      <c r="C4" s="4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">
      <c r="A5" s="1">
        <v>2</v>
      </c>
      <c r="B5" s="4"/>
      <c r="C5" s="4"/>
      <c r="D5" s="4"/>
      <c r="E5" s="4"/>
      <c r="F5" s="4"/>
      <c r="G5" s="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">
      <c r="A6" s="1">
        <v>2.1</v>
      </c>
      <c r="B6" s="4"/>
      <c r="C6" s="4" t="s">
        <v>7</v>
      </c>
      <c r="D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">
      <c r="A7" s="1">
        <v>3</v>
      </c>
      <c r="B7" s="4"/>
      <c r="C7" s="4" t="s">
        <v>7</v>
      </c>
      <c r="D7" s="4"/>
      <c r="F7" s="4"/>
      <c r="G7" s="4" t="s">
        <v>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">
      <c r="A8" s="1">
        <v>3.1</v>
      </c>
      <c r="B8" s="4"/>
      <c r="C8" s="4" t="s">
        <v>7</v>
      </c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">
      <c r="A9" s="1">
        <v>3.2</v>
      </c>
      <c r="B9" s="4"/>
      <c r="C9" s="4" t="s">
        <v>7</v>
      </c>
      <c r="D9" s="4"/>
      <c r="F9" s="4"/>
      <c r="G9" s="4"/>
      <c r="H9" s="4" t="s">
        <v>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">
      <c r="A10" s="1">
        <v>3.3</v>
      </c>
      <c r="B10" s="4"/>
      <c r="C10" s="4" t="s">
        <v>7</v>
      </c>
      <c r="D10" s="4"/>
      <c r="F10" s="4"/>
      <c r="G10" s="4"/>
      <c r="H10" s="4" t="s">
        <v>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">
      <c r="A11" s="1">
        <v>4</v>
      </c>
      <c r="B11" s="4"/>
      <c r="C11" s="4" t="s">
        <v>7</v>
      </c>
      <c r="D11" s="4"/>
      <c r="F11" s="4"/>
      <c r="G11" s="4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">
      <c r="A12" s="1">
        <v>4.0999999999999996</v>
      </c>
      <c r="B12" s="4"/>
      <c r="C12" s="4" t="s">
        <v>7</v>
      </c>
      <c r="D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">
      <c r="A13" s="1">
        <v>4.2</v>
      </c>
      <c r="B13" s="4"/>
      <c r="C13" s="4" t="s">
        <v>7</v>
      </c>
      <c r="D13" s="4"/>
      <c r="F13" s="4"/>
      <c r="G13" s="4"/>
      <c r="H13" s="4"/>
      <c r="I13" s="4"/>
      <c r="J13" s="4"/>
      <c r="K13" s="4"/>
      <c r="L13" s="4" t="s">
        <v>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1">
        <v>4.3</v>
      </c>
      <c r="B14" s="4"/>
      <c r="C14" s="4" t="s">
        <v>7</v>
      </c>
      <c r="D14" s="4"/>
      <c r="F14" s="4"/>
      <c r="G14" s="4"/>
      <c r="H14" s="4"/>
      <c r="I14" s="4"/>
      <c r="J14" s="4"/>
      <c r="K14" s="4"/>
      <c r="L14" s="4" t="s">
        <v>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">
      <c r="A15" s="1">
        <v>5</v>
      </c>
      <c r="B15" s="4"/>
      <c r="C15" s="4" t="s">
        <v>7</v>
      </c>
      <c r="D15" s="4"/>
      <c r="F15" s="4"/>
      <c r="G15" s="4" t="s">
        <v>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">
      <c r="A16" s="1">
        <v>5.0999999999999996</v>
      </c>
      <c r="B16" s="4"/>
      <c r="C16" s="4" t="s">
        <v>7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">
      <c r="A17" s="1">
        <v>5.2</v>
      </c>
      <c r="B17" s="4"/>
      <c r="C17" s="4" t="s">
        <v>7</v>
      </c>
      <c r="D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">
      <c r="A18" s="1">
        <v>5.3</v>
      </c>
      <c r="B18" s="4"/>
      <c r="C18" s="4" t="s">
        <v>7</v>
      </c>
      <c r="D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6</v>
      </c>
      <c r="Q18" s="5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">
      <c r="A19" s="1">
        <v>6</v>
      </c>
      <c r="B19" s="4"/>
      <c r="C19" s="4" t="s">
        <v>7</v>
      </c>
      <c r="D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">
      <c r="A20" s="1">
        <v>7</v>
      </c>
      <c r="B20" s="4"/>
      <c r="C20" s="4" t="s">
        <v>7</v>
      </c>
      <c r="D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">
      <c r="A21" s="1">
        <v>8</v>
      </c>
      <c r="B21" s="4"/>
      <c r="C21" s="4" t="s">
        <v>7</v>
      </c>
      <c r="D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">
      <c r="A22" s="1">
        <v>8.1</v>
      </c>
      <c r="B22" s="4"/>
      <c r="C22" s="4" t="s">
        <v>7</v>
      </c>
      <c r="D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">
      <c r="A23" s="1">
        <v>8.1999999999999993</v>
      </c>
      <c r="B23" s="4"/>
      <c r="C23" s="4" t="s">
        <v>7</v>
      </c>
      <c r="D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">
      <c r="A24" s="1">
        <v>9</v>
      </c>
      <c r="B24" s="4"/>
      <c r="C24" s="4" t="s">
        <v>7</v>
      </c>
      <c r="D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">
      <c r="A25" s="1">
        <v>9.1</v>
      </c>
      <c r="B25" s="4"/>
      <c r="C25" s="4" t="s">
        <v>7</v>
      </c>
      <c r="D25" s="4"/>
      <c r="F25" s="4"/>
      <c r="G25" s="4"/>
      <c r="H25" s="4"/>
      <c r="I25" s="4"/>
      <c r="J25" s="4"/>
      <c r="K25" s="4"/>
      <c r="L25" s="4" t="s">
        <v>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">
      <c r="A26" s="1">
        <v>9.1999999999999993</v>
      </c>
      <c r="B26" s="4"/>
      <c r="C26" s="4" t="s">
        <v>7</v>
      </c>
      <c r="D26" s="4"/>
      <c r="F26" s="4"/>
      <c r="G26" s="4"/>
      <c r="H26" s="4"/>
      <c r="I26" s="4"/>
      <c r="J26" s="4"/>
      <c r="K26" s="4"/>
      <c r="L26" s="4" t="s">
        <v>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">
      <c r="A35" s="6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">
      <c r="A36" s="6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6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">
      <c r="A38" s="6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">
      <c r="A39" s="6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">
      <c r="A40" s="6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">
      <c r="A41" s="6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">
      <c r="A42" s="6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6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6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">
      <c r="A45" s="6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6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6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">
      <c r="A48" s="6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6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6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6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6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6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6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6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2:32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2:32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2:32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2:32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2:32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2:32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2:32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2:32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2:32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2:32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2:32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2:32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2:32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2:32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2:32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2:32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2:32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2:32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2:32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2:32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2:32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2:32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2:32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2:32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2:32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2:32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2:32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2:32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2:32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2:32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2:32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2:32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2:32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2:32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2:32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2:32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2:32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2:32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2:32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2:32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2:32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2:32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2:32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2:32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2:32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2:32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2:32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2:32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2:32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32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2:32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2:32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2:32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2:32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2:32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2:32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2:32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2:32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2:32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2:32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2:32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2:32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2:32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2:32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2:32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2:32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2:32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2:32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2:32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2:32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2:32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2:32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2:32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2:32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2:32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2:32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2:32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2:32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2:32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2:32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2:32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2:32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2:32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2:32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2:32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2:32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2:32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2:32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2:32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2:32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2:32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2:32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2:32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2:32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2:32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2:32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2:32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2:32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2:32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2:32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2:32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2:32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2:32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2:32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2:32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2:32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2:32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2:32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2:32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2:32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2:32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2:32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2:32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2:32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2:32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2:32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2:32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2:32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2:32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2:32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2:32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2:32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2:32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2:32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2:32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2:32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2:32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2:32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2:32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2:32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2:32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2:32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2:32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2:32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2:32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2:32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2:32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2:32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2:32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2:32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2:32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2:32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2:32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2:32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2:32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2:32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2:32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2:32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2:32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2:32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2:32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2:32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2:32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2:32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2:32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2:32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2:32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2:32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2:32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2:32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2:32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2:32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2:32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2:32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2:32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2:32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2:32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2:32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2:32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2:32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2:32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2:32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2:32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2:32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2:32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2:32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2:32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2:32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2:32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2:32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2:32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2:32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2:32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2:32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2:32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2:32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2:32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2:32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2:32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2:32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2:32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2:32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2:32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2:32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2:32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2:32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2:32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2:32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2:32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2:32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2:32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2:32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2:32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2:32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2:32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2:32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2:32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2:32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2:32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2:32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2:32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2:32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2:32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2:32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2:32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2:32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2:32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2:32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2:32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2:32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2:32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2:32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2:32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2:32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2:32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2:32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2:32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2:32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2:32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2:32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2:32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2:32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2:32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2:32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2:32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2:32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2:32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2:32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2:32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2:32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2:32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2:32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2:32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2:32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2:32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2:32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2:32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2:32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2:32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2:32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2:32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2:32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2:32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2:32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2:32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2:32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2:32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2:32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2:32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2:32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2:32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2:32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2:32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2:32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2:32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2:32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2:32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2:32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2:32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2:32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2:32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2:32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2:32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2:32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2:32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2:32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2:32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2:32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2:32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2:32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2:32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2:32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2:32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2:32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2:32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2:32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2:32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2:32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2:32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2:32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2:32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2:32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2:32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2:32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2:32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2:32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2:32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2:32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2:32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2:32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2:32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2:32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2:32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2:32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2:32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2:32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2:32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2:32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2:32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2:32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2:32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2:32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2:32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2:32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2:32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2:32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2:32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2:32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2:32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2:32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2:32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2:32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2:32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2:32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2:32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2:32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2:32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2:32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2:32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2:32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2:32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2:32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2:32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2:32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2:32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2:32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2:32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2:32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2:32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2:32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2:32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2:32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2:32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2:32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2:32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2:32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2:32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2:32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2:32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2:32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2:32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2:32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2:32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2:32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2:32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2:32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2:32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2:32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2:32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2:32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2:32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2:32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2:32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2:32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2:32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2:32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2:32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2:32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2:32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2:32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2:32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2:32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2:32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2:32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2:32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2:32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2:32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2:32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2:32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2:32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2:32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2:32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2:32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2:32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2:32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2:32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2:32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2:32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2:32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2:32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2:32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2:32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2:32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2:32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2:32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2:32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2:32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2:32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2:32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2:32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2:32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2:32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2:32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2:32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2:32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2:32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2:32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2:32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2:32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2:32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2:32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2:32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2:32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2:32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2:32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2:32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2:32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2:32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2:32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2:32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2:32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2:32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2:32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2:32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2:32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2:32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2:32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2:32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2:32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2:32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2:32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2:32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2:32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2:32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2:32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2:32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2:32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2:32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2:32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2:32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2:32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2:32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2:32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2:32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2:32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2:32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2:32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2:32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2:32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2:32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2:32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2:32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2:32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2:32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2:32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2:32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2:32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2:32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2:32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2:32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2:32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2:32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2:32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2:32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2:32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2:32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2:32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2:32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2:32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2:32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2:32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2:32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2:32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2:32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2:32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2:32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2:32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2:32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2:32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2:32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2:32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2:32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2:32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2:32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2:32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2:32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2:32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2:32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2:32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2:32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2:32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2:32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2:32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2:32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2:32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2:32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2:32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2:32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2:32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2:32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2:32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2:32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2:32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2:32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2:32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2:32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2:32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2:32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2:32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2:32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2:32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2:32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2:32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2:32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2:32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2:32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2:32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2:32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2:32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2:32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2:32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2:32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2:32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2:32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2:32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2:32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2:32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2:32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2:32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2:32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2:32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2:32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2:32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2:32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2:32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2:32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2:32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2:32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2:32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2:32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2:32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2:32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2:32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2:32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2:32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2:32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2:32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2:32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2:32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2:32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2:32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2:32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2:32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2:32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2:32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2:32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2:32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2:32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2:32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2:32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2:32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2:32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2:32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2:32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2:32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2:32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2:32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2:32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2:32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2:32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2:32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2:32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2:32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2:32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2:32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2:32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2:32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2:32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2:32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2:32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2:32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2:32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2:32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2:32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2:32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2:32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2:32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2:32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2:32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2:32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2:32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2:32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2:32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2:32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2:32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2:32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2:32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2:32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2:32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2:32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2:32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2:32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2:32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2:32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2:32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2:32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2:32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2:32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2:32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2:32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2:32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2:32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2:32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2:32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2:32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2:32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2:32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2:32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2:32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2:32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2:32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2:32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2:32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2:32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2:32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2:32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2:32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2:32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2:32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2:32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2:32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2:32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2:32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2:32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2:32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2:32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2:32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2:32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2:32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2:32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2:32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2:32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2:32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2:32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2:32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2:32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2:32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2:32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2:32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2:32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2:32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2:32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2:32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2:32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2:32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2:32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2:32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2:32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2:32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2:32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2:32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2:32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2:32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2:32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2:32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2:32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2:32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2:32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2:32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2:32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2:32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2:32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2:32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2:32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2:32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2:32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2:32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2:32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2:32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2:32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2:32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2:32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2:32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2:32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2:32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2:32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2:32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2:32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2:32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2:32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2:32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2:32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2:32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2:32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2:32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2:32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2:32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2:32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2:32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2:32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2:32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2:32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2:32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2:32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2:32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2:32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2:32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2:32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2:32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2:32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2:32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2:32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2:32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2:32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2:32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2:32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2:32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2:32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2:32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2:32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2:32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2:32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2:32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2:32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2:32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2:32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2:32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2:32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2:32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2:32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2:32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2:32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2:32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2:32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2:32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2:32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2:32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2:32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2:32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2:32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2:32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2:32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2:32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2:32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2:32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2:32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2:32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2:32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2:32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2:32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2:32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2:32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2:32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2:32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2:32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2:32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2:32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2:32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2:32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2:32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2:32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2:32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2:32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2:32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2:32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2:32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2:32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2:32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2:32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2:32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2:32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2:32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2:32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2:32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2:32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2:32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2:32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2:32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2:32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2:32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2:32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2:32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2:32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2:32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2:32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2:32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2:32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2:32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2:32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2:32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2:32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2:32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2:32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2:32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2:32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2:32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2:32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2:32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2:32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2:32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2:32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2:32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2:32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2:32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2:32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2:32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2:32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2:32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2:32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2:32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2:32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2:32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2:32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2:32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2:32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2:32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2:32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2:32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2:32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2:32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2:32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2:32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2:32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2:32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2:32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2:32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2:32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2:32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2:32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2:32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2:32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2:32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2:32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2:32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2:32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2:32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2:32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2:32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2:32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2:32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2:32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2:32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2:32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2:32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2:32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2:32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2:32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2:32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2:32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2:32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2:32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2:32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2:32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2:32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2:32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2:32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2:32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2:32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2:32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2:32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2:32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2:32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2:32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2:32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2:32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2:32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2:32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2:32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2:32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2:32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2:32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2:32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2:32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2:32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2:32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2:32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2:32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2:32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2:32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2:32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2:32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2:32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2:32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2:32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2:32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2:32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2:32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2:32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2:32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2:32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2:32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2:32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2:32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2:32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2:32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2:32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2:32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2:32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2:32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2:32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2:32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2:32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2:32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2:32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2:32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2:32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2:32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2:32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2:32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2:32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2:32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2:32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2:32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2:32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2:32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2:32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2:32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2:32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2:32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2:32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2:32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2:32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2:32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2:32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2:32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2:32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2:32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2:32" x14ac:dyDescent="0.2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2:32" x14ac:dyDescent="0.2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2:32" x14ac:dyDescent="0.2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2:32" x14ac:dyDescent="0.2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2:32" x14ac:dyDescent="0.2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2:32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2:32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B27:AF1001 B6:D26 B1:AF5 F6:AF26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Requirements</vt:lpstr>
      <vt:lpstr>Requirements Link Traceability 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</dc:creator>
  <cp:lastModifiedBy>Huỳnh Trung Hiếu</cp:lastModifiedBy>
  <dcterms:created xsi:type="dcterms:W3CDTF">2023-11-18T07:25:58Z</dcterms:created>
  <dcterms:modified xsi:type="dcterms:W3CDTF">2023-11-18T07:25:58Z</dcterms:modified>
</cp:coreProperties>
</file>