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01229A0B-94B7-49D3-94BD-8ED89BF39BB4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<sst xmlns="http://schemas.openxmlformats.org/spreadsheetml/2006/main" count="4022" uniqueCount="86">
  <si>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</si>
  <si>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</si>
  <si>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</si>
  <si>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</si>
  <si>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</si>
  <si>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</si>
  <si>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</si>
  <si>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</si>
  <si>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</si>
  <si>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</si>
  <si>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</si>
  <si>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</si>
  <si>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</si>
  <si>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REF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</si>
  <si>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</si>
  <si>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</si>
  <si>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</si>
  <si>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</si>
  <si>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</si>
  <si>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</si>
  <si>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</si>
  <si>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</si>
  <si>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</si>
  <si>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</si>
  <si>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</si>
  <si>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</si>
  <si>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</si>
  <si>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</si>
  <si>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</si>
  <si>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</si>
  <si>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</si>
  <si>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</si>
  <si>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</si>
  <si>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</si>
  <si>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</si>
  <si>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</si>
  <si>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</si>
  <si>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</si>
  <si>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</si>
  <si>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</si>
  <si>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</si>
  <si>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</si>
  <si>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</si>
  <si>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</si>
  <si>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</si>
  <si>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</si>
  <si>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</si>
  <si>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</si>
  <si>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</si>
  <si>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</si>
  <si>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</si>
  <si>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</si>
  <si>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</si>
  <si>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</si>
  <si>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</si>
  <si>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</si>
  <si>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</si>
  <si>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</si>
  <si>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</si>
  <si>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</si>
  <si>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</si>
  <si>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</si>
  <si>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</si>
  <si>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</si>
  <si>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</si>
  <si>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</si>
  <si>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</si>
  <si>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</si>
  <si>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</si>
  <si>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</si>
  <si>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</si>
  <si>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</si>
  <si>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</si>
  <si>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</si>
  <si>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</si>
  <si>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</si>
  <si>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</si>
  <si>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</si>
  <si>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</si>
  <si>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</si>
  <si>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</si>
  <si>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</si>
  <si>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</si>
  <si>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</si>
  <si>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</si>
  <si>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Reference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</si>
</sst>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583.97689770954707</v>
      </c>
      <c r="F4" s="15">
        <v>617.11711900563955</v>
      </c>
      <c r="G4" s="15">
        <v>659.54232846635421</v>
      </c>
      <c r="H4" s="15">
        <v>716.47640864724701</v>
      </c>
      <c r="I4" s="15">
        <v>776.34716391770098</v>
      </c>
      <c r="J4" s="16">
        <v>839.17056784291981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127.50610613876417</v>
      </c>
      <c r="F5" s="15">
        <v>135.3759086172455</v>
      </c>
      <c r="G5" s="15">
        <v>144.92457833117962</v>
      </c>
      <c r="H5" s="15">
        <v>157.54044679802084</v>
      </c>
      <c r="I5" s="15">
        <v>170.76063475777553</v>
      </c>
      <c r="J5" s="16">
        <v>184.76803481622201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303.03510419985611</v>
      </c>
      <c r="F7" s="15">
        <v>317.9496304777328</v>
      </c>
      <c r="G7" s="15">
        <v>337.51726858793592</v>
      </c>
      <c r="H7" s="15">
        <v>364.45892002878247</v>
      </c>
      <c r="I7" s="15">
        <v>392.32296529845559</v>
      </c>
      <c r="J7" s="16">
        <v>421.04637264662171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516.19199791088772</v>
      </c>
      <c r="F8" s="15">
        <v>550.26888475435362</v>
      </c>
      <c r="G8" s="15">
        <v>586.40477295641972</v>
      </c>
      <c r="H8" s="15">
        <v>634.00109628627968</v>
      </c>
      <c r="I8" s="15">
        <v>684.32531435220881</v>
      </c>
      <c r="J8" s="16">
        <v>742.78519116235543</v>
      </c>
    </row>
    <row r="9" spans="1:10" s="2" customFormat="1" ht="15" customHeight="1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517.43972753527885</v>
      </c>
      <c r="F9" s="15">
        <v>544.71020693426692</v>
      </c>
      <c r="G9" s="15">
        <v>572.32244294690133</v>
      </c>
      <c r="H9" s="15">
        <v>610.27365446374756</v>
      </c>
      <c r="I9" s="15">
        <v>649.18572034476483</v>
      </c>
      <c r="J9" s="16">
        <v>694.77094757483803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-2.1366078509011685E-3</v>
      </c>
      <c r="F10" s="17">
        <v>9.0074924984148794E-3</v>
      </c>
      <c r="G10" s="17">
        <v>2.1351669789358759E-2</v>
      </c>
      <c r="H10" s="17">
        <v>3.3116850096056943E-2</v>
      </c>
      <c r="I10" s="17">
        <v>4.5262732499875599E-2</v>
      </c>
      <c r="J10" s="18">
        <v>5.7216310279967958E-2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4.6302790001072331</v>
      </c>
      <c r="F12" s="15">
        <v>4.604594381665077</v>
      </c>
      <c r="G12" s="15">
        <v>4.582433029062706</v>
      </c>
      <c r="H12" s="15">
        <v>4.5507127846040829</v>
      </c>
      <c r="I12" s="15">
        <v>4.5238797491446361</v>
      </c>
      <c r="J12" s="16">
        <v>4.5005114966820798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8.0463546880932324E-2</v>
      </c>
      <c r="F16" s="17">
        <v>8.3340350007396424E-2</v>
      </c>
      <c r="G16" s="17">
        <v>8.3271399439321103E-2</v>
      </c>
      <c r="H16" s="17">
        <v>8.3009750702259133E-2</v>
      </c>
      <c r="I16" s="17">
        <v>8.3193065826273102E-2</v>
      </c>
      <c r="J16" s="18">
        <v>8.2648486040945893E-2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9.7800597944712617</v>
      </c>
      <c r="F19" s="15">
        <v>10.053455424038514</v>
      </c>
      <c r="G19" s="15">
        <v>10.313803239438748</v>
      </c>
      <c r="H19" s="15">
        <v>10.696297227326729</v>
      </c>
      <c r="I19" s="15">
        <v>11.105290020927905</v>
      </c>
      <c r="J19" s="16">
        <v>11.654901084503303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0.9150813335295499</v>
      </c>
      <c r="F20" s="15">
        <v>0.96110160985862647</v>
      </c>
      <c r="G20" s="15">
        <v>1.0390081292366826</v>
      </c>
      <c r="H20" s="15">
        <v>1.1579142690889501</v>
      </c>
      <c r="I20" s="15">
        <v>1.3199083780804974</v>
      </c>
      <c r="J20" s="16">
        <v>1.4700130165781782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0.21644327277556855</v>
      </c>
      <c r="F21" s="15">
        <v>0.22331001556512509</v>
      </c>
      <c r="G21" s="15">
        <v>0.23205729095379732</v>
      </c>
      <c r="H21" s="15">
        <v>0.25231808236675529</v>
      </c>
      <c r="I21" s="15">
        <v>0.2773659200336992</v>
      </c>
      <c r="J21" s="16">
        <v>0.31382394726665874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1.2155501797741948</v>
      </c>
      <c r="F22" s="15">
        <v>1.3088653085782136</v>
      </c>
      <c r="G22" s="15">
        <v>1.4541281152913192</v>
      </c>
      <c r="H22" s="15">
        <v>1.5725790630372183</v>
      </c>
      <c r="I22" s="15">
        <v>1.7075988196626857</v>
      </c>
      <c r="J22" s="16">
        <v>1.8350990405947587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4.3572732830130939E-3</v>
      </c>
      <c r="F23" s="15">
        <v>3.8236261916282507E-3</v>
      </c>
      <c r="G23" s="15">
        <v>4.20538514032216E-3</v>
      </c>
      <c r="H23" s="15">
        <v>4.6907614281011655E-3</v>
      </c>
      <c r="I23" s="15">
        <v>5.4442551191124459E-3</v>
      </c>
      <c r="J23" s="16">
        <v>5.5613646588577774E-3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7.4518666544513668E-2</v>
      </c>
      <c r="F24" s="15">
        <v>8.3616714102706616E-2</v>
      </c>
      <c r="G24" s="15">
        <v>8.8482569960973409E-2</v>
      </c>
      <c r="H24" s="15">
        <v>9.2795656984753658E-2</v>
      </c>
      <c r="I24" s="15">
        <v>9.4785152223073127E-2</v>
      </c>
      <c r="J24" s="16">
        <v>0.1002586668444802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25.488771641019532</v>
      </c>
      <c r="F25" s="15">
        <v>27.205969738239379</v>
      </c>
      <c r="G25" s="15">
        <v>27.965528252638311</v>
      </c>
      <c r="H25" s="15">
        <v>28.778424822440815</v>
      </c>
      <c r="I25" s="15">
        <v>29.079572814730302</v>
      </c>
      <c r="J25" s="16">
        <v>30.134084284975827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1.0977269063088185E-2</v>
      </c>
      <c r="F26" s="15">
        <v>1.159566540412196E-2</v>
      </c>
      <c r="G26" s="15">
        <v>8.9195045062917533E-3</v>
      </c>
      <c r="H26" s="15">
        <v>7.3171976215625706E-3</v>
      </c>
      <c r="I26" s="15">
        <v>5.0040379990584317E-3</v>
      </c>
      <c r="J26" s="16">
        <v>3.8546760063637689E-3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1.5065069953726659E-2</v>
      </c>
      <c r="F27" s="15">
        <v>1.4904388001107475E-2</v>
      </c>
      <c r="G27" s="15">
        <v>1.4097428026864249E-2</v>
      </c>
      <c r="H27" s="15">
        <v>1.3093259447906562E-2</v>
      </c>
      <c r="I27" s="15">
        <v>1.0576362357818553E-2</v>
      </c>
      <c r="J27" s="16">
        <v>8.7041840022245281E-3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17.938721536121225</v>
      </c>
      <c r="F28" s="15">
        <v>19.450060699660455</v>
      </c>
      <c r="G28" s="15">
        <v>21.039746253218095</v>
      </c>
      <c r="H28" s="15">
        <v>21.768502542836867</v>
      </c>
      <c r="I28" s="15">
        <v>22.510673708868953</v>
      </c>
      <c r="J28" s="16">
        <v>22.829838572625537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20.532550330415908</v>
      </c>
      <c r="F29" s="15">
        <v>20.034108954558771</v>
      </c>
      <c r="G29" s="15">
        <v>19.156012769624194</v>
      </c>
      <c r="H29" s="15">
        <v>18.467896272595464</v>
      </c>
      <c r="I29" s="15">
        <v>17.578929118588448</v>
      </c>
      <c r="J29" s="16">
        <v>17.166103228660734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12.583302791005444</v>
      </c>
      <c r="F30" s="15">
        <v>12.215001473938877</v>
      </c>
      <c r="G30" s="15">
        <v>11.964521599193988</v>
      </c>
      <c r="H30" s="15">
        <v>11.97224060797541</v>
      </c>
      <c r="I30" s="15">
        <v>12.066756643741774</v>
      </c>
      <c r="J30" s="16">
        <v>12.222255881292201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16.625673162113983</v>
      </c>
      <c r="F31" s="15">
        <v>16.975558614560754</v>
      </c>
      <c r="G31" s="15">
        <v>17.44558581938545</v>
      </c>
      <c r="H31" s="15">
        <v>18.089227929845691</v>
      </c>
      <c r="I31" s="15">
        <v>18.7562083691199</v>
      </c>
      <c r="J31" s="16">
        <v>19.482062476320994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59.595187036330152</v>
      </c>
      <c r="F32" s="15">
        <v>57.743694000190068</v>
      </c>
      <c r="G32" s="15">
        <v>56.041131599660353</v>
      </c>
      <c r="H32" s="15">
        <v>56.393404616437699</v>
      </c>
      <c r="I32" s="15">
        <v>55.785710818184803</v>
      </c>
      <c r="J32" s="16">
        <v>56.458538478027457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40.627217428221613</v>
      </c>
      <c r="F33" s="15">
        <v>41.369575198755108</v>
      </c>
      <c r="G33" s="15">
        <v>42.590413746755097</v>
      </c>
      <c r="H33" s="15">
        <v>44.588594050936535</v>
      </c>
      <c r="I33" s="15">
        <v>46.877262339312495</v>
      </c>
      <c r="J33" s="16">
        <v>49.395132360998034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16.129613944439392</v>
      </c>
      <c r="F34" s="15">
        <v>16.639344264487075</v>
      </c>
      <c r="G34" s="15">
        <v>17.281372406648913</v>
      </c>
      <c r="H34" s="15">
        <v>18.266650471529537</v>
      </c>
      <c r="I34" s="15">
        <v>19.291287788270509</v>
      </c>
      <c r="J34" s="16">
        <v>20.649635889392371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15.790919846173688</v>
      </c>
      <c r="F35" s="15">
        <v>16.164271219681222</v>
      </c>
      <c r="G35" s="15">
        <v>16.589452572596773</v>
      </c>
      <c r="H35" s="15">
        <v>17.355537397238432</v>
      </c>
      <c r="I35" s="15">
        <v>18.236565877642533</v>
      </c>
      <c r="J35" s="16">
        <v>19.318309404939967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35.897389838290565</v>
      </c>
      <c r="F36" s="15">
        <v>38.091785879424656</v>
      </c>
      <c r="G36" s="15">
        <v>40.238200965291028</v>
      </c>
      <c r="H36" s="15">
        <v>42.729313561982167</v>
      </c>
      <c r="I36" s="15">
        <v>44.935073149368073</v>
      </c>
      <c r="J36" s="16">
        <v>47.312734157324229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18.314981661121866</v>
      </c>
      <c r="F37" s="15">
        <v>17.482334674256478</v>
      </c>
      <c r="G37" s="15">
        <v>16.635784199940129</v>
      </c>
      <c r="H37" s="15">
        <v>15.959321200472333</v>
      </c>
      <c r="I37" s="15">
        <v>14.866450019300327</v>
      </c>
      <c r="J37" s="16">
        <v>13.722559368546856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10.414321427818653</v>
      </c>
      <c r="F38" s="15">
        <v>9.7564001434459122</v>
      </c>
      <c r="G38" s="15">
        <v>9.3254123227337526</v>
      </c>
      <c r="H38" s="15">
        <v>9.1249607692353631</v>
      </c>
      <c r="I38" s="15">
        <v>8.9303775470020206</v>
      </c>
      <c r="J38" s="16">
        <v>8.6508149450969132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47.010415826175574</v>
      </c>
      <c r="F39" s="15">
        <v>47.709366510421056</v>
      </c>
      <c r="G39" s="15">
        <v>48.774692646432513</v>
      </c>
      <c r="H39" s="15">
        <v>50.680426919260519</v>
      </c>
      <c r="I39" s="15">
        <v>52.734134573534988</v>
      </c>
      <c r="J39" s="16">
        <v>54.866789575797505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37.753952812497296</v>
      </c>
      <c r="F40" s="15">
        <v>37.191227342920662</v>
      </c>
      <c r="G40" s="15">
        <v>38.03074574045506</v>
      </c>
      <c r="H40" s="15">
        <v>40.431278600474634</v>
      </c>
      <c r="I40" s="15">
        <v>42.813642659621969</v>
      </c>
      <c r="J40" s="16">
        <v>45.380942884392589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35.976187108066718</v>
      </c>
      <c r="F41" s="15">
        <v>38.435517985779462</v>
      </c>
      <c r="G41" s="15">
        <v>41.232679723712629</v>
      </c>
      <c r="H41" s="15">
        <v>45.051654472074233</v>
      </c>
      <c r="I41" s="15">
        <v>49.106262490664555</v>
      </c>
      <c r="J41" s="16">
        <v>53.079615443258838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88.779662743708045</v>
      </c>
      <c r="F42" s="15">
        <v>91.518703469921036</v>
      </c>
      <c r="G42" s="15">
        <v>94.83098664144751</v>
      </c>
      <c r="H42" s="15">
        <v>100.10092066415292</v>
      </c>
      <c r="I42" s="15">
        <v>105.30825737616694</v>
      </c>
      <c r="J42" s="16">
        <v>111.09985235300375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11.753388001038608</v>
      </c>
      <c r="F43" s="15">
        <v>13.004089922406203</v>
      </c>
      <c r="G43" s="15">
        <v>14.251312114760715</v>
      </c>
      <c r="H43" s="15">
        <v>15.635372351514945</v>
      </c>
      <c r="I43" s="15">
        <v>17.180003414335246</v>
      </c>
      <c r="J43" s="16">
        <v>19.025773346349347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18.411963627914396</v>
      </c>
      <c r="F44" s="15">
        <v>19.484065520548423</v>
      </c>
      <c r="G44" s="15">
        <v>20.637622694764161</v>
      </c>
      <c r="H44" s="15">
        <v>22.060615718848755</v>
      </c>
      <c r="I44" s="15">
        <v>23.527407574155955</v>
      </c>
      <c r="J44" s="16">
        <v>25.110849231830869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27.563579027671992</v>
      </c>
      <c r="F45" s="15">
        <v>32.03045768567199</v>
      </c>
      <c r="G45" s="15">
        <v>36.620525250058925</v>
      </c>
      <c r="H45" s="15">
        <v>41.910976405061241</v>
      </c>
      <c r="I45" s="15">
        <v>47.946884132973096</v>
      </c>
      <c r="J45" s="16">
        <v>55.0377778003609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25.702563947274829</v>
      </c>
      <c r="F46" s="15">
        <v>27.300196533678321</v>
      </c>
      <c r="G46" s="15">
        <v>28.960630939699858</v>
      </c>
      <c r="H46" s="15">
        <v>30.880630682191182</v>
      </c>
      <c r="I46" s="15">
        <v>32.914365898665636</v>
      </c>
      <c r="J46" s="16">
        <v>35.28657844444168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90.766567761858397</v>
      </c>
      <c r="F47" s="15">
        <v>96.876249257254841</v>
      </c>
      <c r="G47" s="15">
        <v>103.62589638736294</v>
      </c>
      <c r="H47" s="15">
        <v>112.00849377218989</v>
      </c>
      <c r="I47" s="15">
        <v>120.79413858772708</v>
      </c>
      <c r="J47" s="16">
        <v>130.46046500736256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101.63333392186073</v>
      </c>
      <c r="F48" s="15">
        <v>107.65577682710193</v>
      </c>
      <c r="G48" s="15">
        <v>113.81100947358722</v>
      </c>
      <c r="H48" s="15">
        <v>121.53107221603274</v>
      </c>
      <c r="I48" s="15">
        <v>129.16816012555131</v>
      </c>
      <c r="J48" s="16">
        <v>137.63705141389809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29.00771494103984</v>
      </c>
      <c r="F49" s="15">
        <v>31.478658344797562</v>
      </c>
      <c r="G49" s="15">
        <v>34.080268531185787</v>
      </c>
      <c r="H49" s="15">
        <v>37.365762671761793</v>
      </c>
      <c r="I49" s="15">
        <v>40.737895551407284</v>
      </c>
      <c r="J49" s="16">
        <v>44.382647788026645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45.896892652732937</v>
      </c>
      <c r="F50" s="15">
        <v>49.212150408304808</v>
      </c>
      <c r="G50" s="15">
        <v>52.521455859302819</v>
      </c>
      <c r="H50" s="15">
        <v>56.292381685059603</v>
      </c>
      <c r="I50" s="15">
        <v>60.20968014677517</v>
      </c>
      <c r="J50" s="16">
        <v>64.507907175135756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16.905847318695699</v>
      </c>
      <c r="F51" s="15">
        <v>18.580186537385817</v>
      </c>
      <c r="G51" s="15">
        <v>20.235583480460104</v>
      </c>
      <c r="H51" s="15">
        <v>22.191784247773224</v>
      </c>
      <c r="I51" s="15">
        <v>24.188242961611831</v>
      </c>
      <c r="J51" s="16">
        <v>26.325449388141635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25.962328202800645</v>
      </c>
      <c r="F52" s="15">
        <v>28.116494323374745</v>
      </c>
      <c r="G52" s="15">
        <v>30.446147125734207</v>
      </c>
      <c r="H52" s="15">
        <v>33.309028245164598</v>
      </c>
      <c r="I52" s="15">
        <v>36.349010450841618</v>
      </c>
      <c r="J52" s="16">
        <v>39.772719898276648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32.27504531440119</v>
      </c>
      <c r="F53" s="15">
        <v>34.147917160169285</v>
      </c>
      <c r="G53" s="15">
        <v>36.395317093047787</v>
      </c>
      <c r="H53" s="15">
        <v>39.3345569357584</v>
      </c>
      <c r="I53" s="15">
        <v>42.410156954909162</v>
      </c>
      <c r="J53" s="16">
        <v>45.785888424515214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298.66014906078055</v>
      </c>
      <c r="F54" s="15">
        <v>316.91370636219824</v>
      </c>
      <c r="G54" s="15">
        <v>335.74814023504217</v>
      </c>
      <c r="H54" s="15">
        <v>358.28960964601532</v>
      </c>
      <c r="I54" s="15">
        <v>381.59650323413274</v>
      </c>
      <c r="J54" s="16">
        <v>407.36452791349996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116.20507808624171</v>
      </c>
      <c r="F55" s="15">
        <v>118.95031430547537</v>
      </c>
      <c r="G55" s="15">
        <v>122.58363401135374</v>
      </c>
      <c r="H55" s="15">
        <v>128.35027320680865</v>
      </c>
      <c r="I55" s="15">
        <v>133.98651813685748</v>
      </c>
      <c r="J55" s="16">
        <v>139.8062703217841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23.771286592291798</v>
      </c>
      <c r="F56" s="15">
        <v>25.651552793841734</v>
      </c>
      <c r="G56" s="15">
        <v>27.696485540448087</v>
      </c>
      <c r="H56" s="15">
        <v>30.195726655298014</v>
      </c>
      <c r="I56" s="15">
        <v>32.869009603599672</v>
      </c>
      <c r="J56" s="16">
        <v>35.780996379744536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0.47279908398690129</v>
      </c>
      <c r="F57" s="15">
        <v>0.56712457168484776</v>
      </c>
      <c r="G57" s="15">
        <v>0.99005232097379836</v>
      </c>
      <c r="H57" s="15">
        <v>1.1102276451399529</v>
      </c>
      <c r="I57" s="15">
        <v>1.4108660271708042</v>
      </c>
      <c r="J57" s="16">
        <v>1.3812706445053438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0.747097818108858</v>
      </c>
      <c r="F58" s="15">
        <v>0.75560179636013314</v>
      </c>
      <c r="G58" s="15">
        <v>1.0683042059724557</v>
      </c>
      <c r="H58" s="15">
        <v>1.6115532277166118</v>
      </c>
      <c r="I58" s="15">
        <v>2.7063758208608411</v>
      </c>
      <c r="J58" s="16">
        <v>3.5567623741879535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1.1453974784076735</v>
      </c>
      <c r="F59" s="15">
        <v>1.182129054412604</v>
      </c>
      <c r="G59" s="15">
        <v>1.5343433906854991</v>
      </c>
      <c r="H59" s="15">
        <v>2.3033827266679716</v>
      </c>
      <c r="I59" s="15">
        <v>3.8327257615945185</v>
      </c>
      <c r="J59" s="16">
        <v>5.4362953039251218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6.9486955247849121E-4</v>
      </c>
      <c r="F60" s="15">
        <v>9.2496703732391345E-4</v>
      </c>
      <c r="G60" s="15">
        <v>1.0236865794007153E-3</v>
      </c>
      <c r="H60" s="15">
        <v>1.0694316750302299E-3</v>
      </c>
      <c r="I60" s="15">
        <v>1.1045390015385972E-3</v>
      </c>
      <c r="J60" s="16">
        <v>1.1623362417746315E-3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3.44674240569773</v>
      </c>
      <c r="F61" s="15">
        <v>5.1676735434000056</v>
      </c>
      <c r="G61" s="15">
        <v>6.2474867501368125</v>
      </c>
      <c r="H61" s="15">
        <v>7.232852328720818</v>
      </c>
      <c r="I61" s="15">
        <v>8.0464530840632253</v>
      </c>
      <c r="J61" s="16">
        <v>8.9358451145460656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3.5536211192738465</v>
      </c>
      <c r="F62" s="15">
        <v>4.053541933267196</v>
      </c>
      <c r="G62" s="15">
        <v>4.7053806732568599</v>
      </c>
      <c r="H62" s="15">
        <v>5.4244333548507706</v>
      </c>
      <c r="I62" s="15">
        <v>6.0732136541868176</v>
      </c>
      <c r="J62" s="16">
        <v>6.9301392903913763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4.3341927016027686</v>
      </c>
      <c r="F63" s="15">
        <v>4.8387205321173692</v>
      </c>
      <c r="G63" s="15">
        <v>5.46267462984805</v>
      </c>
      <c r="H63" s="15">
        <v>6.085220878797438</v>
      </c>
      <c r="I63" s="15">
        <v>6.6081201076277534</v>
      </c>
      <c r="J63" s="16">
        <v>7.352399321070429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3.7484338082825768E-5</v>
      </c>
      <c r="F64" s="15">
        <v>3.9334998613027719E-5</v>
      </c>
      <c r="G64" s="15">
        <v>4.0446820671941752E-5</v>
      </c>
      <c r="H64" s="15">
        <v>5.0899084219004202E-5</v>
      </c>
      <c r="I64" s="15">
        <v>6.4184265972348022E-5</v>
      </c>
      <c r="J64" s="16">
        <v>7.038855625137293E-5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1.6717038427948841E-5</v>
      </c>
      <c r="F65" s="15">
        <v>1.4510419957929522E-5</v>
      </c>
      <c r="G65" s="15">
        <v>1.3566695517879787E-5</v>
      </c>
      <c r="H65" s="15">
        <v>1.8496958652954617E-5</v>
      </c>
      <c r="I65" s="15">
        <v>1.5018646749175115E-5</v>
      </c>
      <c r="J65" s="16">
        <v>1.2352849690860725E-5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2.0498314593049472E-5</v>
      </c>
      <c r="F66" s="15">
        <v>1.7986789183495446E-5</v>
      </c>
      <c r="G66" s="15">
        <v>8.3471408812211319E-3</v>
      </c>
      <c r="H66" s="15">
        <v>1.8890282298113324E-2</v>
      </c>
      <c r="I66" s="15">
        <v>2.9935583399168075E-2</v>
      </c>
      <c r="J66" s="16">
        <v>4.0183313816287328E-2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29.311595130239269</v>
      </c>
      <c r="F67" s="15">
        <v>31.730244143768708</v>
      </c>
      <c r="G67" s="15">
        <v>34.220539138116678</v>
      </c>
      <c r="H67" s="15">
        <v>37.250471922358621</v>
      </c>
      <c r="I67" s="15">
        <v>40.879127391619846</v>
      </c>
      <c r="J67" s="16">
        <v>44.52060516151306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1.5757427956563876</v>
      </c>
      <c r="F68" s="15">
        <v>1.6860260433971002</v>
      </c>
      <c r="G68" s="15">
        <v>1.7992286756770957</v>
      </c>
      <c r="H68" s="15">
        <v>1.9180037008136173</v>
      </c>
      <c r="I68" s="15">
        <v>2.0402511861747081</v>
      </c>
      <c r="J68" s="16">
        <v>2.1735767017821721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3.2180847205454453</v>
      </c>
      <c r="F69" s="15">
        <v>3.3748199209455674</v>
      </c>
      <c r="G69" s="15">
        <v>3.5459046163064345</v>
      </c>
      <c r="H69" s="15">
        <v>3.7532946459837677</v>
      </c>
      <c r="I69" s="15">
        <v>3.968523823867566</v>
      </c>
      <c r="J69" s="16">
        <v>4.2008193741436655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3.468567941196222</v>
      </c>
      <c r="F70" s="15">
        <v>3.6980426316600696</v>
      </c>
      <c r="G70" s="15">
        <v>3.8662303594811305</v>
      </c>
      <c r="H70" s="15">
        <v>4.0481989437492345</v>
      </c>
      <c r="I70" s="15">
        <v>4.2566435985069111</v>
      </c>
      <c r="J70" s="16">
        <v>4.5314252556133132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5.8469182947061875E-2</v>
      </c>
      <c r="F71" s="15">
        <v>0.17024700889030825</v>
      </c>
      <c r="G71" s="15">
        <v>0.24651433544853368</v>
      </c>
      <c r="H71" s="15">
        <v>0.61503879625549396</v>
      </c>
      <c r="I71" s="15">
        <v>1.6668368264901481</v>
      </c>
      <c r="J71" s="16">
        <v>2.7760847041037136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1.0867782306234211E-2</v>
      </c>
      <c r="F72" s="15">
        <v>1.9117544338478964E-2</v>
      </c>
      <c r="G72" s="15">
        <v>2.7871388803961967E-2</v>
      </c>
      <c r="H72" s="15">
        <v>3.9715661185484821E-2</v>
      </c>
      <c r="I72" s="15">
        <v>0.54454616547339407</v>
      </c>
      <c r="J72" s="16">
        <v>1.2597839686615231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2.2135413174807351E-3</v>
      </c>
      <c r="F73" s="15">
        <v>3.8371417572367335E-3</v>
      </c>
      <c r="G73" s="15">
        <v>5.501821132960172E-3</v>
      </c>
      <c r="H73" s="15">
        <v>7.9205290606965684E-3</v>
      </c>
      <c r="I73" s="15">
        <v>0.10968434727551292</v>
      </c>
      <c r="J73" s="16">
        <v>0.25894241485375374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500.88984495790464</v>
      </c>
      <c r="F4" s="15">
        <v>538.74587036869707</v>
      </c>
      <c r="G4" s="15">
        <v>581.91592153849012</v>
      </c>
      <c r="H4" s="15">
        <v>635.7903776857155</v>
      </c>
      <c r="I4" s="15">
        <v>689.68282733890567</v>
      </c>
      <c r="J4" s="16">
        <v>745.59404958739935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119.13572620623763</v>
      </c>
      <c r="F5" s="15">
        <v>126.38179435776979</v>
      </c>
      <c r="G5" s="15">
        <v>134.2045481052954</v>
      </c>
      <c r="H5" s="15">
        <v>143.75360991801173</v>
      </c>
      <c r="I5" s="15">
        <v>152.69142360268282</v>
      </c>
      <c r="J5" s="16">
        <v>161.48153538629009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258.8486490465304</v>
      </c>
      <c r="F7" s="15">
        <v>279.80730019019666</v>
      </c>
      <c r="G7" s="15">
        <v>303.5673077785363</v>
      </c>
      <c r="H7" s="15">
        <v>333.19099731065523</v>
      </c>
      <c r="I7" s="15">
        <v>362.36422507377642</v>
      </c>
      <c r="J7" s="16">
        <v>392.69106386155471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261.0547412320617</v>
      </c>
      <c r="F8" s="15">
        <v>281.5190599446608</v>
      </c>
      <c r="G8" s="15">
        <v>303.31089004385103</v>
      </c>
      <c r="H8" s="15">
        <v>329.48935498279894</v>
      </c>
      <c r="I8" s="15">
        <v>357.09308862399484</v>
      </c>
      <c r="J8" s="16">
        <v>386.63646841718048</v>
      </c>
    </row>
    <row r="9" spans="1:10" s="2" customFormat="1" ht="15" customHeight="1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243.60725203901876</v>
      </c>
      <c r="F9" s="15">
        <v>262.76368510086155</v>
      </c>
      <c r="G9" s="15">
        <v>281.94673748337567</v>
      </c>
      <c r="H9" s="15">
        <v>304.58586345756589</v>
      </c>
      <c r="I9" s="15">
        <v>327.2613515774043</v>
      </c>
      <c r="J9" s="16">
        <v>351.27265441448816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3.4832986471325343E-2</v>
      </c>
      <c r="F10" s="17">
        <v>3.4813027580079238E-2</v>
      </c>
      <c r="G10" s="17">
        <v>3.6713469712243048E-2</v>
      </c>
      <c r="H10" s="17">
        <v>3.916934322894608E-2</v>
      </c>
      <c r="I10" s="17">
        <v>4.3254284236268835E-2</v>
      </c>
      <c r="J10" s="18">
        <v>4.7430386578677944E-2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4.0801831226786112</v>
      </c>
      <c r="F12" s="15">
        <v>4.0698170061398571</v>
      </c>
      <c r="G12" s="15">
        <v>4.0661306354221409</v>
      </c>
      <c r="H12" s="15">
        <v>4.0533003635931069</v>
      </c>
      <c r="I12" s="15">
        <v>4.0348108871012576</v>
      </c>
      <c r="J12" s="16">
        <v>3.998298363297816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5.2532013852677868E-2</v>
      </c>
      <c r="F16" s="17">
        <v>4.9006588004661067E-2</v>
      </c>
      <c r="G16" s="17">
        <v>4.9314201175312128E-2</v>
      </c>
      <c r="H16" s="17">
        <v>4.9710741841282297E-2</v>
      </c>
      <c r="I16" s="17">
        <v>5.0308504290846094E-2</v>
      </c>
      <c r="J16" s="18">
        <v>5.0397710318140672E-2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4.964990530273905</v>
      </c>
      <c r="F19" s="15">
        <v>5.1241155548966733</v>
      </c>
      <c r="G19" s="15">
        <v>5.3333243264697607</v>
      </c>
      <c r="H19" s="15">
        <v>5.5754668775821568</v>
      </c>
      <c r="I19" s="15">
        <v>5.794089693422924</v>
      </c>
      <c r="J19" s="16">
        <v>6.0144961345358414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0.93044272026121533</v>
      </c>
      <c r="F20" s="15">
        <v>0.94234309544647243</v>
      </c>
      <c r="G20" s="15">
        <v>0.9909148284798529</v>
      </c>
      <c r="H20" s="15">
        <v>1.0672521789761586</v>
      </c>
      <c r="I20" s="15">
        <v>1.1790002505566037</v>
      </c>
      <c r="J20" s="16">
        <v>1.2640138300915673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0.25323633097178</v>
      </c>
      <c r="F21" s="15">
        <v>0.25605485602974359</v>
      </c>
      <c r="G21" s="15">
        <v>0.2605997409770387</v>
      </c>
      <c r="H21" s="15">
        <v>0.26999194582317315</v>
      </c>
      <c r="I21" s="15">
        <v>0.27938058794124482</v>
      </c>
      <c r="J21" s="16">
        <v>0.29413593173012886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3.2745679834088643</v>
      </c>
      <c r="F22" s="15">
        <v>3.3928999571435852</v>
      </c>
      <c r="G22" s="15">
        <v>3.5413290663699599</v>
      </c>
      <c r="H22" s="15">
        <v>3.7388985830812236</v>
      </c>
      <c r="I22" s="15">
        <v>3.977707771167335</v>
      </c>
      <c r="J22" s="16">
        <v>4.1776497127895329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1.8038936055279472E-3</v>
      </c>
      <c r="F23" s="15">
        <v>1.5950160073235945E-3</v>
      </c>
      <c r="G23" s="15">
        <v>1.5570936083261716E-3</v>
      </c>
      <c r="H23" s="15">
        <v>1.535794935872526E-3</v>
      </c>
      <c r="I23" s="15">
        <v>1.5584117458736523E-3</v>
      </c>
      <c r="J23" s="16">
        <v>1.4401753828995234E-3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0.56904137698359769</v>
      </c>
      <c r="F24" s="15">
        <v>0.60309510435359537</v>
      </c>
      <c r="G24" s="15">
        <v>0.59422836438075677</v>
      </c>
      <c r="H24" s="15">
        <v>0.57180500500685538</v>
      </c>
      <c r="I24" s="15">
        <v>0.50910090614977177</v>
      </c>
      <c r="J24" s="16">
        <v>0.46696947937177763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8.2930023102969272</v>
      </c>
      <c r="F25" s="15">
        <v>8.3947390659113683</v>
      </c>
      <c r="G25" s="15">
        <v>8.0554463085319714</v>
      </c>
      <c r="H25" s="15">
        <v>7.6291037209355723</v>
      </c>
      <c r="I25" s="15">
        <v>6.7496433721366857</v>
      </c>
      <c r="J25" s="16">
        <v>6.1036634483976355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0.11882442781022133</v>
      </c>
      <c r="F26" s="15">
        <v>0.1068229192128554</v>
      </c>
      <c r="G26" s="15">
        <v>8.1998400664322388E-2</v>
      </c>
      <c r="H26" s="15">
        <v>6.0109328617271189E-2</v>
      </c>
      <c r="I26" s="15">
        <v>3.9428371673822016E-2</v>
      </c>
      <c r="J26" s="16">
        <v>3.7316895149762115E-2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0.24907562321514159</v>
      </c>
      <c r="F27" s="15">
        <v>0.22617582164010216</v>
      </c>
      <c r="G27" s="15">
        <v>0.1681159243315371</v>
      </c>
      <c r="H27" s="15">
        <v>0.12171581901371852</v>
      </c>
      <c r="I27" s="15">
        <v>9.088274278451966E-2</v>
      </c>
      <c r="J27" s="16">
        <v>7.2266818216662324E-2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11.957818327726217</v>
      </c>
      <c r="F28" s="15">
        <v>12.458884079997052</v>
      </c>
      <c r="G28" s="15">
        <v>13.163153667604549</v>
      </c>
      <c r="H28" s="15">
        <v>13.917855462333206</v>
      </c>
      <c r="I28" s="15">
        <v>15.090486635981408</v>
      </c>
      <c r="J28" s="16">
        <v>16.183477999833553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15.385774807663347</v>
      </c>
      <c r="F29" s="15">
        <v>15.374663858710271</v>
      </c>
      <c r="G29" s="15">
        <v>14.665430497345422</v>
      </c>
      <c r="H29" s="15">
        <v>13.824367114868645</v>
      </c>
      <c r="I29" s="15">
        <v>12.697905843432439</v>
      </c>
      <c r="J29" s="16">
        <v>11.91901632297416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8.5079409517997391</v>
      </c>
      <c r="F30" s="15">
        <v>8.4724653089799737</v>
      </c>
      <c r="G30" s="15">
        <v>8.5092431320428634</v>
      </c>
      <c r="H30" s="15">
        <v>8.6318017110321836</v>
      </c>
      <c r="I30" s="15">
        <v>8.6450347213827907</v>
      </c>
      <c r="J30" s="16">
        <v>8.5430861529231716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20.461722690332817</v>
      </c>
      <c r="F31" s="15">
        <v>20.698856534054141</v>
      </c>
      <c r="G31" s="15">
        <v>21.024047294260019</v>
      </c>
      <c r="H31" s="15">
        <v>21.584691106324563</v>
      </c>
      <c r="I31" s="15">
        <v>22.177268780891097</v>
      </c>
      <c r="J31" s="16">
        <v>22.72704223326452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12.341858672801999</v>
      </c>
      <c r="F32" s="15">
        <v>12.654483483498478</v>
      </c>
      <c r="G32" s="15">
        <v>13.039582100484854</v>
      </c>
      <c r="H32" s="15">
        <v>13.508209741671237</v>
      </c>
      <c r="I32" s="15">
        <v>13.655618397806556</v>
      </c>
      <c r="J32" s="16">
        <v>14.052689315852854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12.549017675814573</v>
      </c>
      <c r="F33" s="15">
        <v>13.203871954804304</v>
      </c>
      <c r="G33" s="15">
        <v>14.07307845422938</v>
      </c>
      <c r="H33" s="15">
        <v>15.160292879948249</v>
      </c>
      <c r="I33" s="15">
        <v>16.171082562545422</v>
      </c>
      <c r="J33" s="16">
        <v>17.05200287497782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9.1460650391661851</v>
      </c>
      <c r="F34" s="15">
        <v>9.2254270467813715</v>
      </c>
      <c r="G34" s="15">
        <v>9.535177514937228</v>
      </c>
      <c r="H34" s="15">
        <v>10.026692216930428</v>
      </c>
      <c r="I34" s="15">
        <v>10.537338811005023</v>
      </c>
      <c r="J34" s="16">
        <v>11.085131520602857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13.152352250887569</v>
      </c>
      <c r="F35" s="15">
        <v>13.486502603070901</v>
      </c>
      <c r="G35" s="15">
        <v>13.897669100952665</v>
      </c>
      <c r="H35" s="15">
        <v>14.452759927541848</v>
      </c>
      <c r="I35" s="15">
        <v>14.884290715251488</v>
      </c>
      <c r="J35" s="16">
        <v>15.463251278703032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10.22984926577063</v>
      </c>
      <c r="F36" s="15">
        <v>10.459224385172265</v>
      </c>
      <c r="G36" s="15">
        <v>10.738642854905148</v>
      </c>
      <c r="H36" s="15">
        <v>11.126403888640622</v>
      </c>
      <c r="I36" s="15">
        <v>11.411193029073488</v>
      </c>
      <c r="J36" s="16">
        <v>11.757594092265141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17.501241361456088</v>
      </c>
      <c r="F37" s="15">
        <v>16.863499667378502</v>
      </c>
      <c r="G37" s="15">
        <v>16.576308923620331</v>
      </c>
      <c r="H37" s="15">
        <v>16.585307891305451</v>
      </c>
      <c r="I37" s="15">
        <v>16.330631581411065</v>
      </c>
      <c r="J37" s="16">
        <v>15.691868768386207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11.896686193143843</v>
      </c>
      <c r="F38" s="15">
        <v>10.841897469901829</v>
      </c>
      <c r="G38" s="15">
        <v>10.281045963627593</v>
      </c>
      <c r="H38" s="15">
        <v>10.072899581888985</v>
      </c>
      <c r="I38" s="15">
        <v>10.01702400477935</v>
      </c>
      <c r="J38" s="16">
        <v>9.8761184608524601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42.816553031899822</v>
      </c>
      <c r="F39" s="15">
        <v>42.540319733530374</v>
      </c>
      <c r="G39" s="15">
        <v>43.147844693374161</v>
      </c>
      <c r="H39" s="15">
        <v>44.688411947624544</v>
      </c>
      <c r="I39" s="15">
        <v>46.620485875548503</v>
      </c>
      <c r="J39" s="16">
        <v>48.238971578032654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25.826149502332367</v>
      </c>
      <c r="F40" s="15">
        <v>25.335189583288045</v>
      </c>
      <c r="G40" s="15">
        <v>26.027282817434784</v>
      </c>
      <c r="H40" s="15">
        <v>27.976938058571612</v>
      </c>
      <c r="I40" s="15">
        <v>30.226649334925018</v>
      </c>
      <c r="J40" s="16">
        <v>32.608149986265893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10.669154414368574</v>
      </c>
      <c r="F41" s="15">
        <v>11.06707292605395</v>
      </c>
      <c r="G41" s="15">
        <v>11.640990698590244</v>
      </c>
      <c r="H41" s="15">
        <v>12.437922054215532</v>
      </c>
      <c r="I41" s="15">
        <v>13.296374933914311</v>
      </c>
      <c r="J41" s="16">
        <v>14.071798160057797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45.385347586095875</v>
      </c>
      <c r="F42" s="15">
        <v>46.685968787981096</v>
      </c>
      <c r="G42" s="15">
        <v>48.568851296184974</v>
      </c>
      <c r="H42" s="15">
        <v>51.188081431815462</v>
      </c>
      <c r="I42" s="15">
        <v>53.721833019643583</v>
      </c>
      <c r="J42" s="16">
        <v>56.345709068230761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7.43991889861696</v>
      </c>
      <c r="F43" s="15">
        <v>7.9841507033337971</v>
      </c>
      <c r="G43" s="15">
        <v>8.5074913716073333</v>
      </c>
      <c r="H43" s="15">
        <v>9.0267719890185276</v>
      </c>
      <c r="I43" s="15">
        <v>9.5266611268092785</v>
      </c>
      <c r="J43" s="16">
        <v>10.036130487914789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13.204991365030217</v>
      </c>
      <c r="F44" s="15">
        <v>14.272258396720423</v>
      </c>
      <c r="G44" s="15">
        <v>15.461985080043851</v>
      </c>
      <c r="H44" s="15">
        <v>16.869773678273468</v>
      </c>
      <c r="I44" s="15">
        <v>18.283495169490344</v>
      </c>
      <c r="J44" s="16">
        <v>19.771188833741412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1.5900608310736368</v>
      </c>
      <c r="F45" s="15">
        <v>1.8577496191470511</v>
      </c>
      <c r="G45" s="15">
        <v>2.1420845297745483</v>
      </c>
      <c r="H45" s="15">
        <v>2.4681086080477113</v>
      </c>
      <c r="I45" s="15">
        <v>2.8340088200718054</v>
      </c>
      <c r="J45" s="16">
        <v>3.2474323204894997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13.518594929960701</v>
      </c>
      <c r="F46" s="15">
        <v>14.296062595187069</v>
      </c>
      <c r="G46" s="15">
        <v>15.117482787355168</v>
      </c>
      <c r="H46" s="15">
        <v>16.028208563505338</v>
      </c>
      <c r="I46" s="15">
        <v>16.941590103709625</v>
      </c>
      <c r="J46" s="16">
        <v>17.915772172497856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79.792887689606474</v>
      </c>
      <c r="F47" s="15">
        <v>85.106103663612373</v>
      </c>
      <c r="G47" s="15">
        <v>90.749861770212078</v>
      </c>
      <c r="H47" s="15">
        <v>97.0768064073646</v>
      </c>
      <c r="I47" s="15">
        <v>103.18720595390718</v>
      </c>
      <c r="J47" s="16">
        <v>109.33629106392935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84.726908438787561</v>
      </c>
      <c r="F48" s="15">
        <v>91.506429186922972</v>
      </c>
      <c r="G48" s="15">
        <v>98.579448164157327</v>
      </c>
      <c r="H48" s="15">
        <v>106.95845217477157</v>
      </c>
      <c r="I48" s="15">
        <v>115.00428204273035</v>
      </c>
      <c r="J48" s="16">
        <v>123.42829743942366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35.878553097820081</v>
      </c>
      <c r="F49" s="15">
        <v>40.238610970388308</v>
      </c>
      <c r="G49" s="15">
        <v>45.002856249065346</v>
      </c>
      <c r="H49" s="15">
        <v>50.832388860196829</v>
      </c>
      <c r="I49" s="15">
        <v>56.62737812103466</v>
      </c>
      <c r="J49" s="16">
        <v>62.684396428338921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25.618335536463388</v>
      </c>
      <c r="F50" s="15">
        <v>27.697357956591912</v>
      </c>
      <c r="G50" s="15">
        <v>29.749307122661275</v>
      </c>
      <c r="H50" s="15">
        <v>31.934215247638384</v>
      </c>
      <c r="I50" s="15">
        <v>34.01944461745628</v>
      </c>
      <c r="J50" s="16">
        <v>36.113196187134832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10.317931687175781</v>
      </c>
      <c r="F51" s="15">
        <v>11.456436627290907</v>
      </c>
      <c r="G51" s="15">
        <v>12.591306411140764</v>
      </c>
      <c r="H51" s="15">
        <v>13.893749645994701</v>
      </c>
      <c r="I51" s="15">
        <v>15.196847039384826</v>
      </c>
      <c r="J51" s="16">
        <v>16.509872917396265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20.910361522732554</v>
      </c>
      <c r="F52" s="15">
        <v>23.050437624428458</v>
      </c>
      <c r="G52" s="15">
        <v>25.415438520203555</v>
      </c>
      <c r="H52" s="15">
        <v>28.23675697570383</v>
      </c>
      <c r="I52" s="15">
        <v>31.09602274894868</v>
      </c>
      <c r="J52" s="16">
        <v>34.092434643867072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21.547508290092207</v>
      </c>
      <c r="F53" s="15">
        <v>23.467083229652129</v>
      </c>
      <c r="G53" s="15">
        <v>25.546193851641295</v>
      </c>
      <c r="H53" s="15">
        <v>28.084079042036198</v>
      </c>
      <c r="I53" s="15">
        <v>30.598528228023536</v>
      </c>
      <c r="J53" s="16">
        <v>33.293428269253084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190.86902525482265</v>
      </c>
      <c r="F54" s="15">
        <v>204.65442112192994</v>
      </c>
      <c r="G54" s="15">
        <v>219.14055439304184</v>
      </c>
      <c r="H54" s="15">
        <v>235.40173399187293</v>
      </c>
      <c r="I54" s="15">
        <v>251.29657845260971</v>
      </c>
      <c r="J54" s="16">
        <v>267.26553625683243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74.402398619233836</v>
      </c>
      <c r="F55" s="15">
        <v>79.924061505941822</v>
      </c>
      <c r="G55" s="15">
        <v>85.79009691164832</v>
      </c>
      <c r="H55" s="15">
        <v>93.051585969782849</v>
      </c>
      <c r="I55" s="15">
        <v>99.999711962719473</v>
      </c>
      <c r="J55" s="16">
        <v>107.20741114467222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26.653425348273064</v>
      </c>
      <c r="F56" s="15">
        <v>28.937966161032875</v>
      </c>
      <c r="G56" s="15">
        <v>31.343411485237979</v>
      </c>
      <c r="H56" s="15">
        <v>34.196002890075782</v>
      </c>
      <c r="I56" s="15">
        <v>37.058979055991884</v>
      </c>
      <c r="J56" s="16">
        <v>40.02801598519941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0.61740916321707562</v>
      </c>
      <c r="F57" s="15">
        <v>0.78125968692312375</v>
      </c>
      <c r="G57" s="15">
        <v>0.94746770695795179</v>
      </c>
      <c r="H57" s="15">
        <v>1.18159563656275</v>
      </c>
      <c r="I57" s="15">
        <v>1.572204039842809</v>
      </c>
      <c r="J57" s="16">
        <v>1.7814044605873947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0.42967753019623633</v>
      </c>
      <c r="F58" s="15">
        <v>0.42446153175242946</v>
      </c>
      <c r="G58" s="15">
        <v>0.55336750106708643</v>
      </c>
      <c r="H58" s="15">
        <v>0.76636300499445831</v>
      </c>
      <c r="I58" s="15">
        <v>1.2205709657280419</v>
      </c>
      <c r="J58" s="16">
        <v>1.5226095915715421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0.51090343899584401</v>
      </c>
      <c r="F59" s="15">
        <v>0.49805526037228559</v>
      </c>
      <c r="G59" s="15">
        <v>0.56478914664898627</v>
      </c>
      <c r="H59" s="15">
        <v>0.71695794995924289</v>
      </c>
      <c r="I59" s="15">
        <v>1.032543004462027</v>
      </c>
      <c r="J59" s="16">
        <v>1.3319276314651709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2.161505377046951</v>
      </c>
      <c r="F60" s="15">
        <v>2.7410350423794982</v>
      </c>
      <c r="G60" s="15">
        <v>2.8964481454706732</v>
      </c>
      <c r="H60" s="15">
        <v>2.8922932536254833</v>
      </c>
      <c r="I60" s="15">
        <v>2.8810761700520211</v>
      </c>
      <c r="J60" s="16">
        <v>2.8962260310054742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16.449309518073164</v>
      </c>
      <c r="F61" s="15">
        <v>26.366737975083108</v>
      </c>
      <c r="G61" s="15">
        <v>33.129711362159703</v>
      </c>
      <c r="H61" s="15">
        <v>39.088851956209844</v>
      </c>
      <c r="I61" s="15">
        <v>44.580905539902069</v>
      </c>
      <c r="J61" s="16">
        <v>50.671836429952094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0.77109532634608857</v>
      </c>
      <c r="F62" s="15">
        <v>0.75170439854387316</v>
      </c>
      <c r="G62" s="15">
        <v>0.83595114136205417</v>
      </c>
      <c r="H62" s="15">
        <v>0.88647620964921936</v>
      </c>
      <c r="I62" s="15">
        <v>0.91459683414773685</v>
      </c>
      <c r="J62" s="16">
        <v>0.96122686834645765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0.91644457958366499</v>
      </c>
      <c r="F63" s="15">
        <v>0.85477995883343516</v>
      </c>
      <c r="G63" s="15">
        <v>0.92452586553756133</v>
      </c>
      <c r="H63" s="15">
        <v>0.94067888427816015</v>
      </c>
      <c r="I63" s="15">
        <v>0.92800090773100152</v>
      </c>
      <c r="J63" s="16">
        <v>0.94637591177713609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6.6829286094771903E-6</v>
      </c>
      <c r="F64" s="15">
        <v>7.9299426307798691E-6</v>
      </c>
      <c r="G64" s="15">
        <v>9.2019616059171492E-6</v>
      </c>
      <c r="H64" s="15">
        <v>1.0473437743536793E-5</v>
      </c>
      <c r="I64" s="15">
        <v>1.0480081574154283E-5</v>
      </c>
      <c r="J64" s="16">
        <v>1.0326648348767141E-5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5.1887338476643877E-6</v>
      </c>
      <c r="F65" s="15">
        <v>6.5430149812830681E-6</v>
      </c>
      <c r="G65" s="15">
        <v>7.7335525718470168E-6</v>
      </c>
      <c r="H65" s="15">
        <v>8.2717715592071622E-6</v>
      </c>
      <c r="I65" s="15">
        <v>6.0159996961218214E-6</v>
      </c>
      <c r="J65" s="16">
        <v>4.6298725030020179E-6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3.66943199175699E-6</v>
      </c>
      <c r="F66" s="15">
        <v>3.0349511582959298E-6</v>
      </c>
      <c r="G66" s="15">
        <v>1.7447453615417208E-3</v>
      </c>
      <c r="H66" s="15">
        <v>3.3551499167894529E-3</v>
      </c>
      <c r="I66" s="15">
        <v>4.3854292131519108E-3</v>
      </c>
      <c r="J66" s="16">
        <v>5.363151741758638E-3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17.383541597226163</v>
      </c>
      <c r="F67" s="15">
        <v>19.091044752249093</v>
      </c>
      <c r="G67" s="15">
        <v>21.015553967186257</v>
      </c>
      <c r="H67" s="15">
        <v>23.216743471369156</v>
      </c>
      <c r="I67" s="15">
        <v>25.742162007186938</v>
      </c>
      <c r="J67" s="16">
        <v>28.311690458886904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3.1829112043890007</v>
      </c>
      <c r="F68" s="15">
        <v>3.4485897023809411</v>
      </c>
      <c r="G68" s="15">
        <v>3.7252824660786144</v>
      </c>
      <c r="H68" s="15">
        <v>4.0135919091020344</v>
      </c>
      <c r="I68" s="15">
        <v>4.3145853283583611</v>
      </c>
      <c r="J68" s="16">
        <v>4.6428127301656463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4.5432308209849896</v>
      </c>
      <c r="F69" s="15">
        <v>4.8288969275616056</v>
      </c>
      <c r="G69" s="15">
        <v>5.1475694016435627</v>
      </c>
      <c r="H69" s="15">
        <v>5.5174552708799585</v>
      </c>
      <c r="I69" s="15">
        <v>5.8885721802957116</v>
      </c>
      <c r="J69" s="16">
        <v>6.2785613906719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0.1397540080497609</v>
      </c>
      <c r="F70" s="15">
        <v>0.15100445569449827</v>
      </c>
      <c r="G70" s="15">
        <v>0.1625703211627432</v>
      </c>
      <c r="H70" s="15">
        <v>0.17482725920229705</v>
      </c>
      <c r="I70" s="15">
        <v>0.18681164002480527</v>
      </c>
      <c r="J70" s="16">
        <v>0.19935760070553432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4.6454937051742709E-2</v>
      </c>
      <c r="F71" s="15">
        <v>0.14343436782613206</v>
      </c>
      <c r="G71" s="15">
        <v>0.22518867947435184</v>
      </c>
      <c r="H71" s="15">
        <v>0.45436748596082266</v>
      </c>
      <c r="I71" s="15">
        <v>1.0829025559801144</v>
      </c>
      <c r="J71" s="16">
        <v>1.6468865570083182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6.6775973767003536E-3</v>
      </c>
      <c r="F72" s="15">
        <v>1.1473325589229573E-2</v>
      </c>
      <c r="G72" s="15">
        <v>1.6444349261679283E-2</v>
      </c>
      <c r="H72" s="15">
        <v>2.1798278868574449E-2</v>
      </c>
      <c r="I72" s="15">
        <v>0.28935915615968921</v>
      </c>
      <c r="J72" s="16">
        <v>0.65344821414058818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1.4392765200028747E-3</v>
      </c>
      <c r="F73" s="15">
        <v>2.438514210981302E-3</v>
      </c>
      <c r="G73" s="15">
        <v>3.4892554111910176E-3</v>
      </c>
      <c r="H73" s="15">
        <v>4.6370459058683632E-3</v>
      </c>
      <c r="I73" s="15">
        <v>6.0873491242560293E-2</v>
      </c>
      <c r="J73" s="16">
        <v>0.13646477538579835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4374.156220979341</v>
      </c>
      <c r="F4" s="15">
        <v>4561.158048122089</v>
      </c>
      <c r="G4" s="15">
        <v>4823.8811787380391</v>
      </c>
      <c r="H4" s="15">
        <v>5194.8685498507348</v>
      </c>
      <c r="I4" s="15">
        <v>5612.7871971841269</v>
      </c>
      <c r="J4" s="16">
        <v>6026.3038151300343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942.86190389642445</v>
      </c>
      <c r="F5" s="15">
        <v>991.57658442593413</v>
      </c>
      <c r="G5" s="15">
        <v>1055.1563134936143</v>
      </c>
      <c r="H5" s="15">
        <v>1142.4463352196101</v>
      </c>
      <c r="I5" s="15">
        <v>1239.9364537691795</v>
      </c>
      <c r="J5" s="16">
        <v>1338.2344051428408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2287.8437050730622</v>
      </c>
      <c r="F7" s="15">
        <v>2385.9983880952873</v>
      </c>
      <c r="G7" s="15">
        <v>2524.6762219125167</v>
      </c>
      <c r="H7" s="15">
        <v>2725.3234120823713</v>
      </c>
      <c r="I7" s="15">
        <v>2949.7869980810769</v>
      </c>
      <c r="J7" s="16">
        <v>3169.9575999242679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1901.4884576835143</v>
      </c>
      <c r="F8" s="15">
        <v>2020.9723468499335</v>
      </c>
      <c r="G8" s="15">
        <v>2158.3983312558139</v>
      </c>
      <c r="H8" s="15">
        <v>2336.1558658000995</v>
      </c>
      <c r="I8" s="15">
        <v>2539.974724411104</v>
      </c>
      <c r="J8" s="16">
        <v>2754.9070671993959</v>
      </c>
    </row>
    <row r="9" spans="1:10" s="2" customFormat="1" ht="15" customHeight="1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1616.2374837425</v>
      </c>
      <c r="F9" s="15">
        <v>1720.9445377395061</v>
      </c>
      <c r="G9" s="15">
        <v>1833.8275799240096</v>
      </c>
      <c r="H9" s="15">
        <v>1982.1355020273916</v>
      </c>
      <c r="I9" s="15">
        <v>2148.7573097768332</v>
      </c>
      <c r="J9" s="16">
        <v>2325.3344836230244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6.5212799801912136E-2</v>
      </c>
      <c r="F10" s="17">
        <v>6.5778867108969005E-2</v>
      </c>
      <c r="G10" s="17">
        <v>6.728415135148795E-2</v>
      </c>
      <c r="H10" s="17">
        <v>6.814808890263066E-2</v>
      </c>
      <c r="I10" s="17">
        <v>6.9701095176125744E-2</v>
      </c>
      <c r="J10" s="18">
        <v>7.1282928434152015E-2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38.682723474701319</v>
      </c>
      <c r="F12" s="15">
        <v>37.617735283079462</v>
      </c>
      <c r="G12" s="15">
        <v>36.990903350793275</v>
      </c>
      <c r="H12" s="15">
        <v>36.837049264891114</v>
      </c>
      <c r="I12" s="15">
        <v>36.747597683348964</v>
      </c>
      <c r="J12" s="16">
        <v>36.495755730164113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4.3093503672628451E-2</v>
      </c>
      <c r="F16" s="17">
        <v>4.8335474562863801E-2</v>
      </c>
      <c r="G16" s="17">
        <v>4.852470813003134E-2</v>
      </c>
      <c r="H16" s="17">
        <v>4.8693500073684462E-2</v>
      </c>
      <c r="I16" s="17">
        <v>4.8871638857438289E-2</v>
      </c>
      <c r="J16" s="18">
        <v>4.9125557119288926E-2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41.796589228408656</v>
      </c>
      <c r="F19" s="15">
        <v>42.978485020564271</v>
      </c>
      <c r="G19" s="15">
        <v>44.248327200001455</v>
      </c>
      <c r="H19" s="15">
        <v>45.855792785207449</v>
      </c>
      <c r="I19" s="15">
        <v>47.206403537980407</v>
      </c>
      <c r="J19" s="16">
        <v>48.786283326587949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8.5309644001128841</v>
      </c>
      <c r="F20" s="15">
        <v>8.9068910286181602</v>
      </c>
      <c r="G20" s="15">
        <v>9.2429299531807594</v>
      </c>
      <c r="H20" s="15">
        <v>9.7567875761431146</v>
      </c>
      <c r="I20" s="15">
        <v>10.42548994622102</v>
      </c>
      <c r="J20" s="16">
        <v>11.397931222702884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1.7476364675784855</v>
      </c>
      <c r="F21" s="15">
        <v>1.7370010501745623</v>
      </c>
      <c r="G21" s="15">
        <v>1.7523821279252878</v>
      </c>
      <c r="H21" s="15">
        <v>1.8059316880799101</v>
      </c>
      <c r="I21" s="15">
        <v>1.9011778635415162</v>
      </c>
      <c r="J21" s="16">
        <v>2.0110196699980132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8.2607712972737328</v>
      </c>
      <c r="F22" s="15">
        <v>8.5116705693586674</v>
      </c>
      <c r="G22" s="15">
        <v>8.9690361606720312</v>
      </c>
      <c r="H22" s="15">
        <v>9.5793304577068916</v>
      </c>
      <c r="I22" s="15">
        <v>10.111247282169968</v>
      </c>
      <c r="J22" s="16">
        <v>10.804435881049164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7.5634188371676165</v>
      </c>
      <c r="F23" s="15">
        <v>3.3559675522711681</v>
      </c>
      <c r="G23" s="15">
        <v>2.5142295549998179</v>
      </c>
      <c r="H23" s="15">
        <v>1.7453773115362945</v>
      </c>
      <c r="I23" s="15">
        <v>1.2018834191239591</v>
      </c>
      <c r="J23" s="16">
        <v>1.0252279715870363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1.4350671128856651</v>
      </c>
      <c r="F24" s="15">
        <v>1.4768822668491128</v>
      </c>
      <c r="G24" s="15">
        <v>1.4375780861903646</v>
      </c>
      <c r="H24" s="15">
        <v>1.3929123841323572</v>
      </c>
      <c r="I24" s="15">
        <v>1.2865363404806385</v>
      </c>
      <c r="J24" s="16">
        <v>1.2342629692221143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82.647439810260764</v>
      </c>
      <c r="F25" s="15">
        <v>82.036408888837556</v>
      </c>
      <c r="G25" s="15">
        <v>78.455779540452625</v>
      </c>
      <c r="H25" s="15">
        <v>75.363285517016209</v>
      </c>
      <c r="I25" s="15">
        <v>69.485469377699772</v>
      </c>
      <c r="J25" s="16">
        <v>66.046437500171535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0.26475539405438914</v>
      </c>
      <c r="F26" s="15">
        <v>0.31503842909342028</v>
      </c>
      <c r="G26" s="15">
        <v>0.26328938915096634</v>
      </c>
      <c r="H26" s="15">
        <v>0.22087710108532088</v>
      </c>
      <c r="I26" s="15">
        <v>0.17757799678956068</v>
      </c>
      <c r="J26" s="16">
        <v>0.16878356976580555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1.2431947941384078</v>
      </c>
      <c r="F27" s="15">
        <v>1.1852106143605119</v>
      </c>
      <c r="G27" s="15">
        <v>1.0933959051994915</v>
      </c>
      <c r="H27" s="15">
        <v>1.0023331251594789</v>
      </c>
      <c r="I27" s="15">
        <v>0.82369915643494396</v>
      </c>
      <c r="J27" s="16">
        <v>0.69523337528329265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122.12676177413368</v>
      </c>
      <c r="F28" s="15">
        <v>125.74290404163682</v>
      </c>
      <c r="G28" s="15">
        <v>129.54542290585158</v>
      </c>
      <c r="H28" s="15">
        <v>132.55329464754067</v>
      </c>
      <c r="I28" s="15">
        <v>133.83215833431413</v>
      </c>
      <c r="J28" s="16">
        <v>140.85289412469515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101.69597455607311</v>
      </c>
      <c r="F29" s="15">
        <v>100.61432660625724</v>
      </c>
      <c r="G29" s="15">
        <v>97.905953162410697</v>
      </c>
      <c r="H29" s="15">
        <v>95.410326509585062</v>
      </c>
      <c r="I29" s="15">
        <v>93.199106953053573</v>
      </c>
      <c r="J29" s="16">
        <v>90.903441077432646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61.105844994324457</v>
      </c>
      <c r="F30" s="15">
        <v>58.752453990762774</v>
      </c>
      <c r="G30" s="15">
        <v>57.283763147306004</v>
      </c>
      <c r="H30" s="15">
        <v>56.437905399894738</v>
      </c>
      <c r="I30" s="15">
        <v>55.985335180406466</v>
      </c>
      <c r="J30" s="16">
        <v>55.152107594661622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179.56670477852015</v>
      </c>
      <c r="F31" s="15">
        <v>177.6284884923775</v>
      </c>
      <c r="G31" s="15">
        <v>178.3740041571987</v>
      </c>
      <c r="H31" s="15">
        <v>182.35817065703429</v>
      </c>
      <c r="I31" s="15">
        <v>187.09514375253951</v>
      </c>
      <c r="J31" s="16">
        <v>191.99314569757749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174.90005499963428</v>
      </c>
      <c r="F32" s="15">
        <v>177.35073592519015</v>
      </c>
      <c r="G32" s="15">
        <v>181.33324424159935</v>
      </c>
      <c r="H32" s="15">
        <v>186.38206933478853</v>
      </c>
      <c r="I32" s="15">
        <v>194.10217680382326</v>
      </c>
      <c r="J32" s="16">
        <v>197.60902561433846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85.858611899877616</v>
      </c>
      <c r="F33" s="15">
        <v>89.567523236339383</v>
      </c>
      <c r="G33" s="15">
        <v>93.87489019751942</v>
      </c>
      <c r="H33" s="15">
        <v>99.678683837535459</v>
      </c>
      <c r="I33" s="15">
        <v>106.20597668062116</v>
      </c>
      <c r="J33" s="16">
        <v>112.80806073309969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114.00042624530397</v>
      </c>
      <c r="F34" s="15">
        <v>113.75847903546514</v>
      </c>
      <c r="G34" s="15">
        <v>115.2110672692876</v>
      </c>
      <c r="H34" s="15">
        <v>118.55796347196193</v>
      </c>
      <c r="I34" s="15">
        <v>123.00403586345584</v>
      </c>
      <c r="J34" s="16">
        <v>126.94414276563064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100.08524072313543</v>
      </c>
      <c r="F35" s="15">
        <v>101.25197017361636</v>
      </c>
      <c r="G35" s="15">
        <v>101.82068877601468</v>
      </c>
      <c r="H35" s="15">
        <v>103.85596074477633</v>
      </c>
      <c r="I35" s="15">
        <v>105.77040273526079</v>
      </c>
      <c r="J35" s="16">
        <v>106.98274787111724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74.426171014009583</v>
      </c>
      <c r="F36" s="15">
        <v>75.122431484329411</v>
      </c>
      <c r="G36" s="15">
        <v>75.935042160888273</v>
      </c>
      <c r="H36" s="15">
        <v>77.79523357471102</v>
      </c>
      <c r="I36" s="15">
        <v>79.840101437471546</v>
      </c>
      <c r="J36" s="16">
        <v>81.931248153791088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207.27983444786659</v>
      </c>
      <c r="F37" s="15">
        <v>200.50975175826525</v>
      </c>
      <c r="G37" s="15">
        <v>197.7286886663712</v>
      </c>
      <c r="H37" s="15">
        <v>198.51984377297202</v>
      </c>
      <c r="I37" s="15">
        <v>200.13026879890847</v>
      </c>
      <c r="J37" s="16">
        <v>197.52044867263143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135.26992670464168</v>
      </c>
      <c r="F38" s="15">
        <v>126.71940331950097</v>
      </c>
      <c r="G38" s="15">
        <v>121.86626598991066</v>
      </c>
      <c r="H38" s="15">
        <v>120.68366091712402</v>
      </c>
      <c r="I38" s="15">
        <v>121.17238510265707</v>
      </c>
      <c r="J38" s="16">
        <v>120.8065281536134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432.53850443422891</v>
      </c>
      <c r="F39" s="15">
        <v>435.52386354063134</v>
      </c>
      <c r="G39" s="15">
        <v>444.14711788891384</v>
      </c>
      <c r="H39" s="15">
        <v>462.50629222587816</v>
      </c>
      <c r="I39" s="15">
        <v>485.20555594431164</v>
      </c>
      <c r="J39" s="16">
        <v>506.64327501725097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523.97470479729589</v>
      </c>
      <c r="F40" s="15">
        <v>519.51411122104741</v>
      </c>
      <c r="G40" s="15">
        <v>533.78094721255059</v>
      </c>
      <c r="H40" s="15">
        <v>566.11302773930061</v>
      </c>
      <c r="I40" s="15">
        <v>606.18735164977727</v>
      </c>
      <c r="J40" s="16">
        <v>646.79496745740892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101.36973611649445</v>
      </c>
      <c r="F41" s="15">
        <v>103.75594359367467</v>
      </c>
      <c r="G41" s="15">
        <v>107.2662746446285</v>
      </c>
      <c r="H41" s="15">
        <v>113.20278679841184</v>
      </c>
      <c r="I41" s="15">
        <v>120.23121606164578</v>
      </c>
      <c r="J41" s="16">
        <v>127.04592765864005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344.73214811852995</v>
      </c>
      <c r="F42" s="15">
        <v>348.75776484181239</v>
      </c>
      <c r="G42" s="15">
        <v>356.13958496277121</v>
      </c>
      <c r="H42" s="15">
        <v>369.26581273242033</v>
      </c>
      <c r="I42" s="15">
        <v>383.6838557630922</v>
      </c>
      <c r="J42" s="16">
        <v>396.57288192099332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36.082871272542747</v>
      </c>
      <c r="F43" s="15">
        <v>38.179588836006126</v>
      </c>
      <c r="G43" s="15">
        <v>40.382745101990096</v>
      </c>
      <c r="H43" s="15">
        <v>43.050423785304247</v>
      </c>
      <c r="I43" s="15">
        <v>45.897379507362636</v>
      </c>
      <c r="J43" s="16">
        <v>48.668125515576108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30.707554863866719</v>
      </c>
      <c r="F44" s="15">
        <v>32.487402065491729</v>
      </c>
      <c r="G44" s="15">
        <v>34.632355993342564</v>
      </c>
      <c r="H44" s="15">
        <v>37.429499487715844</v>
      </c>
      <c r="I44" s="15">
        <v>40.518980009037932</v>
      </c>
      <c r="J44" s="16">
        <v>43.567688641119773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56.058737048477141</v>
      </c>
      <c r="F45" s="15">
        <v>64.966427791478623</v>
      </c>
      <c r="G45" s="15">
        <v>74.200185114364047</v>
      </c>
      <c r="H45" s="15">
        <v>84.861410333330483</v>
      </c>
      <c r="I45" s="15">
        <v>96.653644282520546</v>
      </c>
      <c r="J45" s="16">
        <v>110.13382672289016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105.72264813916368</v>
      </c>
      <c r="F46" s="15">
        <v>108.89398451552309</v>
      </c>
      <c r="G46" s="15">
        <v>112.64045602990177</v>
      </c>
      <c r="H46" s="15">
        <v>117.43195786793071</v>
      </c>
      <c r="I46" s="15">
        <v>122.67117555681514</v>
      </c>
      <c r="J46" s="16">
        <v>128.03801520497314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540.73720347523067</v>
      </c>
      <c r="F47" s="15">
        <v>572.78872094859014</v>
      </c>
      <c r="G47" s="15">
        <v>611.79620354963583</v>
      </c>
      <c r="H47" s="15">
        <v>662.51869785659744</v>
      </c>
      <c r="I47" s="15">
        <v>719.88491482534903</v>
      </c>
      <c r="J47" s="16">
        <v>780.17544320049672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582.86721847883678</v>
      </c>
      <c r="F48" s="15">
        <v>605.37609247436671</v>
      </c>
      <c r="G48" s="15">
        <v>633.54209855652869</v>
      </c>
      <c r="H48" s="15">
        <v>673.24167785829923</v>
      </c>
      <c r="I48" s="15">
        <v>716.36866907763317</v>
      </c>
      <c r="J48" s="16">
        <v>759.36388905713716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212.94274935855145</v>
      </c>
      <c r="F49" s="15">
        <v>227.32933995443952</v>
      </c>
      <c r="G49" s="15">
        <v>243.57255133501937</v>
      </c>
      <c r="H49" s="15">
        <v>265.88636930390118</v>
      </c>
      <c r="I49" s="15">
        <v>290.47501248797488</v>
      </c>
      <c r="J49" s="16">
        <v>315.28815562150771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256.9316011484575</v>
      </c>
      <c r="F50" s="15">
        <v>271.7777024977874</v>
      </c>
      <c r="G50" s="15">
        <v>288.11806938351992</v>
      </c>
      <c r="H50" s="15">
        <v>309.04129233821885</v>
      </c>
      <c r="I50" s="15">
        <v>331.51965471110526</v>
      </c>
      <c r="J50" s="16">
        <v>354.79565699485784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105.75812978833791</v>
      </c>
      <c r="F51" s="15">
        <v>114.49399832073392</v>
      </c>
      <c r="G51" s="15">
        <v>123.71952890918811</v>
      </c>
      <c r="H51" s="15">
        <v>135.46002537957273</v>
      </c>
      <c r="I51" s="15">
        <v>148.33213264576159</v>
      </c>
      <c r="J51" s="16">
        <v>161.70130164850545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229.49204650962449</v>
      </c>
      <c r="F52" s="15">
        <v>243.24740425065258</v>
      </c>
      <c r="G52" s="15">
        <v>259.47673225070042</v>
      </c>
      <c r="H52" s="15">
        <v>281.49293676984058</v>
      </c>
      <c r="I52" s="15">
        <v>305.65159015258581</v>
      </c>
      <c r="J52" s="16">
        <v>330.52247530200793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233.3255637167629</v>
      </c>
      <c r="F53" s="15">
        <v>244.32091737466448</v>
      </c>
      <c r="G53" s="15">
        <v>258.43676122432851</v>
      </c>
      <c r="H53" s="15">
        <v>277.45020610508942</v>
      </c>
      <c r="I53" s="15">
        <v>298.69557320900492</v>
      </c>
      <c r="J53" s="16">
        <v>320.43421604395365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1621.9341274297453</v>
      </c>
      <c r="F54" s="15">
        <v>1695.562409691976</v>
      </c>
      <c r="G54" s="15">
        <v>1786.5231539482527</v>
      </c>
      <c r="H54" s="15">
        <v>1908.0777318809005</v>
      </c>
      <c r="I54" s="15">
        <v>2041.3937939102213</v>
      </c>
      <c r="J54" s="16">
        <v>2177.1808716796081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673.72052785379458</v>
      </c>
      <c r="F55" s="15">
        <v>692.56110265920915</v>
      </c>
      <c r="G55" s="15">
        <v>719.44814356946267</v>
      </c>
      <c r="H55" s="15">
        <v>760.0745095104719</v>
      </c>
      <c r="I55" s="15">
        <v>804.73385055033623</v>
      </c>
      <c r="J55" s="16">
        <v>847.84665812810442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157.85493272526114</v>
      </c>
      <c r="F56" s="15">
        <v>167.07088439760417</v>
      </c>
      <c r="G56" s="15">
        <v>178.03530935804119</v>
      </c>
      <c r="H56" s="15">
        <v>192.10666844281445</v>
      </c>
      <c r="I56" s="15">
        <v>207.95176342040978</v>
      </c>
      <c r="J56" s="16">
        <v>224.53058283686676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5.4821803144611687</v>
      </c>
      <c r="F57" s="15">
        <v>5.6243145061764581</v>
      </c>
      <c r="G57" s="15">
        <v>6.4706305582821724</v>
      </c>
      <c r="H57" s="15">
        <v>7.4921583024024567</v>
      </c>
      <c r="I57" s="15">
        <v>7.7001329657391393</v>
      </c>
      <c r="J57" s="16">
        <v>8.8518176639557655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1.5128656517838595</v>
      </c>
      <c r="F58" s="15">
        <v>1.4067291609358559</v>
      </c>
      <c r="G58" s="15">
        <v>1.6925897722620482</v>
      </c>
      <c r="H58" s="15">
        <v>2.2128503590666604</v>
      </c>
      <c r="I58" s="15">
        <v>3.348162455333731</v>
      </c>
      <c r="J58" s="16">
        <v>4.0133909903438809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8.3254154785928893</v>
      </c>
      <c r="F59" s="15">
        <v>8.0433153640598078</v>
      </c>
      <c r="G59" s="15">
        <v>9.1510947138054615</v>
      </c>
      <c r="H59" s="15">
        <v>11.803769946504197</v>
      </c>
      <c r="I59" s="15">
        <v>17.399620727657059</v>
      </c>
      <c r="J59" s="16">
        <v>22.694376293142628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2.3000571676493946</v>
      </c>
      <c r="F60" s="15">
        <v>2.8163615054463631</v>
      </c>
      <c r="G60" s="15">
        <v>2.9065368744201803</v>
      </c>
      <c r="H60" s="15">
        <v>2.8790263295928638</v>
      </c>
      <c r="I60" s="15">
        <v>2.8210461744694619</v>
      </c>
      <c r="J60" s="16">
        <v>2.8293561946184989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51.002762151169911</v>
      </c>
      <c r="F61" s="15">
        <v>76.421637964904335</v>
      </c>
      <c r="G61" s="15">
        <v>93.334308636630695</v>
      </c>
      <c r="H61" s="15">
        <v>108.05530115672639</v>
      </c>
      <c r="I61" s="15">
        <v>121.59093650549161</v>
      </c>
      <c r="J61" s="16">
        <v>136.84447425412711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6.8127710564253876</v>
      </c>
      <c r="F62" s="15">
        <v>6.3224980211690589</v>
      </c>
      <c r="G62" s="15">
        <v>6.9065495768726795</v>
      </c>
      <c r="H62" s="15">
        <v>7.26584970742325</v>
      </c>
      <c r="I62" s="15">
        <v>7.3970099870425736</v>
      </c>
      <c r="J62" s="16">
        <v>7.7057399094281935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7.932958387335006</v>
      </c>
      <c r="F63" s="15">
        <v>7.0601218380673139</v>
      </c>
      <c r="G63" s="15">
        <v>7.5234801950341454</v>
      </c>
      <c r="H63" s="15">
        <v>7.6133055476722697</v>
      </c>
      <c r="I63" s="15">
        <v>7.4703364580942546</v>
      </c>
      <c r="J63" s="16">
        <v>7.5965398947271936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10.286100480002276</v>
      </c>
      <c r="F64" s="15">
        <v>13.077485476030834</v>
      </c>
      <c r="G64" s="15">
        <v>15.191443285044507</v>
      </c>
      <c r="H64" s="15">
        <v>19.578517112643809</v>
      </c>
      <c r="I64" s="15">
        <v>22.657066897108887</v>
      </c>
      <c r="J64" s="16">
        <v>22.987500004258052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1.4974599606854475</v>
      </c>
      <c r="F65" s="15">
        <v>1.7314157165221875</v>
      </c>
      <c r="G65" s="15">
        <v>1.5492106126147085</v>
      </c>
      <c r="H65" s="15">
        <v>1.3304174145844205</v>
      </c>
      <c r="I65" s="15">
        <v>1.0799976138820595</v>
      </c>
      <c r="J65" s="16">
        <v>0.89496365239472098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3.75108077511259E-5</v>
      </c>
      <c r="F66" s="15">
        <v>3.1068297954633434E-5</v>
      </c>
      <c r="G66" s="15">
        <v>2.4441142989574293E-2</v>
      </c>
      <c r="H66" s="15">
        <v>5.0561893421745843E-2</v>
      </c>
      <c r="I66" s="15">
        <v>5.511764826376854E-2</v>
      </c>
      <c r="J66" s="16">
        <v>7.0705563340628719E-2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129.27748585555409</v>
      </c>
      <c r="F67" s="15">
        <v>134.09061048781783</v>
      </c>
      <c r="G67" s="15">
        <v>139.60374470105489</v>
      </c>
      <c r="H67" s="15">
        <v>146.71587644371135</v>
      </c>
      <c r="I67" s="15">
        <v>155.40243625414092</v>
      </c>
      <c r="J67" s="16">
        <v>162.86057167304594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10.825287586747736</v>
      </c>
      <c r="F68" s="15">
        <v>11.129389784045044</v>
      </c>
      <c r="G68" s="15">
        <v>11.474478557836317</v>
      </c>
      <c r="H68" s="15">
        <v>11.882057061451132</v>
      </c>
      <c r="I68" s="15">
        <v>12.287544721664437</v>
      </c>
      <c r="J68" s="16">
        <v>12.71677807688102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12.292602060759817</v>
      </c>
      <c r="F69" s="15">
        <v>12.785123476728323</v>
      </c>
      <c r="G69" s="15">
        <v>13.382100983245854</v>
      </c>
      <c r="H69" s="15">
        <v>14.170446163470151</v>
      </c>
      <c r="I69" s="15">
        <v>15.040440858587672</v>
      </c>
      <c r="J69" s="16">
        <v>16.004282574037418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1.9875193478253836</v>
      </c>
      <c r="F70" s="15">
        <v>2.05216866932426</v>
      </c>
      <c r="G70" s="15">
        <v>2.1155561007826229</v>
      </c>
      <c r="H70" s="15">
        <v>2.1871666920700528</v>
      </c>
      <c r="I70" s="15">
        <v>2.2727368265893233</v>
      </c>
      <c r="J70" s="16">
        <v>2.3656789052775902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0.63859442890259144</v>
      </c>
      <c r="F71" s="15">
        <v>1.9118662151334151</v>
      </c>
      <c r="G71" s="15">
        <v>2.6579735924211692</v>
      </c>
      <c r="H71" s="15">
        <v>3.9657277696792455</v>
      </c>
      <c r="I71" s="15">
        <v>8.4829640022711654</v>
      </c>
      <c r="J71" s="16">
        <v>13.755354729911005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2.95706542573681E-3</v>
      </c>
      <c r="F72" s="15">
        <v>2.9292962456915466E-3</v>
      </c>
      <c r="G72" s="15">
        <v>2.0580549050758274E-3</v>
      </c>
      <c r="H72" s="15">
        <v>1.7799813216256872E-3</v>
      </c>
      <c r="I72" s="15">
        <v>2.6430609419556084</v>
      </c>
      <c r="J72" s="16">
        <v>6.5065042812931138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6.1399851693758382E-4</v>
      </c>
      <c r="F73" s="15">
        <v>6.0096148553738689E-4</v>
      </c>
      <c r="G73" s="15">
        <v>4.212556700870118E-4</v>
      </c>
      <c r="H73" s="15">
        <v>3.6745895905799066E-4</v>
      </c>
      <c r="I73" s="15">
        <v>0.55471337473970483</v>
      </c>
      <c r="J73" s="16">
        <v>1.3600390759081848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425.92362302640151</v>
      </c>
      <c r="F4" s="15">
        <v>469.4629172437169</v>
      </c>
      <c r="G4" s="15">
        <v>510.9864451838688</v>
      </c>
      <c r="H4" s="15">
        <v>560.17945433285468</v>
      </c>
      <c r="I4" s="15">
        <v>613.44691072352225</v>
      </c>
      <c r="J4" s="16">
        <v>673.06323595402182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90.830990890875839</v>
      </c>
      <c r="F5" s="15">
        <v>98.182307007770675</v>
      </c>
      <c r="G5" s="15">
        <v>104.71884205627276</v>
      </c>
      <c r="H5" s="15">
        <v>112.42732513331165</v>
      </c>
      <c r="I5" s="15">
        <v>120.62422365379282</v>
      </c>
      <c r="J5" s="16">
        <v>129.67785062834736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203.28318307076907</v>
      </c>
      <c r="F7" s="15">
        <v>224.99611510683243</v>
      </c>
      <c r="G7" s="15">
        <v>246.20161136634601</v>
      </c>
      <c r="H7" s="15">
        <v>271.79699858907543</v>
      </c>
      <c r="I7" s="15">
        <v>299.68225614152288</v>
      </c>
      <c r="J7" s="16">
        <v>331.40820219611464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199.86663437758628</v>
      </c>
      <c r="F8" s="15">
        <v>221.42298622635187</v>
      </c>
      <c r="G8" s="15">
        <v>242.44119779138518</v>
      </c>
      <c r="H8" s="15">
        <v>266.86045999493973</v>
      </c>
      <c r="I8" s="15">
        <v>293.51494993672981</v>
      </c>
      <c r="J8" s="16">
        <v>323.47778221364501</v>
      </c>
    </row>
    <row r="9" spans="1:10" s="2" customFormat="1" ht="15" customHeight="1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181.62301342077731</v>
      </c>
      <c r="F9" s="15">
        <v>200.89812497968714</v>
      </c>
      <c r="G9" s="15">
        <v>219.53165060512816</v>
      </c>
      <c r="H9" s="15">
        <v>241.42329677525089</v>
      </c>
      <c r="I9" s="15">
        <v>265.33428044288274</v>
      </c>
      <c r="J9" s="16">
        <v>292.71435949087152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4.2833080793168658E-2</v>
      </c>
      <c r="F10" s="17">
        <v>4.3719877529771863E-2</v>
      </c>
      <c r="G10" s="17">
        <v>4.4833962626960579E-2</v>
      </c>
      <c r="H10" s="17">
        <v>4.5408954260886293E-2</v>
      </c>
      <c r="I10" s="17">
        <v>4.59382368730323E-2</v>
      </c>
      <c r="J10" s="18">
        <v>4.5706586067159674E-2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2.8650328603079336</v>
      </c>
      <c r="F12" s="15">
        <v>2.8539405648822722</v>
      </c>
      <c r="G12" s="15">
        <v>2.8279208587769209</v>
      </c>
      <c r="H12" s="15">
        <v>2.8161017254545619</v>
      </c>
      <c r="I12" s="15">
        <v>2.8159660288325683</v>
      </c>
      <c r="J12" s="16">
        <v>2.8249822238314959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4.9126948115576032E-2</v>
      </c>
      <c r="F16" s="17">
        <v>4.5862442430176308E-2</v>
      </c>
      <c r="G16" s="17">
        <v>4.6385703951142068E-2</v>
      </c>
      <c r="H16" s="17">
        <v>4.6539483981065659E-2</v>
      </c>
      <c r="I16" s="17">
        <v>4.6930878762226631E-2</v>
      </c>
      <c r="J16" s="18">
        <v>4.7222475941913991E-2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11.888273617161769</v>
      </c>
      <c r="F19" s="15">
        <v>12.618675997768561</v>
      </c>
      <c r="G19" s="15">
        <v>13.095408904366337</v>
      </c>
      <c r="H19" s="15">
        <v>13.567327742551258</v>
      </c>
      <c r="I19" s="15">
        <v>13.87477129610026</v>
      </c>
      <c r="J19" s="16">
        <v>14.487628606162268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1.7462645916798247</v>
      </c>
      <c r="F20" s="15">
        <v>1.9612746192699562</v>
      </c>
      <c r="G20" s="15">
        <v>2.2018101631745357</v>
      </c>
      <c r="H20" s="15">
        <v>2.5168658068689673</v>
      </c>
      <c r="I20" s="15">
        <v>2.9317141914022335</v>
      </c>
      <c r="J20" s="16">
        <v>3.4835523055668833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0.29930892065561227</v>
      </c>
      <c r="F21" s="15">
        <v>0.3268930227270645</v>
      </c>
      <c r="G21" s="15">
        <v>0.35608317578696919</v>
      </c>
      <c r="H21" s="15">
        <v>0.39376629858945034</v>
      </c>
      <c r="I21" s="15">
        <v>0.44229815092873387</v>
      </c>
      <c r="J21" s="16">
        <v>0.50907913045001785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0.63803270863183048</v>
      </c>
      <c r="F22" s="15">
        <v>0.66626301641425711</v>
      </c>
      <c r="G22" s="15">
        <v>0.71230115472273525</v>
      </c>
      <c r="H22" s="15">
        <v>0.77066921408623812</v>
      </c>
      <c r="I22" s="15">
        <v>0.8399051849399769</v>
      </c>
      <c r="J22" s="16">
        <v>0.91600729968170935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1.9128171537146024E-4</v>
      </c>
      <c r="F23" s="15">
        <v>1.300220547924128E-4</v>
      </c>
      <c r="G23" s="15">
        <v>7.5864984602215234E-5</v>
      </c>
      <c r="H23" s="15">
        <v>3.7551228227532115E-5</v>
      </c>
      <c r="I23" s="15">
        <v>1.5550195704868132E-5</v>
      </c>
      <c r="J23" s="16">
        <v>9.4167795411130429E-6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5.2531940352732303</v>
      </c>
      <c r="F24" s="15">
        <v>5.8933394259303595</v>
      </c>
      <c r="G24" s="15">
        <v>6.2019567836099769</v>
      </c>
      <c r="H24" s="15">
        <v>6.4317847801507702</v>
      </c>
      <c r="I24" s="15">
        <v>6.4642118893841101</v>
      </c>
      <c r="J24" s="16">
        <v>6.7293316021930849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5.6104864390407245</v>
      </c>
      <c r="F25" s="15">
        <v>6.2149394239336537</v>
      </c>
      <c r="G25" s="15">
        <v>6.527182521896834</v>
      </c>
      <c r="H25" s="15">
        <v>6.7596346042314712</v>
      </c>
      <c r="I25" s="15">
        <v>6.8248404001760274</v>
      </c>
      <c r="J25" s="16">
        <v>7.0840485126178256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0.47018880927599949</v>
      </c>
      <c r="F26" s="15">
        <v>0.59591616859078311</v>
      </c>
      <c r="G26" s="15">
        <v>0.5588165904683603</v>
      </c>
      <c r="H26" s="15">
        <v>0.49063827696788698</v>
      </c>
      <c r="I26" s="15">
        <v>0.46157442196212506</v>
      </c>
      <c r="J26" s="16">
        <v>0.40788313288456962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0.26066369506163761</v>
      </c>
      <c r="F27" s="15">
        <v>0.26731618211886582</v>
      </c>
      <c r="G27" s="15">
        <v>0.26112947007470239</v>
      </c>
      <c r="H27" s="15">
        <v>0.24263717163719442</v>
      </c>
      <c r="I27" s="15">
        <v>0.22061948568103867</v>
      </c>
      <c r="J27" s="16">
        <v>0.20118309460886716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9.8993799188777469</v>
      </c>
      <c r="F28" s="15">
        <v>9.9997169764663933</v>
      </c>
      <c r="G28" s="15">
        <v>10.647547147164643</v>
      </c>
      <c r="H28" s="15">
        <v>11.376057555372149</v>
      </c>
      <c r="I28" s="15">
        <v>12.388914748989084</v>
      </c>
      <c r="J28" s="16">
        <v>13.207729864034913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2.5180253352479207</v>
      </c>
      <c r="F29" s="15">
        <v>2.4553619415880883</v>
      </c>
      <c r="G29" s="15">
        <v>2.4372134257129949</v>
      </c>
      <c r="H29" s="15">
        <v>2.4440315078948247</v>
      </c>
      <c r="I29" s="15">
        <v>2.3688925304239725</v>
      </c>
      <c r="J29" s="16">
        <v>2.2649733263622052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1.6554213287933532</v>
      </c>
      <c r="F30" s="15">
        <v>1.6397673299725577</v>
      </c>
      <c r="G30" s="15">
        <v>1.6301044550866226</v>
      </c>
      <c r="H30" s="15">
        <v>1.6266608865261531</v>
      </c>
      <c r="I30" s="15">
        <v>1.6559978077196464</v>
      </c>
      <c r="J30" s="16">
        <v>1.6998311846970151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9.625416649745155</v>
      </c>
      <c r="F31" s="15">
        <v>9.4852058516371081</v>
      </c>
      <c r="G31" s="15">
        <v>9.3702535948268775</v>
      </c>
      <c r="H31" s="15">
        <v>9.3638257083214285</v>
      </c>
      <c r="I31" s="15">
        <v>9.4375024999245056</v>
      </c>
      <c r="J31" s="16">
        <v>9.521021999559764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6.9363852569192721</v>
      </c>
      <c r="F32" s="15">
        <v>7.402315786070945</v>
      </c>
      <c r="G32" s="15">
        <v>7.7979390923524932</v>
      </c>
      <c r="H32" s="15">
        <v>8.115001135885473</v>
      </c>
      <c r="I32" s="15">
        <v>8.6876508208211778</v>
      </c>
      <c r="J32" s="16">
        <v>9.446572085030347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16.157955311035479</v>
      </c>
      <c r="F33" s="15">
        <v>17.166356807507764</v>
      </c>
      <c r="G33" s="15">
        <v>18.222786314912948</v>
      </c>
      <c r="H33" s="15">
        <v>19.263203770367809</v>
      </c>
      <c r="I33" s="15">
        <v>20.758117338634271</v>
      </c>
      <c r="J33" s="16">
        <v>22.41061598420487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4.9427423661398739</v>
      </c>
      <c r="F34" s="15">
        <v>4.9092781519278166</v>
      </c>
      <c r="G34" s="15">
        <v>4.9164711587544643</v>
      </c>
      <c r="H34" s="15">
        <v>4.9268525553438947</v>
      </c>
      <c r="I34" s="15">
        <v>4.9991149176762093</v>
      </c>
      <c r="J34" s="16">
        <v>5.0837464091590405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5.6190240536320566</v>
      </c>
      <c r="F35" s="15">
        <v>5.7760126651280999</v>
      </c>
      <c r="G35" s="15">
        <v>5.9125836561249896</v>
      </c>
      <c r="H35" s="15">
        <v>6.1289769687672138</v>
      </c>
      <c r="I35" s="15">
        <v>6.4394094257949837</v>
      </c>
      <c r="J35" s="16">
        <v>6.8557271782416151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4.0756992815958455</v>
      </c>
      <c r="F36" s="15">
        <v>4.2108826982463308</v>
      </c>
      <c r="G36" s="15">
        <v>4.3092976963319538</v>
      </c>
      <c r="H36" s="15">
        <v>4.4583511199516472</v>
      </c>
      <c r="I36" s="15">
        <v>4.6134577986990006</v>
      </c>
      <c r="J36" s="16">
        <v>4.8334058723829108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17.829054785359542</v>
      </c>
      <c r="F37" s="15">
        <v>17.500638003918827</v>
      </c>
      <c r="G37" s="15">
        <v>17.254381975758267</v>
      </c>
      <c r="H37" s="15">
        <v>16.948120390848498</v>
      </c>
      <c r="I37" s="15">
        <v>16.699792197338486</v>
      </c>
      <c r="J37" s="16">
        <v>16.139212397391436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11.367809167701926</v>
      </c>
      <c r="F38" s="15">
        <v>10.571967969820163</v>
      </c>
      <c r="G38" s="15">
        <v>10.027754655990599</v>
      </c>
      <c r="H38" s="15">
        <v>9.6360204318520708</v>
      </c>
      <c r="I38" s="15">
        <v>9.4584586267349788</v>
      </c>
      <c r="J38" s="16">
        <v>9.2535070193959754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28.093481581161896</v>
      </c>
      <c r="F39" s="15">
        <v>28.419542815711054</v>
      </c>
      <c r="G39" s="15">
        <v>28.63090950268812</v>
      </c>
      <c r="H39" s="15">
        <v>29.014880385485657</v>
      </c>
      <c r="I39" s="15">
        <v>29.606074039285154</v>
      </c>
      <c r="J39" s="16">
        <v>30.136603147532174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4.0724192718835557</v>
      </c>
      <c r="F40" s="15">
        <v>4.0791427832335039</v>
      </c>
      <c r="G40" s="15">
        <v>4.1889693245613557</v>
      </c>
      <c r="H40" s="15">
        <v>4.3566629162298103</v>
      </c>
      <c r="I40" s="15">
        <v>4.6022410189782779</v>
      </c>
      <c r="J40" s="16">
        <v>4.852433105801893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9.6913221331660093</v>
      </c>
      <c r="F41" s="15">
        <v>9.8299945156105633</v>
      </c>
      <c r="G41" s="15">
        <v>9.9037381826803355</v>
      </c>
      <c r="H41" s="15">
        <v>10.005705820685343</v>
      </c>
      <c r="I41" s="15">
        <v>10.169346494380722</v>
      </c>
      <c r="J41" s="16">
        <v>10.290262573440318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48.33084979906225</v>
      </c>
      <c r="F42" s="15">
        <v>51.824983253238521</v>
      </c>
      <c r="G42" s="15">
        <v>55.246781437755438</v>
      </c>
      <c r="H42" s="15">
        <v>59.085254309292893</v>
      </c>
      <c r="I42" s="15">
        <v>63.618395455594936</v>
      </c>
      <c r="J42" s="16">
        <v>68.818741118693723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10.20017617282104</v>
      </c>
      <c r="F43" s="15">
        <v>11.32326249956361</v>
      </c>
      <c r="G43" s="15">
        <v>12.456666426644819</v>
      </c>
      <c r="H43" s="15">
        <v>13.772083128100443</v>
      </c>
      <c r="I43" s="15">
        <v>15.483976565919569</v>
      </c>
      <c r="J43" s="16">
        <v>17.681626334196135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4.2635694285051882</v>
      </c>
      <c r="F44" s="15">
        <v>4.7019725685572196</v>
      </c>
      <c r="G44" s="15">
        <v>5.126978043735976</v>
      </c>
      <c r="H44" s="15">
        <v>5.5940341229188748</v>
      </c>
      <c r="I44" s="15">
        <v>6.0977473872381562</v>
      </c>
      <c r="J44" s="16">
        <v>6.6686971365929661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8.7474510367265506</v>
      </c>
      <c r="F45" s="15">
        <v>9.9537480891443835</v>
      </c>
      <c r="G45" s="15">
        <v>11.14798403683124</v>
      </c>
      <c r="H45" s="15">
        <v>12.500493766656113</v>
      </c>
      <c r="I45" s="15">
        <v>14.029122799562771</v>
      </c>
      <c r="J45" s="16">
        <v>15.791457605637365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6.5904602027128423</v>
      </c>
      <c r="F46" s="15">
        <v>7.0748481838756572</v>
      </c>
      <c r="G46" s="15">
        <v>7.5624016293053984</v>
      </c>
      <c r="H46" s="15">
        <v>8.1211970832406699</v>
      </c>
      <c r="I46" s="15">
        <v>8.7633822084747699</v>
      </c>
      <c r="J46" s="16">
        <v>9.4970780852811902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37.92701229531756</v>
      </c>
      <c r="F47" s="15">
        <v>41.563550357784663</v>
      </c>
      <c r="G47" s="15">
        <v>45.020238104877137</v>
      </c>
      <c r="H47" s="15">
        <v>49.067792790547536</v>
      </c>
      <c r="I47" s="15">
        <v>53.680165766647427</v>
      </c>
      <c r="J47" s="16">
        <v>58.902311615233998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50.314262986770864</v>
      </c>
      <c r="F48" s="15">
        <v>54.566905224596205</v>
      </c>
      <c r="G48" s="15">
        <v>58.271841540559031</v>
      </c>
      <c r="H48" s="15">
        <v>62.599909988577899</v>
      </c>
      <c r="I48" s="15">
        <v>67.085182664244641</v>
      </c>
      <c r="J48" s="16">
        <v>72.128594811493301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18.242468118956182</v>
      </c>
      <c r="F49" s="15">
        <v>20.930146605484726</v>
      </c>
      <c r="G49" s="15">
        <v>23.279738505027442</v>
      </c>
      <c r="H49" s="15">
        <v>26.067469229276885</v>
      </c>
      <c r="I49" s="15">
        <v>29.078327226750361</v>
      </c>
      <c r="J49" s="16">
        <v>32.482363197797021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33.509930743868921</v>
      </c>
      <c r="F50" s="15">
        <v>36.963332949409818</v>
      </c>
      <c r="G50" s="15">
        <v>40.112952527815587</v>
      </c>
      <c r="H50" s="15">
        <v>43.588247006282202</v>
      </c>
      <c r="I50" s="15">
        <v>47.38128974192351</v>
      </c>
      <c r="J50" s="16">
        <v>51.58650416730697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12.743603149839295</v>
      </c>
      <c r="F51" s="15">
        <v>14.722440275927712</v>
      </c>
      <c r="G51" s="15">
        <v>16.479189859623599</v>
      </c>
      <c r="H51" s="15">
        <v>18.33926450081108</v>
      </c>
      <c r="I51" s="15">
        <v>20.350532048890503</v>
      </c>
      <c r="J51" s="16">
        <v>22.443389809676514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21.607220260170415</v>
      </c>
      <c r="F52" s="15">
        <v>24.11307513510171</v>
      </c>
      <c r="G52" s="15">
        <v>26.557096965950201</v>
      </c>
      <c r="H52" s="15">
        <v>29.464773378924903</v>
      </c>
      <c r="I52" s="15">
        <v>32.749216913499623</v>
      </c>
      <c r="J52" s="16">
        <v>36.546353743241767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27.419529098369125</v>
      </c>
      <c r="F53" s="15">
        <v>30.61690210254984</v>
      </c>
      <c r="G53" s="15">
        <v>33.767174999587859</v>
      </c>
      <c r="H53" s="15">
        <v>37.411869334035124</v>
      </c>
      <c r="I53" s="15">
        <v>41.438872287083129</v>
      </c>
      <c r="J53" s="16">
        <v>46.041242354826267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144.46294090651759</v>
      </c>
      <c r="F54" s="15">
        <v>157.29892576148103</v>
      </c>
      <c r="G54" s="15">
        <v>169.70599252590432</v>
      </c>
      <c r="H54" s="15">
        <v>183.75508262136225</v>
      </c>
      <c r="I54" s="15">
        <v>199.1524909551722</v>
      </c>
      <c r="J54" s="16">
        <v>216.14855187891263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86.248884288349217</v>
      </c>
      <c r="F55" s="15">
        <v>95.019268112091638</v>
      </c>
      <c r="G55" s="15">
        <v>103.04991728893341</v>
      </c>
      <c r="H55" s="15">
        <v>112.46796941253922</v>
      </c>
      <c r="I55" s="15">
        <v>122.56849192522701</v>
      </c>
      <c r="J55" s="16">
        <v>133.9457627428495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22.724236485581425</v>
      </c>
      <c r="F56" s="15">
        <v>25.155056721417406</v>
      </c>
      <c r="G56" s="15">
        <v>27.398467479265179</v>
      </c>
      <c r="H56" s="15">
        <v>29.931700104477137</v>
      </c>
      <c r="I56" s="15">
        <v>32.753217653053554</v>
      </c>
      <c r="J56" s="16">
        <v>35.858884450494124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0.43329396329407538</v>
      </c>
      <c r="F57" s="15">
        <v>0.34850426335839357</v>
      </c>
      <c r="G57" s="15">
        <v>0.36354912263227029</v>
      </c>
      <c r="H57" s="15">
        <v>0.41362174767796978</v>
      </c>
      <c r="I57" s="15">
        <v>0.50300593158499707</v>
      </c>
      <c r="J57" s="16">
        <v>0.55883295035453084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8.8769236458769288E-2</v>
      </c>
      <c r="F58" s="15">
        <v>0.10514251363119302</v>
      </c>
      <c r="G58" s="15">
        <v>0.20543565267135866</v>
      </c>
      <c r="H58" s="15">
        <v>0.38425362515942779</v>
      </c>
      <c r="I58" s="15">
        <v>0.73549629932643079</v>
      </c>
      <c r="J58" s="16">
        <v>1.0536187158109034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9.4459435225699245E-2</v>
      </c>
      <c r="F59" s="15">
        <v>9.1573138673955584E-2</v>
      </c>
      <c r="G59" s="15">
        <v>0.1052243831086395</v>
      </c>
      <c r="H59" s="15">
        <v>0.13485011086252358</v>
      </c>
      <c r="I59" s="15">
        <v>0.19561823891297117</v>
      </c>
      <c r="J59" s="16">
        <v>0.25007270265703951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4.9768071742469173E-2</v>
      </c>
      <c r="F60" s="15">
        <v>5.7244762671175238E-2</v>
      </c>
      <c r="G60" s="15">
        <v>5.7379588455968335E-2</v>
      </c>
      <c r="H60" s="15">
        <v>5.5201085932159201E-2</v>
      </c>
      <c r="I60" s="15">
        <v>5.255738760820234E-2</v>
      </c>
      <c r="J60" s="16">
        <v>5.0437297768669412E-2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2.5991452829991139E-3</v>
      </c>
      <c r="F61" s="15">
        <v>3.4078291871203897E-3</v>
      </c>
      <c r="G61" s="15">
        <v>3.7799207811607858E-3</v>
      </c>
      <c r="H61" s="15">
        <v>3.9369332313158546E-3</v>
      </c>
      <c r="I61" s="15">
        <v>4.0344428366731275E-3</v>
      </c>
      <c r="J61" s="16">
        <v>4.1354700729467862E-3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0.48653344293498529</v>
      </c>
      <c r="F62" s="15">
        <v>0.41312081965114344</v>
      </c>
      <c r="G62" s="15">
        <v>0.43338533704232496</v>
      </c>
      <c r="H62" s="15">
        <v>0.43449373111765827</v>
      </c>
      <c r="I62" s="15">
        <v>0.42417671384696454</v>
      </c>
      <c r="J62" s="16">
        <v>0.42179582995065085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0.49341726742206488</v>
      </c>
      <c r="F63" s="15">
        <v>0.39285727294352268</v>
      </c>
      <c r="G63" s="15">
        <v>0.40482190209751345</v>
      </c>
      <c r="H63" s="15">
        <v>0.38635909202092883</v>
      </c>
      <c r="I63" s="15">
        <v>0.35619910626607709</v>
      </c>
      <c r="J63" s="16">
        <v>0.34203540498092561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9.9112665522438927</v>
      </c>
      <c r="F64" s="15">
        <v>13.160651511165545</v>
      </c>
      <c r="G64" s="15">
        <v>14.481435416625155</v>
      </c>
      <c r="H64" s="15">
        <v>16.977254337244919</v>
      </c>
      <c r="I64" s="15">
        <v>16.998504848032969</v>
      </c>
      <c r="J64" s="16">
        <v>16.48161945284215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1.3708142749618675E-5</v>
      </c>
      <c r="F65" s="15">
        <v>1.0164444547237691E-5</v>
      </c>
      <c r="G65" s="15">
        <v>1.5306496425474264E-5</v>
      </c>
      <c r="H65" s="15">
        <v>1.1925142570037553E-5</v>
      </c>
      <c r="I65" s="15">
        <v>8.2744565875921153E-6</v>
      </c>
      <c r="J65" s="16">
        <v>9.7244398235002574E-6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2.0952730312887232E-6</v>
      </c>
      <c r="F66" s="15">
        <v>1.6276492691445438E-6</v>
      </c>
      <c r="G66" s="15">
        <v>1.7121480865423862E-3</v>
      </c>
      <c r="H66" s="15">
        <v>2.6513032381412856E-3</v>
      </c>
      <c r="I66" s="15">
        <v>3.5117940862131906E-3</v>
      </c>
      <c r="J66" s="16">
        <v>4.0375767555773942E-3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12.966761471278605</v>
      </c>
      <c r="F67" s="15">
        <v>14.112496696504019</v>
      </c>
      <c r="G67" s="15">
        <v>15.272722183868648</v>
      </c>
      <c r="H67" s="15">
        <v>16.597710669878428</v>
      </c>
      <c r="I67" s="15">
        <v>18.191819849721234</v>
      </c>
      <c r="J67" s="16">
        <v>19.880023760999233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0.52774544820260316</v>
      </c>
      <c r="F68" s="15">
        <v>0.56503907571999235</v>
      </c>
      <c r="G68" s="15">
        <v>0.60227142169701064</v>
      </c>
      <c r="H68" s="15">
        <v>0.6399962023929382</v>
      </c>
      <c r="I68" s="15">
        <v>0.67949943349109954</v>
      </c>
      <c r="J68" s="16">
        <v>0.71871315986422524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0.37015052002149246</v>
      </c>
      <c r="F69" s="15">
        <v>0.40335011463721276</v>
      </c>
      <c r="G69" s="15">
        <v>0.43490348716442606</v>
      </c>
      <c r="H69" s="15">
        <v>0.47025457873196186</v>
      </c>
      <c r="I69" s="15">
        <v>0.50804772100221773</v>
      </c>
      <c r="J69" s="16">
        <v>0.55097900566716163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4.3443954656836157</v>
      </c>
      <c r="F70" s="15">
        <v>4.810178236613381</v>
      </c>
      <c r="G70" s="15">
        <v>5.1951898392227553</v>
      </c>
      <c r="H70" s="15">
        <v>5.5984769158776917</v>
      </c>
      <c r="I70" s="15">
        <v>6.0835972189468253</v>
      </c>
      <c r="J70" s="16">
        <v>6.6855038249571264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1.1664384943083151E-3</v>
      </c>
      <c r="F71" s="15">
        <v>1.3846978532225879E-3</v>
      </c>
      <c r="G71" s="15">
        <v>2.2006844070963623E-3</v>
      </c>
      <c r="H71" s="15">
        <v>3.3918224218483436E-3</v>
      </c>
      <c r="I71" s="15">
        <v>0.24594823220879183</v>
      </c>
      <c r="J71" s="16">
        <v>0.60188760052352241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1.6708896309318723E-3</v>
      </c>
      <c r="F72" s="15">
        <v>2.0121036794730923E-3</v>
      </c>
      <c r="G72" s="15">
        <v>3.133609963818181E-3</v>
      </c>
      <c r="H72" s="15">
        <v>4.7464442183046355E-3</v>
      </c>
      <c r="I72" s="15">
        <v>0.1710977781986591</v>
      </c>
      <c r="J72" s="16">
        <v>0.40615737667453372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3.5037379316478181E-4</v>
      </c>
      <c r="F73" s="15">
        <v>4.261066422673272E-4</v>
      </c>
      <c r="G73" s="15">
        <v>6.6159821084921624E-4</v>
      </c>
      <c r="H73" s="15">
        <v>1.0039721823871738E-3</v>
      </c>
      <c r="I73" s="15">
        <v>3.6101552906855051E-2</v>
      </c>
      <c r="J73" s="16">
        <v>8.6470043271092548E-2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1553.1801827917752</v>
      </c>
      <c r="F4" s="15">
        <v>1696.3693261323224</v>
      </c>
      <c r="G4" s="15">
        <v>1855.9629941795201</v>
      </c>
      <c r="H4" s="15">
        <v>2033.9956176045614</v>
      </c>
      <c r="I4" s="15">
        <v>2200.2588477208856</v>
      </c>
      <c r="J4" s="16">
        <v>2388.9697503544035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315.48984194687841</v>
      </c>
      <c r="F5" s="15">
        <v>337.91264919242701</v>
      </c>
      <c r="G5" s="15">
        <v>361.9261376531764</v>
      </c>
      <c r="H5" s="15">
        <v>387.23703098809113</v>
      </c>
      <c r="I5" s="15">
        <v>408.78984586412878</v>
      </c>
      <c r="J5" s="16">
        <v>433.21423927539581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909.09569152680638</v>
      </c>
      <c r="F7" s="15">
        <v>992.27575325147063</v>
      </c>
      <c r="G7" s="15">
        <v>1083.0593047005962</v>
      </c>
      <c r="H7" s="15">
        <v>1184.2979953697513</v>
      </c>
      <c r="I7" s="15">
        <v>1275.963100761373</v>
      </c>
      <c r="J7" s="16">
        <v>1381.6736092396916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522.71575503541294</v>
      </c>
      <c r="F8" s="15">
        <v>576.54256315334089</v>
      </c>
      <c r="G8" s="15">
        <v>634.87098190477457</v>
      </c>
      <c r="H8" s="15">
        <v>699.29630787905614</v>
      </c>
      <c r="I8" s="15">
        <v>766.11917669299282</v>
      </c>
      <c r="J8" s="16">
        <v>844.18898749169352</v>
      </c>
    </row>
    <row r="9" spans="1:10" s="2" customFormat="1" ht="15" customHeight="1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492.16991114927146</v>
      </c>
      <c r="F9" s="15">
        <v>540.22904798766672</v>
      </c>
      <c r="G9" s="15">
        <v>589.13612991046921</v>
      </c>
      <c r="H9" s="15">
        <v>642.29883656567563</v>
      </c>
      <c r="I9" s="15">
        <v>693.9777051593785</v>
      </c>
      <c r="J9" s="16">
        <v>756.0763910617701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1.9666645392833065E-2</v>
      </c>
      <c r="F10" s="17">
        <v>2.1406609165981583E-2</v>
      </c>
      <c r="G10" s="17">
        <v>2.4642114168081094E-2</v>
      </c>
      <c r="H10" s="17">
        <v>2.802241598755581E-2</v>
      </c>
      <c r="I10" s="17">
        <v>3.2787720230436197E-2</v>
      </c>
      <c r="J10" s="18">
        <v>3.6883094236271487E-2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20.190373244468248</v>
      </c>
      <c r="F12" s="15">
        <v>20.464730381840877</v>
      </c>
      <c r="G12" s="15">
        <v>20.571138416827687</v>
      </c>
      <c r="H12" s="15">
        <v>20.412066366426345</v>
      </c>
      <c r="I12" s="15">
        <v>20.200537221116818</v>
      </c>
      <c r="J12" s="16">
        <v>20.225823200363124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0.15349912264131046</v>
      </c>
      <c r="F16" s="17">
        <v>0.14290207435793253</v>
      </c>
      <c r="G16" s="17">
        <v>0.12747193045574029</v>
      </c>
      <c r="H16" s="17">
        <v>0.11189467057083788</v>
      </c>
      <c r="I16" s="17">
        <v>9.6606520106558028E-2</v>
      </c>
      <c r="J16" s="18">
        <v>8.0674102881495874E-2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49.911225695958052</v>
      </c>
      <c r="F19" s="15">
        <v>51.255318309114536</v>
      </c>
      <c r="G19" s="15">
        <v>52.759701382874375</v>
      </c>
      <c r="H19" s="15">
        <v>54.57506229000915</v>
      </c>
      <c r="I19" s="15">
        <v>56.658508667664563</v>
      </c>
      <c r="J19" s="16">
        <v>59.004881669016299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4.2906777512178902</v>
      </c>
      <c r="F20" s="15">
        <v>4.4551644013553808</v>
      </c>
      <c r="G20" s="15">
        <v>4.6914146643200381</v>
      </c>
      <c r="H20" s="15">
        <v>4.9367269114311849</v>
      </c>
      <c r="I20" s="15">
        <v>5.2694149544769573</v>
      </c>
      <c r="J20" s="16">
        <v>5.5834864029829081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1.419279922083621</v>
      </c>
      <c r="F21" s="15">
        <v>1.4466567155622863</v>
      </c>
      <c r="G21" s="15">
        <v>1.4799505754499789</v>
      </c>
      <c r="H21" s="15">
        <v>1.5214834893881899</v>
      </c>
      <c r="I21" s="15">
        <v>1.5792441105979176</v>
      </c>
      <c r="J21" s="16">
        <v>1.6781031837525537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2.3447958038363437</v>
      </c>
      <c r="F22" s="15">
        <v>2.9259554296025327</v>
      </c>
      <c r="G22" s="15">
        <v>3.0828759380376107</v>
      </c>
      <c r="H22" s="15">
        <v>3.1458273819474156</v>
      </c>
      <c r="I22" s="15">
        <v>3.3269304425489818</v>
      </c>
      <c r="J22" s="16">
        <v>3.3559451061296093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0.37656745112942963</v>
      </c>
      <c r="F23" s="15">
        <v>9.6859975165708906E-2</v>
      </c>
      <c r="G23" s="15">
        <v>7.88480169868397E-2</v>
      </c>
      <c r="H23" s="15">
        <v>7.2455922201231149E-2</v>
      </c>
      <c r="I23" s="15">
        <v>5.6978493258344504E-2</v>
      </c>
      <c r="J23" s="16">
        <v>5.1933062941356592E-2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0.18940714018012308</v>
      </c>
      <c r="F24" s="15">
        <v>0.20664015180360576</v>
      </c>
      <c r="G24" s="15">
        <v>0.20953730792873745</v>
      </c>
      <c r="H24" s="15">
        <v>0.20851971480665846</v>
      </c>
      <c r="I24" s="15">
        <v>0.19970808900736883</v>
      </c>
      <c r="J24" s="16">
        <v>0.19990571416549424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53.716370994850465</v>
      </c>
      <c r="F25" s="15">
        <v>56.678540200175782</v>
      </c>
      <c r="G25" s="15">
        <v>56.462216572328579</v>
      </c>
      <c r="H25" s="15">
        <v>55.705087739125062</v>
      </c>
      <c r="I25" s="15">
        <v>53.397859866222568</v>
      </c>
      <c r="J25" s="16">
        <v>53.129455165636998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6.2311647480015201E-3</v>
      </c>
      <c r="F26" s="15">
        <v>5.5330307850441005E-3</v>
      </c>
      <c r="G26" s="15">
        <v>4.9182116022220236E-3</v>
      </c>
      <c r="H26" s="15">
        <v>4.3058640913527617E-3</v>
      </c>
      <c r="I26" s="15">
        <v>3.5961831903789901E-3</v>
      </c>
      <c r="J26" s="16">
        <v>3.6267272742896879E-3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2.3899160480879061E-2</v>
      </c>
      <c r="F27" s="15">
        <v>2.2598469054565855E-2</v>
      </c>
      <c r="G27" s="15">
        <v>2.0735286919989247E-2</v>
      </c>
      <c r="H27" s="15">
        <v>1.8619101595057346E-2</v>
      </c>
      <c r="I27" s="15">
        <v>1.4695994612122364E-2</v>
      </c>
      <c r="J27" s="16">
        <v>1.1996648607196047E-2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61.35872442415387</v>
      </c>
      <c r="F28" s="15">
        <v>65.654360252010889</v>
      </c>
      <c r="G28" s="15">
        <v>67.779485566774753</v>
      </c>
      <c r="H28" s="15">
        <v>69.822015124409745</v>
      </c>
      <c r="I28" s="15">
        <v>72.402759819966363</v>
      </c>
      <c r="J28" s="16">
        <v>75.033582404189048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42.611120173878348</v>
      </c>
      <c r="F29" s="15">
        <v>42.798595745270738</v>
      </c>
      <c r="G29" s="15">
        <v>42.958494179440819</v>
      </c>
      <c r="H29" s="15">
        <v>43.507148589219895</v>
      </c>
      <c r="I29" s="15">
        <v>44.003754674997978</v>
      </c>
      <c r="J29" s="16">
        <v>45.161489427539315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24.030418106701912</v>
      </c>
      <c r="F30" s="15">
        <v>23.711801532178033</v>
      </c>
      <c r="G30" s="15">
        <v>23.215830487167818</v>
      </c>
      <c r="H30" s="15">
        <v>22.787265899029066</v>
      </c>
      <c r="I30" s="15">
        <v>22.24004777330839</v>
      </c>
      <c r="J30" s="16">
        <v>22.14317881170588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45.707827993247832</v>
      </c>
      <c r="F31" s="15">
        <v>47.924643838419414</v>
      </c>
      <c r="G31" s="15">
        <v>49.927874513097237</v>
      </c>
      <c r="H31" s="15">
        <v>51.461781125468228</v>
      </c>
      <c r="I31" s="15">
        <v>52.629873616516782</v>
      </c>
      <c r="J31" s="16">
        <v>54.266675274135821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52.623216834858809</v>
      </c>
      <c r="F32" s="15">
        <v>53.465429258214797</v>
      </c>
      <c r="G32" s="15">
        <v>54.457121568783677</v>
      </c>
      <c r="H32" s="15">
        <v>55.091166130915632</v>
      </c>
      <c r="I32" s="15">
        <v>55.286890522153001</v>
      </c>
      <c r="J32" s="16">
        <v>57.769448267170034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19.179216143940632</v>
      </c>
      <c r="F33" s="15">
        <v>20.167853282943842</v>
      </c>
      <c r="G33" s="15">
        <v>20.681425785205771</v>
      </c>
      <c r="H33" s="15">
        <v>21.301953214261573</v>
      </c>
      <c r="I33" s="15">
        <v>21.932822731877156</v>
      </c>
      <c r="J33" s="16">
        <v>22.847214511621338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33.11783994101895</v>
      </c>
      <c r="F34" s="15">
        <v>33.831549821884288</v>
      </c>
      <c r="G34" s="15">
        <v>34.977452476941338</v>
      </c>
      <c r="H34" s="15">
        <v>35.959721832721385</v>
      </c>
      <c r="I34" s="15">
        <v>36.634250509699164</v>
      </c>
      <c r="J34" s="16">
        <v>37.690456363123005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32.062020595392021</v>
      </c>
      <c r="F35" s="15">
        <v>32.959511192902745</v>
      </c>
      <c r="G35" s="15">
        <v>33.348261378068408</v>
      </c>
      <c r="H35" s="15">
        <v>33.934518159693823</v>
      </c>
      <c r="I35" s="15">
        <v>34.507572266397979</v>
      </c>
      <c r="J35" s="16">
        <v>35.576792079248698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38.150813957167898</v>
      </c>
      <c r="F36" s="15">
        <v>39.542043163593107</v>
      </c>
      <c r="G36" s="15">
        <v>40.827752208307729</v>
      </c>
      <c r="H36" s="15">
        <v>42.287640430788578</v>
      </c>
      <c r="I36" s="15">
        <v>43.498279366153326</v>
      </c>
      <c r="J36" s="16">
        <v>45.406691101767848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19.386802118803253</v>
      </c>
      <c r="F37" s="15">
        <v>19.591710349952667</v>
      </c>
      <c r="G37" s="15">
        <v>19.811525336726763</v>
      </c>
      <c r="H37" s="15">
        <v>19.654604945539671</v>
      </c>
      <c r="I37" s="15">
        <v>19.161820423468974</v>
      </c>
      <c r="J37" s="16">
        <v>18.840379560784612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28.45301722355029</v>
      </c>
      <c r="F38" s="15">
        <v>28.204244985761296</v>
      </c>
      <c r="G38" s="15">
        <v>28.380702644835242</v>
      </c>
      <c r="H38" s="15">
        <v>28.272102423794756</v>
      </c>
      <c r="I38" s="15">
        <v>27.902098282024021</v>
      </c>
      <c r="J38" s="16">
        <v>27.643774929583294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60.407418813580456</v>
      </c>
      <c r="F39" s="15">
        <v>63.867234902600721</v>
      </c>
      <c r="G39" s="15">
        <v>67.56216385343221</v>
      </c>
      <c r="H39" s="15">
        <v>70.516460008755416</v>
      </c>
      <c r="I39" s="15">
        <v>72.81726531797807</v>
      </c>
      <c r="J39" s="16">
        <v>75.46664262122971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81.510546297211576</v>
      </c>
      <c r="F40" s="15">
        <v>80.683380373287463</v>
      </c>
      <c r="G40" s="15">
        <v>84.183237938576553</v>
      </c>
      <c r="H40" s="15">
        <v>89.662551041980706</v>
      </c>
      <c r="I40" s="15">
        <v>94.551391511680038</v>
      </c>
      <c r="J40" s="16">
        <v>100.59185351210145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24.034308986885794</v>
      </c>
      <c r="F41" s="15">
        <v>25.319079621461192</v>
      </c>
      <c r="G41" s="15">
        <v>26.679013159045191</v>
      </c>
      <c r="H41" s="15">
        <v>28.000982811696201</v>
      </c>
      <c r="I41" s="15">
        <v>29.037123836202532</v>
      </c>
      <c r="J41" s="16">
        <v>30.092900769903089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227.84944585041751</v>
      </c>
      <c r="F42" s="15">
        <v>237.015573939582</v>
      </c>
      <c r="G42" s="15">
        <v>248.19528485987749</v>
      </c>
      <c r="H42" s="15">
        <v>259.98080935006226</v>
      </c>
      <c r="I42" s="15">
        <v>269.53020871183389</v>
      </c>
      <c r="J42" s="16">
        <v>280.91083348332575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13.785075492184411</v>
      </c>
      <c r="F43" s="15">
        <v>14.970801623568718</v>
      </c>
      <c r="G43" s="15">
        <v>16.128997348254376</v>
      </c>
      <c r="H43" s="15">
        <v>17.290411274375849</v>
      </c>
      <c r="I43" s="15">
        <v>18.441188394103907</v>
      </c>
      <c r="J43" s="16">
        <v>19.833289760807332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39.784690128396122</v>
      </c>
      <c r="F44" s="15">
        <v>43.298559769496364</v>
      </c>
      <c r="G44" s="15">
        <v>47.202950015169648</v>
      </c>
      <c r="H44" s="15">
        <v>51.44793767097061</v>
      </c>
      <c r="I44" s="15">
        <v>55.581268813532688</v>
      </c>
      <c r="J44" s="16">
        <v>60.117011750477054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5.0105762522518535</v>
      </c>
      <c r="F45" s="15">
        <v>5.6321491630815261</v>
      </c>
      <c r="G45" s="15">
        <v>6.2506882325725845</v>
      </c>
      <c r="H45" s="15">
        <v>6.9447164690993857</v>
      </c>
      <c r="I45" s="15">
        <v>7.7280257657295364</v>
      </c>
      <c r="J45" s="16">
        <v>8.6429741086269125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48.92876222949802</v>
      </c>
      <c r="F46" s="15">
        <v>52.182606683488324</v>
      </c>
      <c r="G46" s="15">
        <v>55.621353668431901</v>
      </c>
      <c r="H46" s="15">
        <v>59.06920582871394</v>
      </c>
      <c r="I46" s="15">
        <v>62.293979183192143</v>
      </c>
      <c r="J46" s="16">
        <v>66.141094963594242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299.50042692863991</v>
      </c>
      <c r="F47" s="15">
        <v>321.71437657553878</v>
      </c>
      <c r="G47" s="15">
        <v>346.2914940200921</v>
      </c>
      <c r="H47" s="15">
        <v>371.49061073458034</v>
      </c>
      <c r="I47" s="15">
        <v>394.28518983705447</v>
      </c>
      <c r="J47" s="16">
        <v>420.45192866982097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299.69374199113213</v>
      </c>
      <c r="F48" s="15">
        <v>326.26775942552666</v>
      </c>
      <c r="G48" s="15">
        <v>354.58397738281712</v>
      </c>
      <c r="H48" s="15">
        <v>384.86143795466251</v>
      </c>
      <c r="I48" s="15">
        <v>412.01640054415844</v>
      </c>
      <c r="J48" s="16">
        <v>444.06115962666092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139.93774327776524</v>
      </c>
      <c r="F49" s="15">
        <v>156.50321884053082</v>
      </c>
      <c r="G49" s="15">
        <v>173.86315784290002</v>
      </c>
      <c r="H49" s="15">
        <v>192.95526925781923</v>
      </c>
      <c r="I49" s="15">
        <v>210.81621096445562</v>
      </c>
      <c r="J49" s="16">
        <v>231.15980826238072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85.838951189594226</v>
      </c>
      <c r="F50" s="15">
        <v>94.193940820167029</v>
      </c>
      <c r="G50" s="15">
        <v>102.31301410291066</v>
      </c>
      <c r="H50" s="15">
        <v>110.22407157170613</v>
      </c>
      <c r="I50" s="15">
        <v>117.52903184633075</v>
      </c>
      <c r="J50" s="16">
        <v>125.69602174621795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28.038117274106511</v>
      </c>
      <c r="F51" s="15">
        <v>31.500945391928788</v>
      </c>
      <c r="G51" s="15">
        <v>34.917549289955389</v>
      </c>
      <c r="H51" s="15">
        <v>38.494814618930576</v>
      </c>
      <c r="I51" s="15">
        <v>41.884070398132245</v>
      </c>
      <c r="J51" s="16">
        <v>45.64481197459947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118.07321521365799</v>
      </c>
      <c r="F52" s="15">
        <v>132.00419256468689</v>
      </c>
      <c r="G52" s="15">
        <v>146.79401411190679</v>
      </c>
      <c r="H52" s="15">
        <v>162.77445487774088</v>
      </c>
      <c r="I52" s="15">
        <v>177.96202466727544</v>
      </c>
      <c r="J52" s="16">
        <v>195.16807807738303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74.616393470056366</v>
      </c>
      <c r="F53" s="15">
        <v>82.790587817071668</v>
      </c>
      <c r="G53" s="15">
        <v>92.050506752603638</v>
      </c>
      <c r="H53" s="15">
        <v>102.61407705938051</v>
      </c>
      <c r="I53" s="15">
        <v>112.80704305047603</v>
      </c>
      <c r="J53" s="16">
        <v>124.42279390336135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588.00669156507286</v>
      </c>
      <c r="F54" s="15">
        <v>640.47898365428</v>
      </c>
      <c r="G54" s="15">
        <v>695.43881920884166</v>
      </c>
      <c r="H54" s="15">
        <v>752.15640818479449</v>
      </c>
      <c r="I54" s="15">
        <v>805.02429980182512</v>
      </c>
      <c r="J54" s="16">
        <v>864.8201746497142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232.69781219337474</v>
      </c>
      <c r="F55" s="15">
        <v>256.15073809341533</v>
      </c>
      <c r="G55" s="15">
        <v>281.98216956889308</v>
      </c>
      <c r="H55" s="15">
        <v>311.1016729967746</v>
      </c>
      <c r="I55" s="15">
        <v>338.11230191092966</v>
      </c>
      <c r="J55" s="16">
        <v>368.54833873862401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33.940528183341307</v>
      </c>
      <c r="F56" s="15">
        <v>37.657948865274719</v>
      </c>
      <c r="G56" s="15">
        <v>41.7189426662028</v>
      </c>
      <c r="H56" s="15">
        <v>46.109330289648959</v>
      </c>
      <c r="I56" s="15">
        <v>50.301138043925569</v>
      </c>
      <c r="J56" s="16">
        <v>54.976704554124524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1.6989120713732382</v>
      </c>
      <c r="F57" s="15">
        <v>3.2943324753548469</v>
      </c>
      <c r="G57" s="15">
        <v>3.7186800165974545</v>
      </c>
      <c r="H57" s="15">
        <v>3.8920472970586109</v>
      </c>
      <c r="I57" s="15">
        <v>4.4277523778033645</v>
      </c>
      <c r="J57" s="16">
        <v>4.2397667014359905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1.048427373798984</v>
      </c>
      <c r="F58" s="15">
        <v>1.060307978581789</v>
      </c>
      <c r="G58" s="15">
        <v>1.4986123447521509</v>
      </c>
      <c r="H58" s="15">
        <v>2.1994126218225176</v>
      </c>
      <c r="I58" s="15">
        <v>3.6349867913865044</v>
      </c>
      <c r="J58" s="16">
        <v>4.6097411385689142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3.2837418996613552</v>
      </c>
      <c r="F59" s="15">
        <v>3.328282225344307</v>
      </c>
      <c r="G59" s="15">
        <v>3.9427612580875806</v>
      </c>
      <c r="H59" s="15">
        <v>5.2456460004096552</v>
      </c>
      <c r="I59" s="15">
        <v>7.9159081344214943</v>
      </c>
      <c r="J59" s="16">
        <v>10.521825406751622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7.9547552343830805E-2</v>
      </c>
      <c r="F60" s="15">
        <v>9.8217030210912909E-2</v>
      </c>
      <c r="G60" s="15">
        <v>0.10283060770063292</v>
      </c>
      <c r="H60" s="15">
        <v>0.10221229585643873</v>
      </c>
      <c r="I60" s="15">
        <v>0.10124452502063699</v>
      </c>
      <c r="J60" s="16">
        <v>0.10253530007205928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5.8198634799774878</v>
      </c>
      <c r="F61" s="15">
        <v>9.0969492031197099</v>
      </c>
      <c r="G61" s="15">
        <v>11.192532050879514</v>
      </c>
      <c r="H61" s="15">
        <v>12.702060868319132</v>
      </c>
      <c r="I61" s="15">
        <v>13.808936697560975</v>
      </c>
      <c r="J61" s="16">
        <v>15.164343561156988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2.1947735825460861</v>
      </c>
      <c r="F62" s="15">
        <v>2.0095425989974403</v>
      </c>
      <c r="G62" s="15">
        <v>2.2243795349166176</v>
      </c>
      <c r="H62" s="15">
        <v>2.3195715676464497</v>
      </c>
      <c r="I62" s="15">
        <v>2.3301874639165581</v>
      </c>
      <c r="J62" s="16">
        <v>2.4204691653510317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2.7545204987739185</v>
      </c>
      <c r="F63" s="15">
        <v>2.4244600434864694</v>
      </c>
      <c r="G63" s="15">
        <v>2.6229385548510895</v>
      </c>
      <c r="H63" s="15">
        <v>2.6559502817762293</v>
      </c>
      <c r="I63" s="15">
        <v>2.5887164832400211</v>
      </c>
      <c r="J63" s="16">
        <v>2.6380175388076448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7.6808142630848586</v>
      </c>
      <c r="F64" s="15">
        <v>11.404234468933625</v>
      </c>
      <c r="G64" s="15">
        <v>14.039762027429225</v>
      </c>
      <c r="H64" s="15">
        <v>18.476153686026993</v>
      </c>
      <c r="I64" s="15">
        <v>20.502821096324066</v>
      </c>
      <c r="J64" s="16">
        <v>22.251421858876629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0.54544291363164898</v>
      </c>
      <c r="F65" s="15">
        <v>0.62588255664341086</v>
      </c>
      <c r="G65" s="15">
        <v>0.53886045849776398</v>
      </c>
      <c r="H65" s="15">
        <v>0.5218594925696578</v>
      </c>
      <c r="I65" s="15">
        <v>0.43936705661137931</v>
      </c>
      <c r="J65" s="16">
        <v>0.40354061599103069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1.3740020906064734E-5</v>
      </c>
      <c r="F66" s="15">
        <v>1.0886539490835931E-5</v>
      </c>
      <c r="G66" s="15">
        <v>1.2541162747031493E-3</v>
      </c>
      <c r="H66" s="15">
        <v>1.4450849425635511E-2</v>
      </c>
      <c r="I66" s="15">
        <v>1.7011794757397253E-2</v>
      </c>
      <c r="J66" s="16">
        <v>1.5703306672984252E-2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57.437224328016825</v>
      </c>
      <c r="F67" s="15">
        <v>61.837569582011945</v>
      </c>
      <c r="G67" s="15">
        <v>66.322186610099706</v>
      </c>
      <c r="H67" s="15">
        <v>70.983171933942756</v>
      </c>
      <c r="I67" s="15">
        <v>76.492975033906788</v>
      </c>
      <c r="J67" s="16">
        <v>82.435066152753436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1.1595419251164238</v>
      </c>
      <c r="F68" s="15">
        <v>1.2381767415089311</v>
      </c>
      <c r="G68" s="15">
        <v>1.3093270986569749</v>
      </c>
      <c r="H68" s="15">
        <v>1.3729127315792262</v>
      </c>
      <c r="I68" s="15">
        <v>1.4314227156793542</v>
      </c>
      <c r="J68" s="16">
        <v>1.4989923844035959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3.3853663650813184</v>
      </c>
      <c r="F69" s="15">
        <v>3.6435189200589662</v>
      </c>
      <c r="G69" s="15">
        <v>3.921321019545184</v>
      </c>
      <c r="H69" s="15">
        <v>4.2193481600052367</v>
      </c>
      <c r="I69" s="15">
        <v>4.5125516380645356</v>
      </c>
      <c r="J69" s="16">
        <v>4.8438720327432021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3.971754894156367</v>
      </c>
      <c r="F70" s="15">
        <v>4.3230898365005634</v>
      </c>
      <c r="G70" s="15">
        <v>4.634423963755756</v>
      </c>
      <c r="H70" s="15">
        <v>4.9504280787506145</v>
      </c>
      <c r="I70" s="15">
        <v>5.2708938518129003</v>
      </c>
      <c r="J70" s="16">
        <v>5.686565970430645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6.1302741387879001E-2</v>
      </c>
      <c r="F71" s="15">
        <v>0.18187313889967513</v>
      </c>
      <c r="G71" s="15">
        <v>0.30151429032231181</v>
      </c>
      <c r="H71" s="15">
        <v>0.63208474225071287</v>
      </c>
      <c r="I71" s="15">
        <v>1.6524114447081792</v>
      </c>
      <c r="J71" s="16">
        <v>2.5658954155601075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2.2191216291301875E-2</v>
      </c>
      <c r="F72" s="15">
        <v>2.5828508040664975E-2</v>
      </c>
      <c r="G72" s="15">
        <v>2.3172639722075752E-2</v>
      </c>
      <c r="H72" s="15">
        <v>2.4528221533731801E-2</v>
      </c>
      <c r="I72" s="15">
        <v>0.37474714418434646</v>
      </c>
      <c r="J72" s="16">
        <v>0.80764228435116625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4.629563541573397E-3</v>
      </c>
      <c r="F73" s="15">
        <v>5.2271518381527748E-3</v>
      </c>
      <c r="G73" s="15">
        <v>4.706650269565074E-3</v>
      </c>
      <c r="H73" s="15">
        <v>5.020330460342122E-3</v>
      </c>
      <c r="I73" s="15">
        <v>7.6840441135986717E-2</v>
      </c>
      <c r="J73" s="16">
        <v>0.16762164054678302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34.889020346985561</v>
      </c>
      <c r="F4" s="15">
        <v>40.106421283647514</v>
      </c>
      <c r="G4" s="15">
        <v>45.306682400234081</v>
      </c>
      <c r="H4" s="15">
        <v>49.937112231706202</v>
      </c>
      <c r="I4" s="15">
        <v>53.756034723481065</v>
      </c>
      <c r="J4" s="16">
        <v>57.35155257265194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8.6108410850229689</v>
      </c>
      <c r="F5" s="15">
        <v>9.9527345825151272</v>
      </c>
      <c r="G5" s="15">
        <v>11.356826737644365</v>
      </c>
      <c r="H5" s="15">
        <v>12.630058135039928</v>
      </c>
      <c r="I5" s="15">
        <v>13.778049559338898</v>
      </c>
      <c r="J5" s="16">
        <v>14.918116690065121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18.098365351347244</v>
      </c>
      <c r="F7" s="15">
        <v>20.828812268351179</v>
      </c>
      <c r="G7" s="15">
        <v>23.409586771354878</v>
      </c>
      <c r="H7" s="15">
        <v>25.739103061692603</v>
      </c>
      <c r="I7" s="15">
        <v>27.468593853713489</v>
      </c>
      <c r="J7" s="16">
        <v>29.073600054944226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27.070644900897776</v>
      </c>
      <c r="F8" s="15">
        <v>30.01324794833635</v>
      </c>
      <c r="G8" s="15">
        <v>32.875792184687967</v>
      </c>
      <c r="H8" s="15">
        <v>35.243838062495122</v>
      </c>
      <c r="I8" s="15">
        <v>37.440673503379784</v>
      </c>
      <c r="J8" s="16">
        <v>39.629981162626578</v>
      </c>
    </row>
    <row r="9" spans="1:10" s="2" customFormat="1" ht="15" customHeight="1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26.719913636926908</v>
      </c>
      <c r="F9" s="15">
        <v>29.699769456088347</v>
      </c>
      <c r="G9" s="15">
        <v>32.497006404228294</v>
      </c>
      <c r="H9" s="15">
        <v>34.806767009572553</v>
      </c>
      <c r="I9" s="15">
        <v>36.824987637365929</v>
      </c>
      <c r="J9" s="16">
        <v>38.890114371815308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1.0052769051200127E-2</v>
      </c>
      <c r="F10" s="17">
        <v>7.8161671426868508E-3</v>
      </c>
      <c r="G10" s="17">
        <v>8.3604837165856035E-3</v>
      </c>
      <c r="H10" s="17">
        <v>8.7524294735862335E-3</v>
      </c>
      <c r="I10" s="17">
        <v>1.1453334852187653E-2</v>
      </c>
      <c r="J10" s="18">
        <v>1.2900553823264325E-2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0.58012287041533228</v>
      </c>
      <c r="F12" s="15">
        <v>0.57161791284715147</v>
      </c>
      <c r="G12" s="15">
        <v>0.56553832293736639</v>
      </c>
      <c r="H12" s="15">
        <v>0.55452762361378594</v>
      </c>
      <c r="I12" s="15">
        <v>0.54351646007860976</v>
      </c>
      <c r="J12" s="16">
        <v>0.53127026962940038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8.0127304937373675E-2</v>
      </c>
      <c r="F16" s="17">
        <v>8.5564649649572277E-2</v>
      </c>
      <c r="G16" s="17">
        <v>8.4988251146423541E-2</v>
      </c>
      <c r="H16" s="17">
        <v>8.3924030902631244E-2</v>
      </c>
      <c r="I16" s="17">
        <v>8.3200828287552764E-2</v>
      </c>
      <c r="J16" s="18">
        <v>8.2284152483131631E-2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0.6763376953094643</v>
      </c>
      <c r="F19" s="15">
        <v>0.70423963607347762</v>
      </c>
      <c r="G19" s="15">
        <v>0.72084277765336324</v>
      </c>
      <c r="H19" s="15">
        <v>0.74213339409188894</v>
      </c>
      <c r="I19" s="15">
        <v>0.73886981108061101</v>
      </c>
      <c r="J19" s="16">
        <v>0.75006619647009154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0.17023607152952491</v>
      </c>
      <c r="F20" s="15">
        <v>0.18411141139057063</v>
      </c>
      <c r="G20" s="15">
        <v>0.180461468637129</v>
      </c>
      <c r="H20" s="15">
        <v>0.17078390163801008</v>
      </c>
      <c r="I20" s="15">
        <v>0.15546542354291318</v>
      </c>
      <c r="J20" s="16">
        <v>0.16621954896921085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4.9269133530762781E-2</v>
      </c>
      <c r="F21" s="15">
        <v>5.0650285728437966E-2</v>
      </c>
      <c r="G21" s="15">
        <v>4.9014354941906313E-2</v>
      </c>
      <c r="H21" s="15">
        <v>4.6174820382089775E-2</v>
      </c>
      <c r="I21" s="15">
        <v>4.2920922142193965E-2</v>
      </c>
      <c r="J21" s="16">
        <v>4.4857221274595717E-2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0.77758707935811411</v>
      </c>
      <c r="F22" s="15">
        <v>0.87277582076202131</v>
      </c>
      <c r="G22" s="15">
        <v>0.97191906876660705</v>
      </c>
      <c r="H22" s="15">
        <v>1.0618953319775102</v>
      </c>
      <c r="I22" s="15">
        <v>1.1368133199585371</v>
      </c>
      <c r="J22" s="16">
        <v>1.2094806076416127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3.1586499870929104E-2</v>
      </c>
      <c r="F23" s="15">
        <v>2.8370495745416901E-2</v>
      </c>
      <c r="G23" s="15">
        <v>2.6803857533017322E-2</v>
      </c>
      <c r="H23" s="15">
        <v>2.5280986435322318E-2</v>
      </c>
      <c r="I23" s="15">
        <v>2.2978369495560879E-2</v>
      </c>
      <c r="J23" s="16">
        <v>2.0429613976913025E-2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1.1524924316169332</v>
      </c>
      <c r="F24" s="15">
        <v>0.97853392006602524</v>
      </c>
      <c r="G24" s="15">
        <v>0.98914102909715995</v>
      </c>
      <c r="H24" s="15">
        <v>0.9683007041539119</v>
      </c>
      <c r="I24" s="15">
        <v>1.0009186311918217</v>
      </c>
      <c r="J24" s="16">
        <v>1.0903257199395409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0.78995565346706365</v>
      </c>
      <c r="F25" s="15">
        <v>0.88809606843949718</v>
      </c>
      <c r="G25" s="15">
        <v>0.9464533474782979</v>
      </c>
      <c r="H25" s="15">
        <v>1.0049662526672141</v>
      </c>
      <c r="I25" s="15">
        <v>1.0575313458655504</v>
      </c>
      <c r="J25" s="16">
        <v>1.1444769935667454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2.9659718054272054E-3</v>
      </c>
      <c r="F26" s="15">
        <v>3.6220474300821684E-3</v>
      </c>
      <c r="G26" s="15">
        <v>2.5471437423469179E-3</v>
      </c>
      <c r="H26" s="15">
        <v>1.2635277576845377E-3</v>
      </c>
      <c r="I26" s="15">
        <v>5.3370741161937586E-4</v>
      </c>
      <c r="J26" s="16">
        <v>3.1755216759650452E-4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0.12024587076191255</v>
      </c>
      <c r="F27" s="15">
        <v>0.13245767724530286</v>
      </c>
      <c r="G27" s="15">
        <v>0.11773128567350712</v>
      </c>
      <c r="H27" s="15">
        <v>9.2854228041293882E-2</v>
      </c>
      <c r="I27" s="15">
        <v>7.1085494419755813E-2</v>
      </c>
      <c r="J27" s="16">
        <v>5.999544337136465E-2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2.6365313141523394</v>
      </c>
      <c r="F28" s="15">
        <v>3.3283455153564629</v>
      </c>
      <c r="G28" s="15">
        <v>3.8234712631570869</v>
      </c>
      <c r="H28" s="15">
        <v>4.1817961613748409</v>
      </c>
      <c r="I28" s="15">
        <v>4.2404266924265714</v>
      </c>
      <c r="J28" s="16">
        <v>4.0903272623187616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0.4186388349290569</v>
      </c>
      <c r="F29" s="15">
        <v>0.43756129098988722</v>
      </c>
      <c r="G29" s="15">
        <v>0.45619766229555531</v>
      </c>
      <c r="H29" s="15">
        <v>0.48266247135029777</v>
      </c>
      <c r="I29" s="15">
        <v>0.4995291130010136</v>
      </c>
      <c r="J29" s="16">
        <v>0.50795179836146465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0.3339924259006003</v>
      </c>
      <c r="F30" s="15">
        <v>0.32567673133851149</v>
      </c>
      <c r="G30" s="15">
        <v>0.31711818294368516</v>
      </c>
      <c r="H30" s="15">
        <v>0.31514194757512071</v>
      </c>
      <c r="I30" s="15">
        <v>0.31746476981720689</v>
      </c>
      <c r="J30" s="16">
        <v>0.31478679012089866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1.9046133114260655</v>
      </c>
      <c r="F31" s="15">
        <v>2.1435582095918218</v>
      </c>
      <c r="G31" s="15">
        <v>2.3760840653527624</v>
      </c>
      <c r="H31" s="15">
        <v>2.5141341328630036</v>
      </c>
      <c r="I31" s="15">
        <v>2.622832711433905</v>
      </c>
      <c r="J31" s="16">
        <v>2.6873346737410326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0.83867599912002511</v>
      </c>
      <c r="F32" s="15">
        <v>0.86116292150643481</v>
      </c>
      <c r="G32" s="15">
        <v>0.85184006443194549</v>
      </c>
      <c r="H32" s="15">
        <v>0.86333849000517293</v>
      </c>
      <c r="I32" s="15">
        <v>0.85828588041557752</v>
      </c>
      <c r="J32" s="16">
        <v>0.85779591182999748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8.4707889859849991E-2</v>
      </c>
      <c r="F33" s="15">
        <v>8.7301595445015159E-2</v>
      </c>
      <c r="G33" s="15">
        <v>8.7208922386045759E-2</v>
      </c>
      <c r="H33" s="15">
        <v>8.7872183325357137E-2</v>
      </c>
      <c r="I33" s="15">
        <v>8.7944449727243051E-2</v>
      </c>
      <c r="J33" s="16">
        <v>8.8382608726385092E-2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0.59956843293227002</v>
      </c>
      <c r="F34" s="15">
        <v>0.62676132522217842</v>
      </c>
      <c r="G34" s="15">
        <v>0.65967148608986659</v>
      </c>
      <c r="H34" s="15">
        <v>0.67228796297596116</v>
      </c>
      <c r="I34" s="15">
        <v>0.68668767700970745</v>
      </c>
      <c r="J34" s="16">
        <v>0.69975712191551465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0.69718832183824375</v>
      </c>
      <c r="F35" s="15">
        <v>0.74843563340616048</v>
      </c>
      <c r="G35" s="15">
        <v>0.7747003928474635</v>
      </c>
      <c r="H35" s="15">
        <v>0.8174793232328893</v>
      </c>
      <c r="I35" s="15">
        <v>0.85655353387788924</v>
      </c>
      <c r="J35" s="16">
        <v>0.89715194419034505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0.56810927795330479</v>
      </c>
      <c r="F36" s="15">
        <v>0.59596364151998649</v>
      </c>
      <c r="G36" s="15">
        <v>0.61851152946778998</v>
      </c>
      <c r="H36" s="15">
        <v>0.64621025908486318</v>
      </c>
      <c r="I36" s="15">
        <v>0.66371736225030964</v>
      </c>
      <c r="J36" s="16">
        <v>0.68337897170494188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4.5649848167914575</v>
      </c>
      <c r="F37" s="15">
        <v>5.2214412012098563</v>
      </c>
      <c r="G37" s="15">
        <v>5.6371273789283558</v>
      </c>
      <c r="H37" s="15">
        <v>5.7333261313638673</v>
      </c>
      <c r="I37" s="15">
        <v>5.5688065604895627</v>
      </c>
      <c r="J37" s="16">
        <v>5.2300769960474485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1.7332795280858475</v>
      </c>
      <c r="F38" s="15">
        <v>1.8403073767811429</v>
      </c>
      <c r="G38" s="15">
        <v>1.9209559396054008</v>
      </c>
      <c r="H38" s="15">
        <v>1.9339986369887985</v>
      </c>
      <c r="I38" s="15">
        <v>1.9149220858395932</v>
      </c>
      <c r="J38" s="16">
        <v>1.8580343917211926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1.9249606319907304</v>
      </c>
      <c r="F39" s="15">
        <v>2.1214679078860419</v>
      </c>
      <c r="G39" s="15">
        <v>2.2960273153635504</v>
      </c>
      <c r="H39" s="15">
        <v>2.3904130304905187</v>
      </c>
      <c r="I39" s="15">
        <v>2.4513816990368578</v>
      </c>
      <c r="J39" s="16">
        <v>2.4686748470444697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0.97412488411479226</v>
      </c>
      <c r="F40" s="15">
        <v>1.0108378910078764</v>
      </c>
      <c r="G40" s="15">
        <v>1.0765077514030725</v>
      </c>
      <c r="H40" s="15">
        <v>1.1285275109749875</v>
      </c>
      <c r="I40" s="15">
        <v>1.1687737372720057</v>
      </c>
      <c r="J40" s="16">
        <v>1.1977121132326085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0.87986921008440822</v>
      </c>
      <c r="F41" s="15">
        <v>0.96902352708484085</v>
      </c>
      <c r="G41" s="15">
        <v>1.0458620573854802</v>
      </c>
      <c r="H41" s="15">
        <v>1.0966293525355097</v>
      </c>
      <c r="I41" s="15">
        <v>1.1282799224056896</v>
      </c>
      <c r="J41" s="16">
        <v>1.1408509324704121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5.6194447759147783</v>
      </c>
      <c r="F42" s="15">
        <v>6.1033655191914997</v>
      </c>
      <c r="G42" s="15">
        <v>6.6168917400737417</v>
      </c>
      <c r="H42" s="15">
        <v>6.9187347608587695</v>
      </c>
      <c r="I42" s="15">
        <v>7.1671813204255947</v>
      </c>
      <c r="J42" s="16">
        <v>7.4211662394912112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0.517985052689518</v>
      </c>
      <c r="F43" s="15">
        <v>0.5865075384255094</v>
      </c>
      <c r="G43" s="15">
        <v>0.65147963786241703</v>
      </c>
      <c r="H43" s="15">
        <v>0.71677564763332413</v>
      </c>
      <c r="I43" s="15">
        <v>0.78916906018763755</v>
      </c>
      <c r="J43" s="16">
        <v>0.88624081708734148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0.61439830033758347</v>
      </c>
      <c r="F44" s="15">
        <v>0.66836933401186971</v>
      </c>
      <c r="G44" s="15">
        <v>0.72908243294481168</v>
      </c>
      <c r="H44" s="15">
        <v>0.78564898918296411</v>
      </c>
      <c r="I44" s="15">
        <v>0.84269467238334528</v>
      </c>
      <c r="J44" s="16">
        <v>0.90536300399246306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1.8110988092912583</v>
      </c>
      <c r="F45" s="15">
        <v>2.0650318197345774</v>
      </c>
      <c r="G45" s="15">
        <v>2.3292617649514162</v>
      </c>
      <c r="H45" s="15">
        <v>2.6208553511496331</v>
      </c>
      <c r="I45" s="15">
        <v>2.9202654296994131</v>
      </c>
      <c r="J45" s="16">
        <v>3.2313112398287092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1.01915358384122</v>
      </c>
      <c r="F46" s="15">
        <v>1.0904867713924071</v>
      </c>
      <c r="G46" s="15">
        <v>1.1724973000316807</v>
      </c>
      <c r="H46" s="15">
        <v>1.2517774040508896</v>
      </c>
      <c r="I46" s="15">
        <v>1.3386482561392845</v>
      </c>
      <c r="J46" s="16">
        <v>1.4455271675560897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4.924603245974688</v>
      </c>
      <c r="F47" s="15">
        <v>5.5766364653019451</v>
      </c>
      <c r="G47" s="15">
        <v>6.3449510131660309</v>
      </c>
      <c r="H47" s="15">
        <v>7.0566935090260623</v>
      </c>
      <c r="I47" s="15">
        <v>7.7870134521225225</v>
      </c>
      <c r="J47" s="16">
        <v>8.563970252853073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4.670188066695002</v>
      </c>
      <c r="F48" s="15">
        <v>5.2481019436601484</v>
      </c>
      <c r="G48" s="15">
        <v>5.8370552956288693</v>
      </c>
      <c r="H48" s="15">
        <v>6.3645698023829738</v>
      </c>
      <c r="I48" s="15">
        <v>6.8220225541096555</v>
      </c>
      <c r="J48" s="16">
        <v>7.2947257531529441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1.901339717293409</v>
      </c>
      <c r="F49" s="15">
        <v>2.2750706044895268</v>
      </c>
      <c r="G49" s="15">
        <v>2.6277639770692431</v>
      </c>
      <c r="H49" s="15">
        <v>2.9664642079450552</v>
      </c>
      <c r="I49" s="15">
        <v>3.2605925919432668</v>
      </c>
      <c r="J49" s="16">
        <v>3.5554867367476639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1.5258746311919207</v>
      </c>
      <c r="F50" s="15">
        <v>1.7543248751988334</v>
      </c>
      <c r="G50" s="15">
        <v>1.9745032242585361</v>
      </c>
      <c r="H50" s="15">
        <v>2.1896898055292504</v>
      </c>
      <c r="I50" s="15">
        <v>2.3918583403795832</v>
      </c>
      <c r="J50" s="16">
        <v>2.5875337595619539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0.30372123688595076</v>
      </c>
      <c r="F51" s="15">
        <v>0.35818924471460917</v>
      </c>
      <c r="G51" s="15">
        <v>0.40980531113659413</v>
      </c>
      <c r="H51" s="15">
        <v>0.46043514503199601</v>
      </c>
      <c r="I51" s="15">
        <v>0.50826361520858265</v>
      </c>
      <c r="J51" s="16">
        <v>0.55603089253583227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2.0996354657559504</v>
      </c>
      <c r="F52" s="15">
        <v>2.3942521315323293</v>
      </c>
      <c r="G52" s="15">
        <v>2.699127947792086</v>
      </c>
      <c r="H52" s="15">
        <v>2.995938576851735</v>
      </c>
      <c r="I52" s="15">
        <v>3.2833481339123107</v>
      </c>
      <c r="J52" s="16">
        <v>3.5947935597504448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1.6459956726274088</v>
      </c>
      <c r="F53" s="15">
        <v>1.9077677028176474</v>
      </c>
      <c r="G53" s="15">
        <v>2.1741803821337111</v>
      </c>
      <c r="H53" s="15">
        <v>2.4183739713938519</v>
      </c>
      <c r="I53" s="15">
        <v>2.6261547698100527</v>
      </c>
      <c r="J53" s="16">
        <v>2.8334201189760369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10.986497284594956</v>
      </c>
      <c r="F54" s="15">
        <v>12.23107745278636</v>
      </c>
      <c r="G54" s="15">
        <v>13.591527957194605</v>
      </c>
      <c r="H54" s="15">
        <v>14.897028312742426</v>
      </c>
      <c r="I54" s="15">
        <v>16.190354666615793</v>
      </c>
      <c r="J54" s="16">
        <v>17.514233397771598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5.8334313152113904</v>
      </c>
      <c r="F55" s="15">
        <v>6.6703537447840802</v>
      </c>
      <c r="G55" s="15">
        <v>7.4799433110547522</v>
      </c>
      <c r="H55" s="15">
        <v>8.1618294928254755</v>
      </c>
      <c r="I55" s="15">
        <v>8.688986339081012</v>
      </c>
      <c r="J55" s="16">
        <v>9.1917613217529883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0.72653739982301124</v>
      </c>
      <c r="F56" s="15">
        <v>0.82366575562911792</v>
      </c>
      <c r="G56" s="15">
        <v>0.93036703690520339</v>
      </c>
      <c r="H56" s="15">
        <v>1.0286471370354913</v>
      </c>
      <c r="I56" s="15">
        <v>1.127778977613642</v>
      </c>
      <c r="J56" s="16">
        <v>1.2314088018900151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0.28764293962092508</v>
      </c>
      <c r="F57" s="15">
        <v>0.38489569290347525</v>
      </c>
      <c r="G57" s="15">
        <v>0.46331076284964501</v>
      </c>
      <c r="H57" s="15">
        <v>0.5791356130566846</v>
      </c>
      <c r="I57" s="15">
        <v>0.64627601773169963</v>
      </c>
      <c r="J57" s="16">
        <v>0.61523004592188502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3.355957983051872E-4</v>
      </c>
      <c r="F58" s="15">
        <v>3.6121149865786685E-4</v>
      </c>
      <c r="G58" s="15">
        <v>5.2743628014554754E-4</v>
      </c>
      <c r="H58" s="15">
        <v>8.1410156011781597E-4</v>
      </c>
      <c r="I58" s="15">
        <v>1.404418710022295E-3</v>
      </c>
      <c r="J58" s="16">
        <v>1.9604963702890238E-3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1.0609522916332258E-2</v>
      </c>
      <c r="F59" s="15">
        <v>1.2966719744823541E-2</v>
      </c>
      <c r="G59" s="15">
        <v>2.5501244287310099E-2</v>
      </c>
      <c r="H59" s="15">
        <v>4.8760795156596974E-2</v>
      </c>
      <c r="I59" s="15">
        <v>9.2943798770426758E-2</v>
      </c>
      <c r="J59" s="16">
        <v>0.1374485368334013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5.1086813992219757E-4</v>
      </c>
      <c r="F60" s="15">
        <v>7.566885684923587E-4</v>
      </c>
      <c r="G60" s="15">
        <v>8.3792963779170471E-4</v>
      </c>
      <c r="H60" s="15">
        <v>8.1972253922396273E-4</v>
      </c>
      <c r="I60" s="15">
        <v>7.9401327755009151E-4</v>
      </c>
      <c r="J60" s="16">
        <v>7.9662218533853464E-4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1.1487259296630518E-2</v>
      </c>
      <c r="F61" s="15">
        <v>2.9292238883753079E-2</v>
      </c>
      <c r="G61" s="15">
        <v>3.9840308136618818E-2</v>
      </c>
      <c r="H61" s="15">
        <v>4.2080849056731658E-2</v>
      </c>
      <c r="I61" s="15">
        <v>4.1932083204275286E-2</v>
      </c>
      <c r="J61" s="16">
        <v>4.1761667824773682E-2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7.746049899616135E-2</v>
      </c>
      <c r="F62" s="15">
        <v>6.6126926501626368E-2</v>
      </c>
      <c r="G62" s="15">
        <v>7.1192241220343441E-2</v>
      </c>
      <c r="H62" s="15">
        <v>7.2530323102991123E-2</v>
      </c>
      <c r="I62" s="15">
        <v>7.3055537248076452E-2</v>
      </c>
      <c r="J62" s="16">
        <v>7.5276021190845144E-2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0.10266429878864136</v>
      </c>
      <c r="F63" s="15">
        <v>8.3579551447872116E-2</v>
      </c>
      <c r="G63" s="15">
        <v>8.7283016780002914E-2</v>
      </c>
      <c r="H63" s="15">
        <v>8.54897927660664E-2</v>
      </c>
      <c r="I63" s="15">
        <v>8.3119234897214525E-2</v>
      </c>
      <c r="J63" s="16">
        <v>8.3736478423836566E-2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1.7054765844599241E-2</v>
      </c>
      <c r="F64" s="15">
        <v>3.5904269864191714E-2</v>
      </c>
      <c r="G64" s="15">
        <v>4.4702789755093668E-2</v>
      </c>
      <c r="H64" s="15">
        <v>5.6784494564770985E-2</v>
      </c>
      <c r="I64" s="15">
        <v>6.3579234407490234E-2</v>
      </c>
      <c r="J64" s="16">
        <v>7.1477653664837618E-2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3.1282782535370233E-5</v>
      </c>
      <c r="F65" s="15">
        <v>2.7514058161659436E-5</v>
      </c>
      <c r="G65" s="15">
        <v>2.9252316186364552E-4</v>
      </c>
      <c r="H65" s="15">
        <v>5.9165202350872331E-4</v>
      </c>
      <c r="I65" s="15">
        <v>4.3896413964038538E-4</v>
      </c>
      <c r="J65" s="16">
        <v>3.4090102795950272E-4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5.814049460300756E-7</v>
      </c>
      <c r="F66" s="15">
        <v>4.4051676291726181E-7</v>
      </c>
      <c r="G66" s="15">
        <v>3.3594364889345698E-5</v>
      </c>
      <c r="H66" s="15">
        <v>5.8911796338800666E-5</v>
      </c>
      <c r="I66" s="15">
        <v>7.2924429666114342E-5</v>
      </c>
      <c r="J66" s="16">
        <v>8.9838843619194768E-5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2.0387271121239667</v>
      </c>
      <c r="F67" s="15">
        <v>2.236558226366459</v>
      </c>
      <c r="G67" s="15">
        <v>2.4336394186105141</v>
      </c>
      <c r="H67" s="15">
        <v>2.6328696144117734</v>
      </c>
      <c r="I67" s="15">
        <v>2.8617673206692062</v>
      </c>
      <c r="J67" s="16">
        <v>3.1265660420241019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0.30146521592763964</v>
      </c>
      <c r="F68" s="15">
        <v>0.32687582313197894</v>
      </c>
      <c r="G68" s="15">
        <v>0.35501483368721576</v>
      </c>
      <c r="H68" s="15">
        <v>0.38202198798833165</v>
      </c>
      <c r="I68" s="15">
        <v>0.40976182484229212</v>
      </c>
      <c r="J68" s="16">
        <v>0.43859751496975152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4.6234238498976343E-2</v>
      </c>
      <c r="F69" s="15">
        <v>4.9733033560945432E-2</v>
      </c>
      <c r="G69" s="15">
        <v>5.3641663855933622E-2</v>
      </c>
      <c r="H69" s="15">
        <v>5.6994874854712531E-2</v>
      </c>
      <c r="I69" s="15">
        <v>6.0356795879099499E-2</v>
      </c>
      <c r="J69" s="16">
        <v>6.44966252836989E-2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0.79660522112524745</v>
      </c>
      <c r="F70" s="15">
        <v>0.8991650258346382</v>
      </c>
      <c r="G70" s="15">
        <v>0.98970475799084312</v>
      </c>
      <c r="H70" s="15">
        <v>1.0750091819802321</v>
      </c>
      <c r="I70" s="15">
        <v>1.1721377310663745</v>
      </c>
      <c r="J70" s="16">
        <v>1.2849615087238937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5.9318499851210825E-4</v>
      </c>
      <c r="F71" s="15">
        <v>7.6318067257779686E-3</v>
      </c>
      <c r="G71" s="15">
        <v>1.35337832310049E-2</v>
      </c>
      <c r="H71" s="15">
        <v>3.3563784090991242E-2</v>
      </c>
      <c r="I71" s="15">
        <v>9.4218522120226286E-2</v>
      </c>
      <c r="J71" s="16">
        <v>0.15348713825986735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8.6112520239647742E-4</v>
      </c>
      <c r="F72" s="15">
        <v>6.4159259756190975E-4</v>
      </c>
      <c r="G72" s="15">
        <v>8.969531837663881E-4</v>
      </c>
      <c r="H72" s="15">
        <v>1.0974041437095245E-3</v>
      </c>
      <c r="I72" s="15">
        <v>3.9300512342273906E-2</v>
      </c>
      <c r="J72" s="16">
        <v>8.2350585734311837E-2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1.6516060575335199E-4</v>
      </c>
      <c r="F73" s="15">
        <v>1.1274648880588166E-4</v>
      </c>
      <c r="G73" s="15">
        <v>1.5215805264264518E-4</v>
      </c>
      <c r="H73" s="15">
        <v>1.8117881295557855E-4</v>
      </c>
      <c r="I73" s="15">
        <v>6.5028710361458315E-3</v>
      </c>
      <c r="J73" s="16">
        <v>1.3984164176245081E-2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317.9921953277501</v>
      </c>
      <c r="F4" s="15">
        <v>340.86192888543405</v>
      </c>
      <c r="G4" s="15">
        <v>368.98130991597418</v>
      </c>
      <c r="H4" s="15">
        <v>400.46132378339087</v>
      </c>
      <c r="I4" s="15">
        <v>429.58970915176474</v>
      </c>
      <c r="J4" s="16">
        <v>459.59437700530236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70.604630257841009</v>
      </c>
      <c r="F5" s="15">
        <v>76.155584736341424</v>
      </c>
      <c r="G5" s="15">
        <v>82.758290494392199</v>
      </c>
      <c r="H5" s="15">
        <v>90.128203473346161</v>
      </c>
      <c r="I5" s="15">
        <v>97.161178877239408</v>
      </c>
      <c r="J5" s="16">
        <v>104.27097272172651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166.80507013542922</v>
      </c>
      <c r="F7" s="15">
        <v>177.93599432183211</v>
      </c>
      <c r="G7" s="15">
        <v>191.97996979535199</v>
      </c>
      <c r="H7" s="15">
        <v>207.64614870352568</v>
      </c>
      <c r="I7" s="15">
        <v>221.5992045852085</v>
      </c>
      <c r="J7" s="16">
        <v>235.91197409514734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115.77300768140776</v>
      </c>
      <c r="F8" s="15">
        <v>125.6476631804086</v>
      </c>
      <c r="G8" s="15">
        <v>136.38963255630011</v>
      </c>
      <c r="H8" s="15">
        <v>148.96175975293542</v>
      </c>
      <c r="I8" s="15">
        <v>161.59724396183191</v>
      </c>
      <c r="J8" s="16">
        <v>175.82588869262335</v>
      </c>
    </row>
    <row r="9" spans="1:10" s="2" customFormat="1" ht="15" customHeight="1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114.62488291633714</v>
      </c>
      <c r="F9" s="15">
        <v>123.52448440659953</v>
      </c>
      <c r="G9" s="15">
        <v>132.87238417147549</v>
      </c>
      <c r="H9" s="15">
        <v>143.6501360848049</v>
      </c>
      <c r="I9" s="15">
        <v>154.06166229805862</v>
      </c>
      <c r="J9" s="16">
        <v>165.4829901040149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3.6105438496289613E-3</v>
      </c>
      <c r="F10" s="17">
        <v>6.2288527813931585E-3</v>
      </c>
      <c r="G10" s="17">
        <v>9.5323212593764906E-3</v>
      </c>
      <c r="H10" s="17">
        <v>1.3263761948216438E-2</v>
      </c>
      <c r="I10" s="17">
        <v>1.7541345854518893E-2</v>
      </c>
      <c r="J10" s="18">
        <v>2.2504406289742578E-2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2.3906806511844714</v>
      </c>
      <c r="F12" s="15">
        <v>2.3787024027213937</v>
      </c>
      <c r="G12" s="15">
        <v>2.3631506001057598</v>
      </c>
      <c r="H12" s="15">
        <v>2.3444326800525839</v>
      </c>
      <c r="I12" s="15">
        <v>2.3163329439562053</v>
      </c>
      <c r="J12" s="16">
        <v>2.2873244872965079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7.5077027163335572E-2</v>
      </c>
      <c r="F16" s="17">
        <v>7.6395862375451262E-2</v>
      </c>
      <c r="G16" s="17">
        <v>7.6659452276975404E-2</v>
      </c>
      <c r="H16" s="17">
        <v>7.6938693118992804E-2</v>
      </c>
      <c r="I16" s="17">
        <v>7.7792096114070577E-2</v>
      </c>
      <c r="J16" s="18">
        <v>7.8072554672265967E-2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3.7773738515540876</v>
      </c>
      <c r="F19" s="15">
        <v>3.8972173134410859</v>
      </c>
      <c r="G19" s="15">
        <v>4.0024063819451632</v>
      </c>
      <c r="H19" s="15">
        <v>4.1592577345565305</v>
      </c>
      <c r="I19" s="15">
        <v>4.2831001143812868</v>
      </c>
      <c r="J19" s="16">
        <v>4.390223588581688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0.64093229872031854</v>
      </c>
      <c r="F20" s="15">
        <v>0.68572361281263627</v>
      </c>
      <c r="G20" s="15">
        <v>0.71487979129521018</v>
      </c>
      <c r="H20" s="15">
        <v>0.76111020497944937</v>
      </c>
      <c r="I20" s="15">
        <v>0.80718180940747342</v>
      </c>
      <c r="J20" s="16">
        <v>0.87076636901195292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2.9642769514794332E-2</v>
      </c>
      <c r="F21" s="15">
        <v>3.0495133262694853E-2</v>
      </c>
      <c r="G21" s="15">
        <v>3.1688181173748969E-2</v>
      </c>
      <c r="H21" s="15">
        <v>3.3968087867205385E-2</v>
      </c>
      <c r="I21" s="15">
        <v>3.6992372087298789E-2</v>
      </c>
      <c r="J21" s="16">
        <v>4.0436013491026823E-2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5.4698294280106241</v>
      </c>
      <c r="F22" s="15">
        <v>5.5938686876072987</v>
      </c>
      <c r="G22" s="15">
        <v>5.8742062716069139</v>
      </c>
      <c r="H22" s="15">
        <v>6.0937319303921607</v>
      </c>
      <c r="I22" s="15">
        <v>6.367856962294649</v>
      </c>
      <c r="J22" s="16">
        <v>6.6408571797594966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0.15971143122887868</v>
      </c>
      <c r="F23" s="15">
        <v>0.13119007741459388</v>
      </c>
      <c r="G23" s="15">
        <v>8.8819730420676618E-2</v>
      </c>
      <c r="H23" s="15">
        <v>6.8817686255568972E-2</v>
      </c>
      <c r="I23" s="15">
        <v>4.8516277225119073E-2</v>
      </c>
      <c r="J23" s="16">
        <v>4.1937006417804436E-2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2.5764028517112705E-2</v>
      </c>
      <c r="F24" s="15">
        <v>2.8470808933507948E-2</v>
      </c>
      <c r="G24" s="15">
        <v>2.8899071749316989E-2</v>
      </c>
      <c r="H24" s="15">
        <v>2.9361735915924121E-2</v>
      </c>
      <c r="I24" s="15">
        <v>2.8565760410441995E-2</v>
      </c>
      <c r="J24" s="16">
        <v>2.8952791822437613E-2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12.345079372175201</v>
      </c>
      <c r="F25" s="15">
        <v>13.025514064894869</v>
      </c>
      <c r="G25" s="15">
        <v>12.940661385114428</v>
      </c>
      <c r="H25" s="15">
        <v>13.006665271598749</v>
      </c>
      <c r="I25" s="15">
        <v>12.619859415813767</v>
      </c>
      <c r="J25" s="16">
        <v>12.629647588024786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1.4323859237017496E-3</v>
      </c>
      <c r="F26" s="15">
        <v>1.1555988046215444E-3</v>
      </c>
      <c r="G26" s="15">
        <v>1.1760606803653173E-3</v>
      </c>
      <c r="H26" s="15">
        <v>9.2113032576127672E-4</v>
      </c>
      <c r="I26" s="15">
        <v>6.298589414433114E-4</v>
      </c>
      <c r="J26" s="16">
        <v>5.2670106493752256E-4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1.3102929344800656E-3</v>
      </c>
      <c r="F27" s="15">
        <v>1.2362690084034744E-3</v>
      </c>
      <c r="G27" s="15">
        <v>1.1982487261692019E-3</v>
      </c>
      <c r="H27" s="15">
        <v>9.573845301754073E-4</v>
      </c>
      <c r="I27" s="15">
        <v>6.2564985942213127E-4</v>
      </c>
      <c r="J27" s="16">
        <v>4.9802415800436753E-4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14.716923657500148</v>
      </c>
      <c r="F28" s="15">
        <v>14.555604000781688</v>
      </c>
      <c r="G28" s="15">
        <v>15.771631183638002</v>
      </c>
      <c r="H28" s="15">
        <v>16.247911956590396</v>
      </c>
      <c r="I28" s="15">
        <v>16.821072888046221</v>
      </c>
      <c r="J28" s="16">
        <v>17.644182127179352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7.6126200518335212</v>
      </c>
      <c r="F29" s="15">
        <v>7.6003827447206946</v>
      </c>
      <c r="G29" s="15">
        <v>7.4058388284354537</v>
      </c>
      <c r="H29" s="15">
        <v>7.1951508641902651</v>
      </c>
      <c r="I29" s="15">
        <v>6.6807001843405152</v>
      </c>
      <c r="J29" s="16">
        <v>6.4676764889513452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3.2177476274999739</v>
      </c>
      <c r="F30" s="15">
        <v>3.1652125603347727</v>
      </c>
      <c r="G30" s="15">
        <v>3.0833745378885875</v>
      </c>
      <c r="H30" s="15">
        <v>3.0593060081518324</v>
      </c>
      <c r="I30" s="15">
        <v>2.9526055583842838</v>
      </c>
      <c r="J30" s="16">
        <v>2.8992648688189875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7.9860571444641346</v>
      </c>
      <c r="F31" s="15">
        <v>7.9417305145971957</v>
      </c>
      <c r="G31" s="15">
        <v>8.0561651321573571</v>
      </c>
      <c r="H31" s="15">
        <v>8.1540142468927925</v>
      </c>
      <c r="I31" s="15">
        <v>8.2356665837720087</v>
      </c>
      <c r="J31" s="16">
        <v>8.2956216665496516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6.3935523342184704</v>
      </c>
      <c r="F32" s="15">
        <v>6.6309194101613054</v>
      </c>
      <c r="G32" s="15">
        <v>6.6219247008418352</v>
      </c>
      <c r="H32" s="15">
        <v>6.6833796700638519</v>
      </c>
      <c r="I32" s="15">
        <v>6.4051815507855379</v>
      </c>
      <c r="J32" s="16">
        <v>6.2580312824936328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1.9090520999060443</v>
      </c>
      <c r="F33" s="15">
        <v>1.9333277266144857</v>
      </c>
      <c r="G33" s="15">
        <v>1.9708178326512897</v>
      </c>
      <c r="H33" s="15">
        <v>2.057201364968352</v>
      </c>
      <c r="I33" s="15">
        <v>2.1505437268715029</v>
      </c>
      <c r="J33" s="16">
        <v>2.2311564818037781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3.5187469546494481</v>
      </c>
      <c r="F34" s="15">
        <v>3.5506924703127143</v>
      </c>
      <c r="G34" s="15">
        <v>3.6195530317143807</v>
      </c>
      <c r="H34" s="15">
        <v>3.6991793075198998</v>
      </c>
      <c r="I34" s="15">
        <v>3.7655483284819011</v>
      </c>
      <c r="J34" s="16">
        <v>3.8227132799548817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21.713554466619467</v>
      </c>
      <c r="F35" s="15">
        <v>21.910190731965994</v>
      </c>
      <c r="G35" s="15">
        <v>22.208887835911014</v>
      </c>
      <c r="H35" s="15">
        <v>22.803879219761662</v>
      </c>
      <c r="I35" s="15">
        <v>23.118057918151838</v>
      </c>
      <c r="J35" s="16">
        <v>23.751134363187848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5.6545116127180259</v>
      </c>
      <c r="F36" s="15">
        <v>5.8310464884589202</v>
      </c>
      <c r="G36" s="15">
        <v>5.9649122311567009</v>
      </c>
      <c r="H36" s="15">
        <v>6.1608689855995324</v>
      </c>
      <c r="I36" s="15">
        <v>6.3068026366373253</v>
      </c>
      <c r="J36" s="16">
        <v>6.5133980639593556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7.2828095902032306</v>
      </c>
      <c r="F37" s="15">
        <v>7.20073585565477</v>
      </c>
      <c r="G37" s="15">
        <v>7.2906676435864464</v>
      </c>
      <c r="H37" s="15">
        <v>7.3677824137852124</v>
      </c>
      <c r="I37" s="15">
        <v>7.2784899989644076</v>
      </c>
      <c r="J37" s="16">
        <v>6.9747465694671664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5.552914824555816</v>
      </c>
      <c r="F38" s="15">
        <v>5.2770281628154585</v>
      </c>
      <c r="G38" s="15">
        <v>5.2226619371508409</v>
      </c>
      <c r="H38" s="15">
        <v>5.2388485010880972</v>
      </c>
      <c r="I38" s="15">
        <v>5.2747580362892643</v>
      </c>
      <c r="J38" s="16">
        <v>5.2588473652616612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18.789244880314598</v>
      </c>
      <c r="F39" s="15">
        <v>19.33834751070145</v>
      </c>
      <c r="G39" s="15">
        <v>20.391679844157199</v>
      </c>
      <c r="H39" s="15">
        <v>21.540981838132183</v>
      </c>
      <c r="I39" s="15">
        <v>22.663313484280845</v>
      </c>
      <c r="J39" s="16">
        <v>23.642660349709981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5.0394939430700569</v>
      </c>
      <c r="F40" s="15">
        <v>4.9365888836004199</v>
      </c>
      <c r="G40" s="15">
        <v>5.0543342637580952</v>
      </c>
      <c r="H40" s="15">
        <v>5.227826726786394</v>
      </c>
      <c r="I40" s="15">
        <v>5.3707935867041332</v>
      </c>
      <c r="J40" s="16">
        <v>5.4822939939973416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3.2845277903099563</v>
      </c>
      <c r="F41" s="15">
        <v>3.3593355657412469</v>
      </c>
      <c r="G41" s="15">
        <v>3.4717792465101689</v>
      </c>
      <c r="H41" s="15">
        <v>3.5913440898441173</v>
      </c>
      <c r="I41" s="15">
        <v>3.6847930743241339</v>
      </c>
      <c r="J41" s="16">
        <v>3.7488933134608469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22.699319371379602</v>
      </c>
      <c r="F42" s="15">
        <v>23.463140517478912</v>
      </c>
      <c r="G42" s="15">
        <v>24.540358304387162</v>
      </c>
      <c r="H42" s="15">
        <v>25.742436146020797</v>
      </c>
      <c r="I42" s="15">
        <v>26.723003071221836</v>
      </c>
      <c r="J42" s="16">
        <v>27.551853099581436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4.9912425050391986</v>
      </c>
      <c r="F43" s="15">
        <v>5.4368985249326123</v>
      </c>
      <c r="G43" s="15">
        <v>5.898969814177125</v>
      </c>
      <c r="H43" s="15">
        <v>6.407917376777438</v>
      </c>
      <c r="I43" s="15">
        <v>6.9820547167859059</v>
      </c>
      <c r="J43" s="16">
        <v>7.7144103809262843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4.0699111112374577</v>
      </c>
      <c r="F44" s="15">
        <v>4.360472105362506</v>
      </c>
      <c r="G44" s="15">
        <v>4.6726916282640429</v>
      </c>
      <c r="H44" s="15">
        <v>5.0014696293713543</v>
      </c>
      <c r="I44" s="15">
        <v>5.2844691034942848</v>
      </c>
      <c r="J44" s="16">
        <v>5.5560393283379126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3.7441645456233337</v>
      </c>
      <c r="F45" s="15">
        <v>4.299524009042992</v>
      </c>
      <c r="G45" s="15">
        <v>4.8597340994521625</v>
      </c>
      <c r="H45" s="15">
        <v>5.5071461663948291</v>
      </c>
      <c r="I45" s="15">
        <v>6.2476780159371508</v>
      </c>
      <c r="J45" s="16">
        <v>7.1131576181713667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6.4320000321766049</v>
      </c>
      <c r="F46" s="15">
        <v>6.7687863821847847</v>
      </c>
      <c r="G46" s="15">
        <v>7.0900026982084432</v>
      </c>
      <c r="H46" s="15">
        <v>7.4344386444864972</v>
      </c>
      <c r="I46" s="15">
        <v>7.7352707603178992</v>
      </c>
      <c r="J46" s="16">
        <v>8.0660601906597762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46.802525140512287</v>
      </c>
      <c r="F47" s="15">
        <v>50.673221524012725</v>
      </c>
      <c r="G47" s="15">
        <v>54.906857662359705</v>
      </c>
      <c r="H47" s="15">
        <v>59.639306994363487</v>
      </c>
      <c r="I47" s="15">
        <v>64.183092762114526</v>
      </c>
      <c r="J47" s="16">
        <v>68.853496976306431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60.772797675492242</v>
      </c>
      <c r="F48" s="15">
        <v>66.245648244560002</v>
      </c>
      <c r="G48" s="15">
        <v>71.648015187127001</v>
      </c>
      <c r="H48" s="15">
        <v>77.583109681612939</v>
      </c>
      <c r="I48" s="15">
        <v>82.996992256838553</v>
      </c>
      <c r="J48" s="16">
        <v>88.59956116763243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19.994398314193454</v>
      </c>
      <c r="F49" s="15">
        <v>22.452374517702598</v>
      </c>
      <c r="G49" s="15">
        <v>25.021500981805534</v>
      </c>
      <c r="H49" s="15">
        <v>27.875159565653657</v>
      </c>
      <c r="I49" s="15">
        <v>30.524059334670781</v>
      </c>
      <c r="J49" s="16">
        <v>33.222926382293679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10.911257788469385</v>
      </c>
      <c r="F50" s="15">
        <v>11.843797380625071</v>
      </c>
      <c r="G50" s="15">
        <v>12.788147990254407</v>
      </c>
      <c r="H50" s="15">
        <v>13.795179429923868</v>
      </c>
      <c r="I50" s="15">
        <v>14.741114354903527</v>
      </c>
      <c r="J50" s="16">
        <v>15.723306599325179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3.5485331318243767</v>
      </c>
      <c r="F51" s="15">
        <v>3.9385535415559891</v>
      </c>
      <c r="G51" s="15">
        <v>4.3241854294316822</v>
      </c>
      <c r="H51" s="15">
        <v>4.74673528247828</v>
      </c>
      <c r="I51" s="15">
        <v>5.1404651391048848</v>
      </c>
      <c r="J51" s="16">
        <v>5.5448797565299852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12.883681348175937</v>
      </c>
      <c r="F52" s="15">
        <v>14.085991421472885</v>
      </c>
      <c r="G52" s="15">
        <v>15.406291335988985</v>
      </c>
      <c r="H52" s="15">
        <v>16.880734571396932</v>
      </c>
      <c r="I52" s="15">
        <v>18.256412285153115</v>
      </c>
      <c r="J52" s="16">
        <v>19.70423778794261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18.06448844692255</v>
      </c>
      <c r="F53" s="15">
        <v>19.498074208925118</v>
      </c>
      <c r="G53" s="15">
        <v>21.142749603222516</v>
      </c>
      <c r="H53" s="15">
        <v>22.96784059477158</v>
      </c>
      <c r="I53" s="15">
        <v>24.639984046293321</v>
      </c>
      <c r="J53" s="16">
        <v>26.363496582272955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127.87541138972594</v>
      </c>
      <c r="F54" s="15">
        <v>137.37044658049268</v>
      </c>
      <c r="G54" s="15">
        <v>147.69083561328554</v>
      </c>
      <c r="H54" s="15">
        <v>159.06749375393241</v>
      </c>
      <c r="I54" s="15">
        <v>169.82738415381601</v>
      </c>
      <c r="J54" s="16">
        <v>181.05198424519619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60.509427637087214</v>
      </c>
      <c r="F55" s="15">
        <v>64.203956323042405</v>
      </c>
      <c r="G55" s="15">
        <v>68.433495243115189</v>
      </c>
      <c r="H55" s="15">
        <v>73.053166317847925</v>
      </c>
      <c r="I55" s="15">
        <v>77.035825959797677</v>
      </c>
      <c r="J55" s="16">
        <v>80.932764935152491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15.52079575453277</v>
      </c>
      <c r="F56" s="15">
        <v>16.77294189035474</v>
      </c>
      <c r="G56" s="15">
        <v>18.200081268395667</v>
      </c>
      <c r="H56" s="15">
        <v>19.784789407723203</v>
      </c>
      <c r="I56" s="15">
        <v>21.289378360279546</v>
      </c>
      <c r="J56" s="16">
        <v>22.81304518418596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1.6998087811537355</v>
      </c>
      <c r="F57" s="15">
        <v>1.6887599436142899</v>
      </c>
      <c r="G57" s="15">
        <v>1.9599416306874067</v>
      </c>
      <c r="H57" s="15">
        <v>2.0727026261999941</v>
      </c>
      <c r="I57" s="15">
        <v>2.331780676452385</v>
      </c>
      <c r="J57" s="16">
        <v>2.5393023207294281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4.7682467325921962E-2</v>
      </c>
      <c r="F58" s="15">
        <v>4.81139402716785E-2</v>
      </c>
      <c r="G58" s="15">
        <v>6.2787998155985819E-2</v>
      </c>
      <c r="H58" s="15">
        <v>8.8714841213566098E-2</v>
      </c>
      <c r="I58" s="15">
        <v>0.14055428439882753</v>
      </c>
      <c r="J58" s="16">
        <v>0.17802541027299004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0.99035216639854096</v>
      </c>
      <c r="F59" s="15">
        <v>0.97414815264557397</v>
      </c>
      <c r="G59" s="15">
        <v>1.1188234566557265</v>
      </c>
      <c r="H59" s="15">
        <v>1.452286069076353</v>
      </c>
      <c r="I59" s="15">
        <v>2.1266287123024825</v>
      </c>
      <c r="J59" s="16">
        <v>2.7878654654593737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4.2484056848253633E-4</v>
      </c>
      <c r="F60" s="15">
        <v>5.37113104432543E-4</v>
      </c>
      <c r="G60" s="15">
        <v>5.6397512425559115E-4</v>
      </c>
      <c r="H60" s="15">
        <v>5.7552621354104165E-4</v>
      </c>
      <c r="I60" s="15">
        <v>5.8927997138690533E-4</v>
      </c>
      <c r="J60" s="16">
        <v>6.1474586050278132E-4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2.3504409338365923E-3</v>
      </c>
      <c r="F61" s="15">
        <v>2.7093044484683857E-3</v>
      </c>
      <c r="G61" s="15">
        <v>2.7902631679669293E-3</v>
      </c>
      <c r="H61" s="15">
        <v>2.6995240790377191E-3</v>
      </c>
      <c r="I61" s="15">
        <v>2.5283957971979272E-3</v>
      </c>
      <c r="J61" s="16">
        <v>2.3961863018391897E-3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0.22608386970383121</v>
      </c>
      <c r="F62" s="15">
        <v>0.20538858746919744</v>
      </c>
      <c r="G62" s="15">
        <v>0.22381528449361621</v>
      </c>
      <c r="H62" s="15">
        <v>0.22963438099295705</v>
      </c>
      <c r="I62" s="15">
        <v>0.22745120971573157</v>
      </c>
      <c r="J62" s="16">
        <v>0.23024249484706566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0.25869281572682962</v>
      </c>
      <c r="F63" s="15">
        <v>0.22345364574988505</v>
      </c>
      <c r="G63" s="15">
        <v>0.23838766661388019</v>
      </c>
      <c r="H63" s="15">
        <v>0.23490841349234864</v>
      </c>
      <c r="I63" s="15">
        <v>0.22326819615723134</v>
      </c>
      <c r="J63" s="16">
        <v>0.21869997208907094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1.2393783629738496E-5</v>
      </c>
      <c r="F64" s="15">
        <v>1.3377453402553531E-5</v>
      </c>
      <c r="G64" s="15">
        <v>1.4514372738727472E-5</v>
      </c>
      <c r="H64" s="15">
        <v>1.8134711603355623E-5</v>
      </c>
      <c r="I64" s="15">
        <v>1.6899381095867024E-5</v>
      </c>
      <c r="J64" s="16">
        <v>1.5429842488569645E-5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5.1467492194653609E-6</v>
      </c>
      <c r="F65" s="15">
        <v>6.0789121731481566E-6</v>
      </c>
      <c r="G65" s="15">
        <v>4.9405530182610566E-6</v>
      </c>
      <c r="H65" s="15">
        <v>4.3768015820684506E-6</v>
      </c>
      <c r="I65" s="15">
        <v>3.4040403360104483E-6</v>
      </c>
      <c r="J65" s="16">
        <v>2.772654277107927E-6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1.9520636539562448E-6</v>
      </c>
      <c r="F66" s="15">
        <v>1.6051095336101274E-6</v>
      </c>
      <c r="G66" s="15">
        <v>7.9320943500417929E-4</v>
      </c>
      <c r="H66" s="15">
        <v>1.7733553638045782E-3</v>
      </c>
      <c r="I66" s="15">
        <v>2.2958363790407596E-3</v>
      </c>
      <c r="J66" s="16">
        <v>2.9858404099966612E-3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10.232355099566723</v>
      </c>
      <c r="F67" s="15">
        <v>10.787825178849367</v>
      </c>
      <c r="G67" s="15">
        <v>11.372251263010419</v>
      </c>
      <c r="H67" s="15">
        <v>11.996619766821237</v>
      </c>
      <c r="I67" s="15">
        <v>12.642500699916701</v>
      </c>
      <c r="J67" s="16">
        <v>13.259992124998664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1.2462897854649639</v>
      </c>
      <c r="F68" s="15">
        <v>1.3077767928885646</v>
      </c>
      <c r="G68" s="15">
        <v>1.3688526064550492</v>
      </c>
      <c r="H68" s="15">
        <v>1.4290246623805078</v>
      </c>
      <c r="I68" s="15">
        <v>1.4796191529320986</v>
      </c>
      <c r="J68" s="16">
        <v>1.5340894752867822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0.47779425189571578</v>
      </c>
      <c r="F69" s="15">
        <v>0.50654699558548921</v>
      </c>
      <c r="G69" s="15">
        <v>0.53719301439684297</v>
      </c>
      <c r="H69" s="15">
        <v>0.57045886379497812</v>
      </c>
      <c r="I69" s="15">
        <v>0.59975345467922003</v>
      </c>
      <c r="J69" s="16">
        <v>0.6312057277205213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1.320190124553652</v>
      </c>
      <c r="F70" s="15">
        <v>1.4360939220609237</v>
      </c>
      <c r="G70" s="15">
        <v>1.5303688514867604</v>
      </c>
      <c r="H70" s="15">
        <v>1.6239231160055352</v>
      </c>
      <c r="I70" s="15">
        <v>1.7188384984370999</v>
      </c>
      <c r="J70" s="16">
        <v>1.835192495054861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1.7899331290669371E-2</v>
      </c>
      <c r="F71" s="15">
        <v>6.6355294640665474E-2</v>
      </c>
      <c r="G71" s="15">
        <v>0.1017820228095894</v>
      </c>
      <c r="H71" s="15">
        <v>0.21046127292634173</v>
      </c>
      <c r="I71" s="15">
        <v>0.6775548518089799</v>
      </c>
      <c r="J71" s="16">
        <v>1.2220715797277191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1.97452222531115E-12</v>
      </c>
      <c r="F72" s="15">
        <v>2.3467328004815928E-12</v>
      </c>
      <c r="G72" s="15">
        <v>2.8202796182024736E-12</v>
      </c>
      <c r="H72" s="15">
        <v>3.9265675533527146E-12</v>
      </c>
      <c r="I72" s="15">
        <v>0.17373167772462686</v>
      </c>
      <c r="J72" s="16">
        <v>0.39966017901312029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4.0005486388123665E-13</v>
      </c>
      <c r="F73" s="15">
        <v>4.7971656189446374E-13</v>
      </c>
      <c r="G73" s="15">
        <v>5.7002844365185425E-13</v>
      </c>
      <c r="H73" s="15">
        <v>7.9443162829278126E-13</v>
      </c>
      <c r="I73" s="15">
        <v>3.4828437626591539E-2</v>
      </c>
      <c r="J73" s="16">
        <v>7.88663269207482E-2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3084.7073572386871</v>
      </c>
      <c r="F4" s="15">
        <v>3255.3287716536788</v>
      </c>
      <c r="G4" s="15">
        <v>3481.1705613033773</v>
      </c>
      <c r="H4" s="15">
        <v>3794.3370405474711</v>
      </c>
      <c r="I4" s="15">
        <v>4132.8957847558968</v>
      </c>
      <c r="J4" s="16">
        <v>4480.0523493299752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711.67610664864173</v>
      </c>
      <c r="F5" s="15">
        <v>746.65540405283014</v>
      </c>
      <c r="G5" s="15">
        <v>791.79041935504927</v>
      </c>
      <c r="H5" s="15">
        <v>855.00923803507499</v>
      </c>
      <c r="I5" s="15">
        <v>922.93858609136123</v>
      </c>
      <c r="J5" s="16">
        <v>992.40953029963657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1651.8108436552475</v>
      </c>
      <c r="F7" s="15">
        <v>1742.5276373974875</v>
      </c>
      <c r="G7" s="15">
        <v>1861.9554880485623</v>
      </c>
      <c r="H7" s="15">
        <v>2029.1057983857568</v>
      </c>
      <c r="I7" s="15">
        <v>2208.2895645110007</v>
      </c>
      <c r="J7" s="16">
        <v>2391.8097757092814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892.89110213093159</v>
      </c>
      <c r="F8" s="15">
        <v>970.03822483489398</v>
      </c>
      <c r="G8" s="15">
        <v>1055.2635087091949</v>
      </c>
      <c r="H8" s="15">
        <v>1161.5042342098991</v>
      </c>
      <c r="I8" s="15">
        <v>1279.7502551261052</v>
      </c>
      <c r="J8" s="16">
        <v>1409.5953425845728</v>
      </c>
    </row>
    <row r="9" spans="1:10" s="2" customFormat="1" ht="15" customHeight="1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944.30707018670296</v>
      </c>
      <c r="F9" s="15">
        <v>1014.8433992784217</v>
      </c>
      <c r="G9" s="15">
        <v>1090.8235393331315</v>
      </c>
      <c r="H9" s="15">
        <v>1188.3276023174435</v>
      </c>
      <c r="I9" s="15">
        <v>1293.9612648889363</v>
      </c>
      <c r="J9" s="16">
        <v>1410.1109059475082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-1.6668021339242046E-2</v>
      </c>
      <c r="F10" s="17">
        <v>-1.3763640352911891E-2</v>
      </c>
      <c r="G10" s="17">
        <v>-1.0214963615750762E-2</v>
      </c>
      <c r="H10" s="17">
        <v>-7.0693161469056439E-3</v>
      </c>
      <c r="I10" s="17">
        <v>-3.4385115190293642E-3</v>
      </c>
      <c r="J10" s="18">
        <v>-1.1507976307743097E-4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27.04700757713038</v>
      </c>
      <c r="F12" s="15">
        <v>27.182865107733956</v>
      </c>
      <c r="G12" s="15">
        <v>27.060996319125341</v>
      </c>
      <c r="H12" s="15">
        <v>26.997444782500629</v>
      </c>
      <c r="I12" s="15">
        <v>27.007556177925998</v>
      </c>
      <c r="J12" s="16">
        <v>26.933432312784454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8.9558960357493569E-2</v>
      </c>
      <c r="F16" s="17">
        <v>8.6361985528955215E-2</v>
      </c>
      <c r="G16" s="17">
        <v>8.5213479442540652E-2</v>
      </c>
      <c r="H16" s="17">
        <v>8.4087824328180794E-2</v>
      </c>
      <c r="I16" s="17">
        <v>8.3181894627460631E-2</v>
      </c>
      <c r="J16" s="18">
        <v>8.1681148022271846E-2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46.228872554319018</v>
      </c>
      <c r="F19" s="15">
        <v>47.151119010599658</v>
      </c>
      <c r="G19" s="15">
        <v>48.017407381967949</v>
      </c>
      <c r="H19" s="15">
        <v>49.506519295729987</v>
      </c>
      <c r="I19" s="15">
        <v>50.649207058917213</v>
      </c>
      <c r="J19" s="16">
        <v>52.161350192918412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14.792845259099726</v>
      </c>
      <c r="F20" s="15">
        <v>16.356110189480511</v>
      </c>
      <c r="G20" s="15">
        <v>17.137986689673241</v>
      </c>
      <c r="H20" s="15">
        <v>17.99175034769894</v>
      </c>
      <c r="I20" s="15">
        <v>18.689754809988987</v>
      </c>
      <c r="J20" s="16">
        <v>20.726622957205866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2.5296170169606089</v>
      </c>
      <c r="F21" s="15">
        <v>2.5948688636976849</v>
      </c>
      <c r="G21" s="15">
        <v>2.6043180543215358</v>
      </c>
      <c r="H21" s="15">
        <v>2.6385397264445434</v>
      </c>
      <c r="I21" s="15">
        <v>2.6570161965323646</v>
      </c>
      <c r="J21" s="16">
        <v>2.810936322440909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7.966566492479255</v>
      </c>
      <c r="F22" s="15">
        <v>8.5182323652583367</v>
      </c>
      <c r="G22" s="15">
        <v>9.0727673274945158</v>
      </c>
      <c r="H22" s="15">
        <v>9.7379155164160487</v>
      </c>
      <c r="I22" s="15">
        <v>10.408195776523446</v>
      </c>
      <c r="J22" s="16">
        <v>10.96710246667655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0.17147493909327186</v>
      </c>
      <c r="F23" s="15">
        <v>0.14627235294876698</v>
      </c>
      <c r="G23" s="15">
        <v>0.12385729741990564</v>
      </c>
      <c r="H23" s="15">
        <v>0.10503984363292299</v>
      </c>
      <c r="I23" s="15">
        <v>8.8599800942790422E-2</v>
      </c>
      <c r="J23" s="16">
        <v>7.6869087838557573E-2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0.52363409888602941</v>
      </c>
      <c r="F24" s="15">
        <v>0.56800157821151709</v>
      </c>
      <c r="G24" s="15">
        <v>0.57549967488651566</v>
      </c>
      <c r="H24" s="15">
        <v>0.57256593657418509</v>
      </c>
      <c r="I24" s="15">
        <v>0.54635518531193872</v>
      </c>
      <c r="J24" s="16">
        <v>0.54499263432520317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42.781466611527215</v>
      </c>
      <c r="F25" s="15">
        <v>44.742136877673623</v>
      </c>
      <c r="G25" s="15">
        <v>44.487606738627107</v>
      </c>
      <c r="H25" s="15">
        <v>43.817082221988379</v>
      </c>
      <c r="I25" s="15">
        <v>41.702490334300478</v>
      </c>
      <c r="J25" s="16">
        <v>41.191724836860182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1.3910460258548631E-3</v>
      </c>
      <c r="F26" s="15">
        <v>1.3366603309770439E-3</v>
      </c>
      <c r="G26" s="15">
        <v>1.1080241622629374E-3</v>
      </c>
      <c r="H26" s="15">
        <v>9.1298882636009525E-4</v>
      </c>
      <c r="I26" s="15">
        <v>6.9416683274364462E-4</v>
      </c>
      <c r="J26" s="16">
        <v>6.3358163423825136E-4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0.13516834466197414</v>
      </c>
      <c r="F27" s="15">
        <v>0.12684125135766317</v>
      </c>
      <c r="G27" s="15">
        <v>0.11842109655363527</v>
      </c>
      <c r="H27" s="15">
        <v>0.10991436067518126</v>
      </c>
      <c r="I27" s="15">
        <v>8.9314567160355726E-2</v>
      </c>
      <c r="J27" s="16">
        <v>7.2886124397860783E-2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80.50811341215659</v>
      </c>
      <c r="F28" s="15">
        <v>83.815391070528591</v>
      </c>
      <c r="G28" s="15">
        <v>86.859375814436675</v>
      </c>
      <c r="H28" s="15">
        <v>91.629709080801589</v>
      </c>
      <c r="I28" s="15">
        <v>98.100440898313352</v>
      </c>
      <c r="J28" s="16">
        <v>104.01711451465944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37.49820914504334</v>
      </c>
      <c r="F29" s="15">
        <v>36.712849881640636</v>
      </c>
      <c r="G29" s="15">
        <v>34.696666365970472</v>
      </c>
      <c r="H29" s="15">
        <v>32.737127696964258</v>
      </c>
      <c r="I29" s="15">
        <v>30.538321564764427</v>
      </c>
      <c r="J29" s="16">
        <v>29.702359237423757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17.43702496093918</v>
      </c>
      <c r="F30" s="15">
        <v>16.72333896652394</v>
      </c>
      <c r="G30" s="15">
        <v>15.999421814717721</v>
      </c>
      <c r="H30" s="15">
        <v>15.327120114052066</v>
      </c>
      <c r="I30" s="15">
        <v>14.31765118186363</v>
      </c>
      <c r="J30" s="16">
        <v>13.411735507144076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79.233922651322374</v>
      </c>
      <c r="F31" s="15">
        <v>81.072605319558335</v>
      </c>
      <c r="G31" s="15">
        <v>82.647005966038947</v>
      </c>
      <c r="H31" s="15">
        <v>85.236101635984738</v>
      </c>
      <c r="I31" s="15">
        <v>88.015758258478655</v>
      </c>
      <c r="J31" s="16">
        <v>90.384055566571021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92.699500333331429</v>
      </c>
      <c r="F32" s="15">
        <v>92.449162888124746</v>
      </c>
      <c r="G32" s="15">
        <v>92.261213087252074</v>
      </c>
      <c r="H32" s="15">
        <v>92.393515302588071</v>
      </c>
      <c r="I32" s="15">
        <v>92.301873372104325</v>
      </c>
      <c r="J32" s="16">
        <v>93.719871940554256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40.996897295026848</v>
      </c>
      <c r="F33" s="15">
        <v>41.386320046232015</v>
      </c>
      <c r="G33" s="15">
        <v>42.341194692905702</v>
      </c>
      <c r="H33" s="15">
        <v>44.06281155597398</v>
      </c>
      <c r="I33" s="15">
        <v>46.068083763967856</v>
      </c>
      <c r="J33" s="16">
        <v>48.064674161444955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50.566784304093858</v>
      </c>
      <c r="F34" s="15">
        <v>50.520690586295828</v>
      </c>
      <c r="G34" s="15">
        <v>50.985800657415844</v>
      </c>
      <c r="H34" s="15">
        <v>52.093282504779332</v>
      </c>
      <c r="I34" s="15">
        <v>53.50703256056903</v>
      </c>
      <c r="J34" s="16">
        <v>54.557475755691044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51.134281141621813</v>
      </c>
      <c r="F35" s="15">
        <v>51.924895738692776</v>
      </c>
      <c r="G35" s="15">
        <v>53.078301467468158</v>
      </c>
      <c r="H35" s="15">
        <v>55.495769013360984</v>
      </c>
      <c r="I35" s="15">
        <v>58.360862432043383</v>
      </c>
      <c r="J35" s="16">
        <v>61.79639105471103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42.747101888768476</v>
      </c>
      <c r="F36" s="15">
        <v>43.510209789756196</v>
      </c>
      <c r="G36" s="15">
        <v>44.45915256390375</v>
      </c>
      <c r="H36" s="15">
        <v>46.258159767086177</v>
      </c>
      <c r="I36" s="15">
        <v>48.315081279950007</v>
      </c>
      <c r="J36" s="16">
        <v>50.677143752235743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64.447810950503893</v>
      </c>
      <c r="F37" s="15">
        <v>63.610816854477697</v>
      </c>
      <c r="G37" s="15">
        <v>63.230356680784034</v>
      </c>
      <c r="H37" s="15">
        <v>63.417590459830855</v>
      </c>
      <c r="I37" s="15">
        <v>62.797305682007334</v>
      </c>
      <c r="J37" s="16">
        <v>60.697538233476138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43.648574369294778</v>
      </c>
      <c r="F38" s="15">
        <v>41.346658373908433</v>
      </c>
      <c r="G38" s="15">
        <v>40.07475990828722</v>
      </c>
      <c r="H38" s="15">
        <v>39.707689427795522</v>
      </c>
      <c r="I38" s="15">
        <v>39.585611946185125</v>
      </c>
      <c r="J38" s="16">
        <v>38.586164478491909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136.47239578148526</v>
      </c>
      <c r="F39" s="15">
        <v>138.16225337434668</v>
      </c>
      <c r="G39" s="15">
        <v>141.48498043008175</v>
      </c>
      <c r="H39" s="15">
        <v>147.26381322986043</v>
      </c>
      <c r="I39" s="15">
        <v>153.98198350823836</v>
      </c>
      <c r="J39" s="16">
        <v>158.82712898797701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178.64997304593652</v>
      </c>
      <c r="F40" s="15">
        <v>179.01256012581729</v>
      </c>
      <c r="G40" s="15">
        <v>190.07216610874264</v>
      </c>
      <c r="H40" s="15">
        <v>210.65622213821482</v>
      </c>
      <c r="I40" s="15">
        <v>234.87040819961422</v>
      </c>
      <c r="J40" s="16">
        <v>258.87582049213631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55.007898098328319</v>
      </c>
      <c r="F41" s="15">
        <v>56.239300608039322</v>
      </c>
      <c r="G41" s="15">
        <v>57.818792387248799</v>
      </c>
      <c r="H41" s="15">
        <v>60.240403361944573</v>
      </c>
      <c r="I41" s="15">
        <v>63.035413683167974</v>
      </c>
      <c r="J41" s="16">
        <v>64.907077960905369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306.86785561099731</v>
      </c>
      <c r="F42" s="15">
        <v>314.60751122202839</v>
      </c>
      <c r="G42" s="15">
        <v>325.26366612398095</v>
      </c>
      <c r="H42" s="15">
        <v>340.40032534755716</v>
      </c>
      <c r="I42" s="15">
        <v>356.10608823717666</v>
      </c>
      <c r="J42" s="16">
        <v>370.05243179975326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35.74875156192757</v>
      </c>
      <c r="F43" s="15">
        <v>39.254289158459308</v>
      </c>
      <c r="G43" s="15">
        <v>43.04733767290216</v>
      </c>
      <c r="H43" s="15">
        <v>47.673867000100394</v>
      </c>
      <c r="I43" s="15">
        <v>53.414700656358654</v>
      </c>
      <c r="J43" s="16">
        <v>60.616078554038964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46.133660003333745</v>
      </c>
      <c r="F44" s="15">
        <v>49.638446095614626</v>
      </c>
      <c r="G44" s="15">
        <v>53.688656780120795</v>
      </c>
      <c r="H44" s="15">
        <v>58.642477605673697</v>
      </c>
      <c r="I44" s="15">
        <v>63.715412680622272</v>
      </c>
      <c r="J44" s="16">
        <v>69.268107312208485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25.118152029810901</v>
      </c>
      <c r="F45" s="15">
        <v>28.657712068729257</v>
      </c>
      <c r="G45" s="15">
        <v>32.186257137649022</v>
      </c>
      <c r="H45" s="15">
        <v>36.210564589302678</v>
      </c>
      <c r="I45" s="15">
        <v>40.76625289803583</v>
      </c>
      <c r="J45" s="16">
        <v>46.028816935880947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57.976984501354124</v>
      </c>
      <c r="F46" s="15">
        <v>60.877095755958962</v>
      </c>
      <c r="G46" s="15">
        <v>63.88574079001409</v>
      </c>
      <c r="H46" s="15">
        <v>67.412096524861141</v>
      </c>
      <c r="I46" s="15">
        <v>71.259077604405675</v>
      </c>
      <c r="J46" s="16">
        <v>75.432984048870637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455.65101294705175</v>
      </c>
      <c r="F47" s="15">
        <v>481.24001084752047</v>
      </c>
      <c r="G47" s="15">
        <v>512.23265550558654</v>
      </c>
      <c r="H47" s="15">
        <v>553.05273802388888</v>
      </c>
      <c r="I47" s="15">
        <v>597.1461604719309</v>
      </c>
      <c r="J47" s="16">
        <v>643.02140595643425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464.25555155122299</v>
      </c>
      <c r="F48" s="15">
        <v>491.40605805639018</v>
      </c>
      <c r="G48" s="15">
        <v>522.30432146699934</v>
      </c>
      <c r="H48" s="15">
        <v>562.75033220938258</v>
      </c>
      <c r="I48" s="15">
        <v>604.8407194941143</v>
      </c>
      <c r="J48" s="16">
        <v>648.3803109623276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194.20572577938194</v>
      </c>
      <c r="F49" s="15">
        <v>209.81529268412777</v>
      </c>
      <c r="G49" s="15">
        <v>227.3768339593307</v>
      </c>
      <c r="H49" s="15">
        <v>250.65981749027767</v>
      </c>
      <c r="I49" s="15">
        <v>275.56121822869602</v>
      </c>
      <c r="J49" s="16">
        <v>301.38228087425688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205.25940551339153</v>
      </c>
      <c r="F50" s="15">
        <v>217.8726287548385</v>
      </c>
      <c r="G50" s="15">
        <v>230.245686338295</v>
      </c>
      <c r="H50" s="15">
        <v>244.82587542850095</v>
      </c>
      <c r="I50" s="15">
        <v>259.85192124700484</v>
      </c>
      <c r="J50" s="16">
        <v>275.5052240087856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83.796871682115011</v>
      </c>
      <c r="F51" s="15">
        <v>90.774000782197788</v>
      </c>
      <c r="G51" s="15">
        <v>98.099209868400024</v>
      </c>
      <c r="H51" s="15">
        <v>107.43709640225013</v>
      </c>
      <c r="I51" s="15">
        <v>117.37063871248849</v>
      </c>
      <c r="J51" s="16">
        <v>127.78849957647115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142.88591654771182</v>
      </c>
      <c r="F52" s="15">
        <v>153.62866749233379</v>
      </c>
      <c r="G52" s="15">
        <v>165.85585654475088</v>
      </c>
      <c r="H52" s="15">
        <v>181.5282355593144</v>
      </c>
      <c r="I52" s="15">
        <v>198.34988186178546</v>
      </c>
      <c r="J52" s="16">
        <v>215.94005020418524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165.86780222610511</v>
      </c>
      <c r="F53" s="15">
        <v>175.85093798734198</v>
      </c>
      <c r="G53" s="15">
        <v>189.09758887963278</v>
      </c>
      <c r="H53" s="15">
        <v>207.21753730071822</v>
      </c>
      <c r="I53" s="15">
        <v>226.67701770341372</v>
      </c>
      <c r="J53" s="16">
        <v>247.25042225743053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1245.9272143627948</v>
      </c>
      <c r="F54" s="15">
        <v>1316.6009983918516</v>
      </c>
      <c r="G54" s="15">
        <v>1396.9485674132077</v>
      </c>
      <c r="H54" s="15">
        <v>1500.3174138463821</v>
      </c>
      <c r="I54" s="15">
        <v>1609.4688866003123</v>
      </c>
      <c r="J54" s="16">
        <v>1720.9273544521993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565.87563840108851</v>
      </c>
      <c r="F55" s="15">
        <v>591.4714365408131</v>
      </c>
      <c r="G55" s="15">
        <v>626.52747377459116</v>
      </c>
      <c r="H55" s="15">
        <v>677.02666561387537</v>
      </c>
      <c r="I55" s="15">
        <v>730.3676497111943</v>
      </c>
      <c r="J55" s="16">
        <v>784.71834522849997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123.89761303680194</v>
      </c>
      <c r="F56" s="15">
        <v>131.73785874966808</v>
      </c>
      <c r="G56" s="15">
        <v>141.48903494456485</v>
      </c>
      <c r="H56" s="15">
        <v>154.42842809144284</v>
      </c>
      <c r="I56" s="15">
        <v>168.37521731358808</v>
      </c>
      <c r="J56" s="16">
        <v>182.83196695685024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1.8017961782389178</v>
      </c>
      <c r="F57" s="15">
        <v>2.3822223424824878</v>
      </c>
      <c r="G57" s="15">
        <v>2.827203620611348</v>
      </c>
      <c r="H57" s="15">
        <v>3.4310500471418135</v>
      </c>
      <c r="I57" s="15">
        <v>3.8861877047932105</v>
      </c>
      <c r="J57" s="16">
        <v>3.9405992470668583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1.6399758552877834</v>
      </c>
      <c r="F58" s="15">
        <v>1.6236126396752819</v>
      </c>
      <c r="G58" s="15">
        <v>2.2178899017536406</v>
      </c>
      <c r="H58" s="15">
        <v>3.2589570731896864</v>
      </c>
      <c r="I58" s="15">
        <v>5.3366612979195107</v>
      </c>
      <c r="J58" s="16">
        <v>7.0079568299221995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4.9796747095362806</v>
      </c>
      <c r="F59" s="15">
        <v>4.8625305982307685</v>
      </c>
      <c r="G59" s="15">
        <v>5.8134637466983232</v>
      </c>
      <c r="H59" s="15">
        <v>7.9881431028345222</v>
      </c>
      <c r="I59" s="15">
        <v>12.361055979298913</v>
      </c>
      <c r="J59" s="16">
        <v>17.014658191497837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3.0798305955727603</v>
      </c>
      <c r="F60" s="15">
        <v>3.7531529319301411</v>
      </c>
      <c r="G60" s="15">
        <v>3.8843246175845079</v>
      </c>
      <c r="H60" s="15">
        <v>3.9244724364500927</v>
      </c>
      <c r="I60" s="15">
        <v>3.9617296484244444</v>
      </c>
      <c r="J60" s="16">
        <v>4.0639230641628972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56.300484873320968</v>
      </c>
      <c r="F61" s="15">
        <v>82.901495389412403</v>
      </c>
      <c r="G61" s="15">
        <v>102.11906968884816</v>
      </c>
      <c r="H61" s="15">
        <v>122.88366866325597</v>
      </c>
      <c r="I61" s="15">
        <v>143.4416664696613</v>
      </c>
      <c r="J61" s="16">
        <v>166.23891426040427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3.9999695550560346</v>
      </c>
      <c r="F62" s="15">
        <v>3.8813949245690145</v>
      </c>
      <c r="G62" s="15">
        <v>4.1832661329463905</v>
      </c>
      <c r="H62" s="15">
        <v>4.3167070483102794</v>
      </c>
      <c r="I62" s="15">
        <v>4.3179906973714033</v>
      </c>
      <c r="J62" s="16">
        <v>4.3909844239023759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4.7071655311745904</v>
      </c>
      <c r="F63" s="15">
        <v>4.3965642608616466</v>
      </c>
      <c r="G63" s="15">
        <v>4.6175383088103077</v>
      </c>
      <c r="H63" s="15">
        <v>4.5782677894499946</v>
      </c>
      <c r="I63" s="15">
        <v>4.4000279496324302</v>
      </c>
      <c r="J63" s="16">
        <v>4.3591400503841546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1.7903419231634038E-5</v>
      </c>
      <c r="F64" s="15">
        <v>2.173945260079042E-5</v>
      </c>
      <c r="G64" s="15">
        <v>2.2489898419588833E-5</v>
      </c>
      <c r="H64" s="15">
        <v>2.2264156990759997E-5</v>
      </c>
      <c r="I64" s="15">
        <v>2.0882086929968321E-5</v>
      </c>
      <c r="J64" s="16">
        <v>2.0862267361720966E-5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3.8946549624660515E-2</v>
      </c>
      <c r="F65" s="15">
        <v>4.3727942875601424E-2</v>
      </c>
      <c r="G65" s="15">
        <v>4.1423772370823064E-2</v>
      </c>
      <c r="H65" s="15">
        <v>3.5763444503440878E-2</v>
      </c>
      <c r="I65" s="15">
        <v>3.0744654235286273E-2</v>
      </c>
      <c r="J65" s="16">
        <v>2.9288482753071676E-2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2.3163127330229322E-5</v>
      </c>
      <c r="F66" s="15">
        <v>1.926553820530443E-5</v>
      </c>
      <c r="G66" s="15">
        <v>7.8523000254406769E-3</v>
      </c>
      <c r="H66" s="15">
        <v>1.8240844396327456E-2</v>
      </c>
      <c r="I66" s="15">
        <v>4.5594657631179425E-2</v>
      </c>
      <c r="J66" s="16">
        <v>5.6707333084370849E-2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87.356370831359172</v>
      </c>
      <c r="F67" s="15">
        <v>92.689632418903059</v>
      </c>
      <c r="G67" s="15">
        <v>97.864335659919433</v>
      </c>
      <c r="H67" s="15">
        <v>103.96613015066373</v>
      </c>
      <c r="I67" s="15">
        <v>111.5954843973231</v>
      </c>
      <c r="J67" s="16">
        <v>119.07904389248401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4.6898189357894378</v>
      </c>
      <c r="F68" s="15">
        <v>4.9250040373344435</v>
      </c>
      <c r="G68" s="15">
        <v>5.1502327682726223</v>
      </c>
      <c r="H68" s="15">
        <v>5.4033820282929881</v>
      </c>
      <c r="I68" s="15">
        <v>5.6634509479385029</v>
      </c>
      <c r="J68" s="16">
        <v>5.9245614003171383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7.2243810834616768</v>
      </c>
      <c r="F69" s="15">
        <v>7.6737547150367149</v>
      </c>
      <c r="G69" s="15">
        <v>8.191880652877666</v>
      </c>
      <c r="H69" s="15">
        <v>8.8399135953393184</v>
      </c>
      <c r="I69" s="15">
        <v>9.5504870672770004</v>
      </c>
      <c r="J69" s="16">
        <v>10.299066607875789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2.4645596460205303</v>
      </c>
      <c r="F70" s="15">
        <v>2.7070850300571623</v>
      </c>
      <c r="G70" s="15">
        <v>2.9409633974156555</v>
      </c>
      <c r="H70" s="15">
        <v>3.2388576256106938</v>
      </c>
      <c r="I70" s="15">
        <v>3.5962039538499284</v>
      </c>
      <c r="J70" s="16">
        <v>4.045660801797502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7.1922165999348572E-2</v>
      </c>
      <c r="F71" s="15">
        <v>0.27732950178836796</v>
      </c>
      <c r="G71" s="15">
        <v>0.49929659607484234</v>
      </c>
      <c r="H71" s="15">
        <v>1.971335862589169</v>
      </c>
      <c r="I71" s="15">
        <v>5.3800758537519258</v>
      </c>
      <c r="J71" s="16">
        <v>8.8809055472888936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2.4818453323328528E-12</v>
      </c>
      <c r="F72" s="15">
        <v>2.7991274974381152E-12</v>
      </c>
      <c r="G72" s="15">
        <v>3.4775430421802185E-12</v>
      </c>
      <c r="H72" s="15">
        <v>4.4936821196501196E-12</v>
      </c>
      <c r="I72" s="15">
        <v>1.6104779081762954</v>
      </c>
      <c r="J72" s="16">
        <v>3.8111013735734378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5.226708018219697E-13</v>
      </c>
      <c r="F73" s="15">
        <v>5.825268498104329E-13</v>
      </c>
      <c r="G73" s="15">
        <v>7.2209028672022553E-13</v>
      </c>
      <c r="H73" s="15">
        <v>9.3117036503440927E-13</v>
      </c>
      <c r="I73" s="15">
        <v>0.33388995023467771</v>
      </c>
      <c r="J73" s="16">
        <v>0.79278629628991193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3370.6312370018459</v>
      </c>
      <c r="F4" s="15">
        <v>3696.91961993311</v>
      </c>
      <c r="G4" s="15">
        <v>4083.6442485934649</v>
      </c>
      <c r="H4" s="15">
        <v>4517.3010636571325</v>
      </c>
      <c r="I4" s="15">
        <v>4985.5352642303942</v>
      </c>
      <c r="J4" s="16">
        <v>5505.2368686214941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562.45587119691641</v>
      </c>
      <c r="F5" s="15">
        <v>614.70103320104931</v>
      </c>
      <c r="G5" s="15">
        <v>676.60588456392884</v>
      </c>
      <c r="H5" s="15">
        <v>744.89462890197024</v>
      </c>
      <c r="I5" s="15">
        <v>818.98751390296479</v>
      </c>
      <c r="J5" s="16">
        <v>902.85703562525043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2210.5836822865963</v>
      </c>
      <c r="F7" s="15">
        <v>2400.2283315031941</v>
      </c>
      <c r="G7" s="15">
        <v>2625.8940099692331</v>
      </c>
      <c r="H7" s="15">
        <v>2879.569111687942</v>
      </c>
      <c r="I7" s="15">
        <v>3146.2155169518619</v>
      </c>
      <c r="J7" s="16">
        <v>3439.3377165986053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904.1391751712838</v>
      </c>
      <c r="F8" s="15">
        <v>1004.2119484003512</v>
      </c>
      <c r="G8" s="15">
        <v>1117.1721628752348</v>
      </c>
      <c r="H8" s="15">
        <v>1250.535076332048</v>
      </c>
      <c r="I8" s="15">
        <v>1402.8883451996337</v>
      </c>
      <c r="J8" s="16">
        <v>1571.8872744462499</v>
      </c>
    </row>
    <row r="9" spans="1:10" s="2" customFormat="1" ht="15" customHeight="1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969.73814149837528</v>
      </c>
      <c r="F9" s="15">
        <v>1060.7410971836507</v>
      </c>
      <c r="G9" s="15">
        <v>1163.7697088775544</v>
      </c>
      <c r="H9" s="15">
        <v>1284.8533972357704</v>
      </c>
      <c r="I9" s="15">
        <v>1419.3638008224182</v>
      </c>
      <c r="J9" s="16">
        <v>1572.1428524788967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-1.9461923216922816E-2</v>
      </c>
      <c r="F10" s="17">
        <v>-1.5290878513696858E-2</v>
      </c>
      <c r="G10" s="17">
        <v>-1.141077507384961E-2</v>
      </c>
      <c r="H10" s="17">
        <v>-7.5970851665881451E-3</v>
      </c>
      <c r="I10" s="17">
        <v>-3.3046513061477153E-3</v>
      </c>
      <c r="J10" s="18">
        <v>-4.6424529724327304E-5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30.957749188315567</v>
      </c>
      <c r="F12" s="15">
        <v>31.325636663119887</v>
      </c>
      <c r="G12" s="15">
        <v>31.614445702078385</v>
      </c>
      <c r="H12" s="15">
        <v>31.985462758160708</v>
      </c>
      <c r="I12" s="15">
        <v>32.397768315597375</v>
      </c>
      <c r="J12" s="16">
        <v>32.706009101376367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6.0020183737182667E-2</v>
      </c>
      <c r="F16" s="17">
        <v>6.329520191803277E-2</v>
      </c>
      <c r="G16" s="17">
        <v>6.3739815715217266E-2</v>
      </c>
      <c r="H16" s="17">
        <v>6.3925314180589929E-2</v>
      </c>
      <c r="I16" s="17">
        <v>6.4228097107840082E-2</v>
      </c>
      <c r="J16" s="18">
        <v>6.4535107764124439E-2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28.775560629574894</v>
      </c>
      <c r="F19" s="15">
        <v>29.616644356847097</v>
      </c>
      <c r="G19" s="15">
        <v>30.326497662738213</v>
      </c>
      <c r="H19" s="15">
        <v>31.367277759917034</v>
      </c>
      <c r="I19" s="15">
        <v>31.981573839228979</v>
      </c>
      <c r="J19" s="16">
        <v>32.445044853697119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5.1271844869467342</v>
      </c>
      <c r="F20" s="15">
        <v>5.2956827546374683</v>
      </c>
      <c r="G20" s="15">
        <v>5.5475253597812602</v>
      </c>
      <c r="H20" s="15">
        <v>5.9011856951738846</v>
      </c>
      <c r="I20" s="15">
        <v>6.4202294830657989</v>
      </c>
      <c r="J20" s="16">
        <v>6.8301340419699663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0.936775251989589</v>
      </c>
      <c r="F21" s="15">
        <v>0.95529669766982128</v>
      </c>
      <c r="G21" s="15">
        <v>0.96714009079937791</v>
      </c>
      <c r="H21" s="15">
        <v>0.98512284154691665</v>
      </c>
      <c r="I21" s="15">
        <v>1.0087083985375078</v>
      </c>
      <c r="J21" s="16">
        <v>1.055330963271953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3.7960329948016174</v>
      </c>
      <c r="F22" s="15">
        <v>3.80956227432682</v>
      </c>
      <c r="G22" s="15">
        <v>4.0963205383145915</v>
      </c>
      <c r="H22" s="15">
        <v>4.5805549927234583</v>
      </c>
      <c r="I22" s="15">
        <v>4.9542999779175378</v>
      </c>
      <c r="J22" s="16">
        <v>5.1843216183092968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0.6150212529382334</v>
      </c>
      <c r="F23" s="15">
        <v>0.53574319917688118</v>
      </c>
      <c r="G23" s="15">
        <v>0.43993428753706787</v>
      </c>
      <c r="H23" s="15">
        <v>0.36036915815215503</v>
      </c>
      <c r="I23" s="15">
        <v>0.29041152058095482</v>
      </c>
      <c r="J23" s="16">
        <v>0.25050205367659628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23.419319565346917</v>
      </c>
      <c r="F24" s="15">
        <v>26.212157624378921</v>
      </c>
      <c r="G24" s="15">
        <v>27.568394302190864</v>
      </c>
      <c r="H24" s="15">
        <v>28.789343442220062</v>
      </c>
      <c r="I24" s="15">
        <v>28.964282771349716</v>
      </c>
      <c r="J24" s="16">
        <v>30.250067321272493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55.933113615792657</v>
      </c>
      <c r="F25" s="15">
        <v>60.739082276236836</v>
      </c>
      <c r="G25" s="15">
        <v>63.249665915793592</v>
      </c>
      <c r="H25" s="15">
        <v>65.758518481701813</v>
      </c>
      <c r="I25" s="15">
        <v>65.829812382891078</v>
      </c>
      <c r="J25" s="16">
        <v>67.734360912482629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2.8503999126610791</v>
      </c>
      <c r="F26" s="15">
        <v>2.813182980131347</v>
      </c>
      <c r="G26" s="15">
        <v>1.9682260968393306</v>
      </c>
      <c r="H26" s="15">
        <v>1.1870008645165759</v>
      </c>
      <c r="I26" s="15">
        <v>0.87843374309607392</v>
      </c>
      <c r="J26" s="16">
        <v>0.62472685057017074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6.7094373113233745</v>
      </c>
      <c r="F27" s="15">
        <v>6.4006774650727474</v>
      </c>
      <c r="G27" s="15">
        <v>6.2579939118108596</v>
      </c>
      <c r="H27" s="15">
        <v>6.0433651726192936</v>
      </c>
      <c r="I27" s="15">
        <v>5.1820645198919832</v>
      </c>
      <c r="J27" s="16">
        <v>4.373843993537343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97.652440388158666</v>
      </c>
      <c r="F28" s="15">
        <v>98.957212107320501</v>
      </c>
      <c r="G28" s="15">
        <v>106.60501377647877</v>
      </c>
      <c r="H28" s="15">
        <v>116.85786338411125</v>
      </c>
      <c r="I28" s="15">
        <v>127.93446163654741</v>
      </c>
      <c r="J28" s="16">
        <v>138.50029425844144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39.71492623566008</v>
      </c>
      <c r="F29" s="15">
        <v>38.751252062525751</v>
      </c>
      <c r="G29" s="15">
        <v>37.157644563577001</v>
      </c>
      <c r="H29" s="15">
        <v>36.058980667082963</v>
      </c>
      <c r="I29" s="15">
        <v>34.337852435399178</v>
      </c>
      <c r="J29" s="16">
        <v>33.04169928236832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60.174616054961568</v>
      </c>
      <c r="F30" s="15">
        <v>56.058869426595415</v>
      </c>
      <c r="G30" s="15">
        <v>53.141074976958386</v>
      </c>
      <c r="H30" s="15">
        <v>51.468250129773153</v>
      </c>
      <c r="I30" s="15">
        <v>50.014847869257281</v>
      </c>
      <c r="J30" s="16">
        <v>48.609652349522314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67.00505750950326</v>
      </c>
      <c r="F31" s="15">
        <v>68.634096699511531</v>
      </c>
      <c r="G31" s="15">
        <v>71.320197434100209</v>
      </c>
      <c r="H31" s="15">
        <v>74.565989414847635</v>
      </c>
      <c r="I31" s="15">
        <v>77.738230571573595</v>
      </c>
      <c r="J31" s="16">
        <v>80.68717871998436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79.959371637108603</v>
      </c>
      <c r="F32" s="15">
        <v>82.541277610378998</v>
      </c>
      <c r="G32" s="15">
        <v>83.070989117436113</v>
      </c>
      <c r="H32" s="15">
        <v>84.333617442271716</v>
      </c>
      <c r="I32" s="15">
        <v>86.694280411620397</v>
      </c>
      <c r="J32" s="16">
        <v>89.15506216766552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42.416226799696915</v>
      </c>
      <c r="F33" s="15">
        <v>43.54310524937592</v>
      </c>
      <c r="G33" s="15">
        <v>44.777665834243074</v>
      </c>
      <c r="H33" s="15">
        <v>46.755619964135292</v>
      </c>
      <c r="I33" s="15">
        <v>48.864150090728792</v>
      </c>
      <c r="J33" s="16">
        <v>50.92663757569666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54.919240466197728</v>
      </c>
      <c r="F34" s="15">
        <v>56.112653500760899</v>
      </c>
      <c r="G34" s="15">
        <v>57.948960757481032</v>
      </c>
      <c r="H34" s="15">
        <v>60.238757303509352</v>
      </c>
      <c r="I34" s="15">
        <v>62.966295086520411</v>
      </c>
      <c r="J34" s="16">
        <v>65.672428339050839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53.709436798612806</v>
      </c>
      <c r="F35" s="15">
        <v>53.232160573949471</v>
      </c>
      <c r="G35" s="15">
        <v>52.611704041869999</v>
      </c>
      <c r="H35" s="15">
        <v>52.431321102799096</v>
      </c>
      <c r="I35" s="15">
        <v>52.076166491684099</v>
      </c>
      <c r="J35" s="16">
        <v>51.704729372930515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40.689466359429439</v>
      </c>
      <c r="F36" s="15">
        <v>41.262853369697709</v>
      </c>
      <c r="G36" s="15">
        <v>41.903204984082628</v>
      </c>
      <c r="H36" s="15">
        <v>43.154978385112649</v>
      </c>
      <c r="I36" s="15">
        <v>44.616157065406703</v>
      </c>
      <c r="J36" s="16">
        <v>46.382352462859529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87.744267181261023</v>
      </c>
      <c r="F37" s="15">
        <v>87.383951477913087</v>
      </c>
      <c r="G37" s="15">
        <v>88.284285059925026</v>
      </c>
      <c r="H37" s="15">
        <v>88.518677230918755</v>
      </c>
      <c r="I37" s="15">
        <v>88.348562762605596</v>
      </c>
      <c r="J37" s="16">
        <v>86.336663828650828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45.034210723261559</v>
      </c>
      <c r="F38" s="15">
        <v>44.838280895587062</v>
      </c>
      <c r="G38" s="15">
        <v>45.963036360429079</v>
      </c>
      <c r="H38" s="15">
        <v>47.490842206276696</v>
      </c>
      <c r="I38" s="15">
        <v>49.438292803700762</v>
      </c>
      <c r="J38" s="16">
        <v>51.055397818332985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150.72187401395391</v>
      </c>
      <c r="F39" s="15">
        <v>156.76586521478353</v>
      </c>
      <c r="G39" s="15">
        <v>166.02553920959147</v>
      </c>
      <c r="H39" s="15">
        <v>177.14827318945899</v>
      </c>
      <c r="I39" s="15">
        <v>189.93018367980352</v>
      </c>
      <c r="J39" s="16">
        <v>202.56758756126916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180.49870680017182</v>
      </c>
      <c r="F40" s="15">
        <v>193.21556685553898</v>
      </c>
      <c r="G40" s="15">
        <v>213.59042449432431</v>
      </c>
      <c r="H40" s="15">
        <v>237.50511607396791</v>
      </c>
      <c r="I40" s="15">
        <v>263.61279682150672</v>
      </c>
      <c r="J40" s="16">
        <v>290.93756140436403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59.130997249393481</v>
      </c>
      <c r="F41" s="15">
        <v>61.559723420621637</v>
      </c>
      <c r="G41" s="15">
        <v>64.887629845789661</v>
      </c>
      <c r="H41" s="15">
        <v>68.789138556930581</v>
      </c>
      <c r="I41" s="15">
        <v>73.22917992895303</v>
      </c>
      <c r="J41" s="16">
        <v>77.559286282104978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231.07980906046376</v>
      </c>
      <c r="F42" s="15">
        <v>241.02651146010598</v>
      </c>
      <c r="G42" s="15">
        <v>253.04211386631354</v>
      </c>
      <c r="H42" s="15">
        <v>265.88157798014691</v>
      </c>
      <c r="I42" s="15">
        <v>279.28849544060876</v>
      </c>
      <c r="J42" s="16">
        <v>292.36861850490834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48.848156449060554</v>
      </c>
      <c r="F43" s="15">
        <v>53.417109374691016</v>
      </c>
      <c r="G43" s="15">
        <v>58.189708100957766</v>
      </c>
      <c r="H43" s="15">
        <v>63.469745267220901</v>
      </c>
      <c r="I43" s="15">
        <v>69.777494912821581</v>
      </c>
      <c r="J43" s="16">
        <v>77.553124307221253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33.826155414549312</v>
      </c>
      <c r="F44" s="15">
        <v>36.783064271866081</v>
      </c>
      <c r="G44" s="15">
        <v>40.081847380848977</v>
      </c>
      <c r="H44" s="15">
        <v>43.64380143290574</v>
      </c>
      <c r="I44" s="15">
        <v>47.211797264631286</v>
      </c>
      <c r="J44" s="16">
        <v>51.404999804390826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36.662250390216684</v>
      </c>
      <c r="F45" s="15">
        <v>42.100617918636544</v>
      </c>
      <c r="G45" s="15">
        <v>47.61958082500491</v>
      </c>
      <c r="H45" s="15">
        <v>54.063117846200967</v>
      </c>
      <c r="I45" s="15">
        <v>61.314730228158531</v>
      </c>
      <c r="J45" s="16">
        <v>69.610450554931973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63.295867124326058</v>
      </c>
      <c r="F46" s="15">
        <v>66.847528479224039</v>
      </c>
      <c r="G46" s="15">
        <v>70.651940722069384</v>
      </c>
      <c r="H46" s="15">
        <v>75.021542486918975</v>
      </c>
      <c r="I46" s="15">
        <v>79.805444785683235</v>
      </c>
      <c r="J46" s="16">
        <v>85.169127625636008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425.98049460911369</v>
      </c>
      <c r="F47" s="15">
        <v>458.54610228392158</v>
      </c>
      <c r="G47" s="15">
        <v>495.03697981615164</v>
      </c>
      <c r="H47" s="15">
        <v>535.61671474423395</v>
      </c>
      <c r="I47" s="15">
        <v>580.10703425566942</v>
      </c>
      <c r="J47" s="16">
        <v>630.38629882140049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526.63164998127002</v>
      </c>
      <c r="F48" s="15">
        <v>567.31176574623987</v>
      </c>
      <c r="G48" s="15">
        <v>613.83053486067604</v>
      </c>
      <c r="H48" s="15">
        <v>665.86526737417148</v>
      </c>
      <c r="I48" s="15">
        <v>720.08924916221804</v>
      </c>
      <c r="J48" s="16">
        <v>780.49863264906696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247.49021130705131</v>
      </c>
      <c r="F49" s="15">
        <v>271.235991406533</v>
      </c>
      <c r="G49" s="15">
        <v>298.22769537223689</v>
      </c>
      <c r="H49" s="15">
        <v>329.06424486244504</v>
      </c>
      <c r="I49" s="15">
        <v>361.74577617826259</v>
      </c>
      <c r="J49" s="16">
        <v>398.30738071741672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325.69399065402888</v>
      </c>
      <c r="F50" s="15">
        <v>354.73803426027825</v>
      </c>
      <c r="G50" s="15">
        <v>386.53398999078939</v>
      </c>
      <c r="H50" s="15">
        <v>422.83710720296665</v>
      </c>
      <c r="I50" s="15">
        <v>462.75330418611651</v>
      </c>
      <c r="J50" s="16">
        <v>507.02007230179396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123.55816741753421</v>
      </c>
      <c r="F51" s="15">
        <v>137.05157288689736</v>
      </c>
      <c r="G51" s="15">
        <v>151.79791300491198</v>
      </c>
      <c r="H51" s="15">
        <v>168.58914409459655</v>
      </c>
      <c r="I51" s="15">
        <v>186.86034902086925</v>
      </c>
      <c r="J51" s="16">
        <v>207.36014293468028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187.44323217548717</v>
      </c>
      <c r="F52" s="15">
        <v>206.38391625101582</v>
      </c>
      <c r="G52" s="15">
        <v>227.84851238029833</v>
      </c>
      <c r="H52" s="15">
        <v>252.22830364304309</v>
      </c>
      <c r="I52" s="15">
        <v>278.34332582555345</v>
      </c>
      <c r="J52" s="16">
        <v>307.77863986865526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176.6199017082825</v>
      </c>
      <c r="F53" s="15">
        <v>195.47970207595051</v>
      </c>
      <c r="G53" s="15">
        <v>217.96402526502786</v>
      </c>
      <c r="H53" s="15">
        <v>243.28142972510801</v>
      </c>
      <c r="I53" s="15">
        <v>271.22673475841202</v>
      </c>
      <c r="J53" s="16">
        <v>303.62708846027499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1522.1875110478873</v>
      </c>
      <c r="F54" s="15">
        <v>1645.7174937633824</v>
      </c>
      <c r="G54" s="15">
        <v>1784.2991649123385</v>
      </c>
      <c r="H54" s="15">
        <v>1941.013701914766</v>
      </c>
      <c r="I54" s="15">
        <v>2109.524942548072</v>
      </c>
      <c r="J54" s="16">
        <v>2296.1905599848596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600.15410778580349</v>
      </c>
      <c r="F55" s="15">
        <v>658.31453192862853</v>
      </c>
      <c r="G55" s="15">
        <v>726.12762893955869</v>
      </c>
      <c r="H55" s="15">
        <v>801.0222292121008</v>
      </c>
      <c r="I55" s="15">
        <v>882.20706959677909</v>
      </c>
      <c r="J55" s="16">
        <v>975.00335879053716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116.58192214689841</v>
      </c>
      <c r="F56" s="15">
        <v>129.03287880671667</v>
      </c>
      <c r="G56" s="15">
        <v>143.54377768560573</v>
      </c>
      <c r="H56" s="15">
        <v>159.79686518956305</v>
      </c>
      <c r="I56" s="15">
        <v>177.98226789151792</v>
      </c>
      <c r="J56" s="16">
        <v>198.81319600168698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4.1009279886829937</v>
      </c>
      <c r="F57" s="15">
        <v>3.8278422673713464</v>
      </c>
      <c r="G57" s="15">
        <v>4.5834358931185415</v>
      </c>
      <c r="H57" s="15">
        <v>6.1904513815800231</v>
      </c>
      <c r="I57" s="15">
        <v>7.238248512987969</v>
      </c>
      <c r="J57" s="16">
        <v>7.5838634335915893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1.1881845829365991</v>
      </c>
      <c r="F58" s="15">
        <v>1.2176046396989442</v>
      </c>
      <c r="G58" s="15">
        <v>1.6721306580347532</v>
      </c>
      <c r="H58" s="15">
        <v>2.475829159691382</v>
      </c>
      <c r="I58" s="15">
        <v>4.1911280804444244</v>
      </c>
      <c r="J58" s="16">
        <v>5.5376458224606244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0.54909254337921054</v>
      </c>
      <c r="F59" s="15">
        <v>0.57742122757090619</v>
      </c>
      <c r="G59" s="15">
        <v>0.793324079152812</v>
      </c>
      <c r="H59" s="15">
        <v>1.2124121561993222</v>
      </c>
      <c r="I59" s="15">
        <v>2.0372861948323617</v>
      </c>
      <c r="J59" s="16">
        <v>2.849396441728139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0.39393510005413995</v>
      </c>
      <c r="F60" s="15">
        <v>0.48458265026201269</v>
      </c>
      <c r="G60" s="15">
        <v>0.50338363761849092</v>
      </c>
      <c r="H60" s="15">
        <v>0.50902881131888422</v>
      </c>
      <c r="I60" s="15">
        <v>0.50955334943381558</v>
      </c>
      <c r="J60" s="16">
        <v>0.51362754338025307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25.74026571639552</v>
      </c>
      <c r="F61" s="15">
        <v>41.132264120311234</v>
      </c>
      <c r="G61" s="15">
        <v>53.615073914051578</v>
      </c>
      <c r="H61" s="15">
        <v>65.258686047813597</v>
      </c>
      <c r="I61" s="15">
        <v>76.363058175574878</v>
      </c>
      <c r="J61" s="16">
        <v>89.213309566451002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3.4735862665175916</v>
      </c>
      <c r="F62" s="15">
        <v>3.1685831130474282</v>
      </c>
      <c r="G62" s="15">
        <v>3.3177245227661194</v>
      </c>
      <c r="H62" s="15">
        <v>3.4167027352853458</v>
      </c>
      <c r="I62" s="15">
        <v>3.448489028929548</v>
      </c>
      <c r="J62" s="16">
        <v>3.5432855755309749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3.6427271823604861</v>
      </c>
      <c r="F63" s="15">
        <v>3.181703304944306</v>
      </c>
      <c r="G63" s="15">
        <v>3.2272226643573574</v>
      </c>
      <c r="H63" s="15">
        <v>3.147368740944219</v>
      </c>
      <c r="I63" s="15">
        <v>3.0135447716910195</v>
      </c>
      <c r="J63" s="16">
        <v>3.0215588132992184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9.8156557133744229E-6</v>
      </c>
      <c r="F64" s="15">
        <v>1.2981194328779632E-5</v>
      </c>
      <c r="G64" s="15">
        <v>1.2686413712107063E-5</v>
      </c>
      <c r="H64" s="15">
        <v>1.2329530509831938E-5</v>
      </c>
      <c r="I64" s="15">
        <v>1.1098766594759078E-5</v>
      </c>
      <c r="J64" s="16">
        <v>1.0475752433163309E-5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1.6117006914457395E-2</v>
      </c>
      <c r="F65" s="15">
        <v>1.5748874678017988E-2</v>
      </c>
      <c r="G65" s="15">
        <v>1.2260517280443374E-2</v>
      </c>
      <c r="H65" s="15">
        <v>1.1551337534287699E-2</v>
      </c>
      <c r="I65" s="15">
        <v>9.5521786851378212E-3</v>
      </c>
      <c r="J65" s="16">
        <v>7.5790920769073311E-3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1.7064166417580066E-5</v>
      </c>
      <c r="F66" s="15">
        <v>1.4136815885080164E-5</v>
      </c>
      <c r="G66" s="15">
        <v>1.1080859491213258E-2</v>
      </c>
      <c r="H66" s="15">
        <v>1.6452946543178033E-2</v>
      </c>
      <c r="I66" s="15">
        <v>6.6167742830081519E-2</v>
      </c>
      <c r="J66" s="16">
        <v>7.4336216859081206E-2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90.332329258700838</v>
      </c>
      <c r="F67" s="15">
        <v>94.197881720916968</v>
      </c>
      <c r="G67" s="15">
        <v>99.282324657985683</v>
      </c>
      <c r="H67" s="15">
        <v>105.87735925953773</v>
      </c>
      <c r="I67" s="15">
        <v>114.30794666355249</v>
      </c>
      <c r="J67" s="16">
        <v>123.07306406878989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5.3560766240202033</v>
      </c>
      <c r="F68" s="15">
        <v>5.5711964992070895</v>
      </c>
      <c r="G68" s="15">
        <v>5.8660920621579464</v>
      </c>
      <c r="H68" s="15">
        <v>6.2138572970671353</v>
      </c>
      <c r="I68" s="15">
        <v>6.5584367331485689</v>
      </c>
      <c r="J68" s="16">
        <v>6.8672538274042649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12.723793540853366</v>
      </c>
      <c r="F69" s="15">
        <v>13.725987575407645</v>
      </c>
      <c r="G69" s="15">
        <v>14.875853235853372</v>
      </c>
      <c r="H69" s="15">
        <v>16.165843840199503</v>
      </c>
      <c r="I69" s="15">
        <v>17.512044470767417</v>
      </c>
      <c r="J69" s="16">
        <v>19.029399109268027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14.900313135056265</v>
      </c>
      <c r="F70" s="15">
        <v>16.124984429471247</v>
      </c>
      <c r="G70" s="15">
        <v>17.337448006122401</v>
      </c>
      <c r="H70" s="15">
        <v>18.657841656891488</v>
      </c>
      <c r="I70" s="15">
        <v>20.17049493790276</v>
      </c>
      <c r="J70" s="16">
        <v>21.991236193357871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7.87976373699808E-2</v>
      </c>
      <c r="F71" s="15">
        <v>0.24532807538860116</v>
      </c>
      <c r="G71" s="15">
        <v>0.35481831663918245</v>
      </c>
      <c r="H71" s="15">
        <v>0.49587245797305024</v>
      </c>
      <c r="I71" s="15">
        <v>5.1761066339861257</v>
      </c>
      <c r="J71" s="16">
        <v>12.279827576729817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2.8706020415643931E-2</v>
      </c>
      <c r="F72" s="15">
        <v>5.0675035336958399E-2</v>
      </c>
      <c r="G72" s="15">
        <v>6.3343286444614372E-2</v>
      </c>
      <c r="H72" s="15">
        <v>5.1696188280526197E-2</v>
      </c>
      <c r="I72" s="15">
        <v>2.6396728660627122</v>
      </c>
      <c r="J72" s="16">
        <v>6.3890607873123653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5.7255918715069789E-3</v>
      </c>
      <c r="F73" s="15">
        <v>1.0417345413524022E-2</v>
      </c>
      <c r="G73" s="15">
        <v>1.3066786519752606E-2</v>
      </c>
      <c r="H73" s="15">
        <v>1.0536795699019712E-2</v>
      </c>
      <c r="I73" s="15">
        <v>0.5373439361812804</v>
      </c>
      <c r="J73" s="16">
        <v>1.3082348470645269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225.10483218547648</v>
      </c>
      <c r="F4" s="15">
        <v>234.2931192286818</v>
      </c>
      <c r="G4" s="15">
        <v>251.51225017609858</v>
      </c>
      <c r="H4" s="15">
        <v>276.99285821652705</v>
      </c>
      <c r="I4" s="15">
        <v>302.9395695780571</v>
      </c>
      <c r="J4" s="16">
        <v>329.17615338770833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29.668683188317232</v>
      </c>
      <c r="F5" s="15">
        <v>31.779917443601637</v>
      </c>
      <c r="G5" s="15">
        <v>34.940378077127882</v>
      </c>
      <c r="H5" s="15">
        <v>39.333204595257847</v>
      </c>
      <c r="I5" s="15">
        <v>43.995891405866402</v>
      </c>
      <c r="J5" s="16">
        <v>49.047031908674221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155.87181275338122</v>
      </c>
      <c r="F7" s="15">
        <v>160.79679911598484</v>
      </c>
      <c r="G7" s="15">
        <v>170.62625618150017</v>
      </c>
      <c r="H7" s="15">
        <v>185.86471110794909</v>
      </c>
      <c r="I7" s="15">
        <v>200.39278557684972</v>
      </c>
      <c r="J7" s="16">
        <v>215.17972300298416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68.377906848210586</v>
      </c>
      <c r="F8" s="15">
        <v>73.01179453940675</v>
      </c>
      <c r="G8" s="15">
        <v>78.443663920765601</v>
      </c>
      <c r="H8" s="15">
        <v>85.630712973209938</v>
      </c>
      <c r="I8" s="15">
        <v>93.819170756991213</v>
      </c>
      <c r="J8" s="16">
        <v>102.73850107751417</v>
      </c>
    </row>
    <row r="9" spans="1:10" s="2" customFormat="1" ht="15" customHeight="1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72.080165298404239</v>
      </c>
      <c r="F9" s="15">
        <v>76.308446147864558</v>
      </c>
      <c r="G9" s="15">
        <v>80.909585962133491</v>
      </c>
      <c r="H9" s="15">
        <v>87.362412712298479</v>
      </c>
      <c r="I9" s="15">
        <v>94.021969062890264</v>
      </c>
      <c r="J9" s="16">
        <v>102.15495237611105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-1.6446819085354666E-2</v>
      </c>
      <c r="F10" s="17">
        <v>-1.4070629215705266E-2</v>
      </c>
      <c r="G10" s="17">
        <v>-9.8043814551432469E-3</v>
      </c>
      <c r="H10" s="17">
        <v>-6.2517847941583387E-3</v>
      </c>
      <c r="I10" s="17">
        <v>-6.6943485191292356E-4</v>
      </c>
      <c r="J10" s="18">
        <v>1.772755089934493E-3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3.9716674454905383</v>
      </c>
      <c r="F12" s="15">
        <v>4.0520649089581715</v>
      </c>
      <c r="G12" s="15">
        <v>4.0237561251219383</v>
      </c>
      <c r="H12" s="15">
        <v>3.9689509684670745</v>
      </c>
      <c r="I12" s="15">
        <v>3.9014966026829154</v>
      </c>
      <c r="J12" s="16">
        <v>3.8390140878766705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0.14121310920061086</v>
      </c>
      <c r="F16" s="17">
        <v>0.11473498071034707</v>
      </c>
      <c r="G16" s="17">
        <v>0.10651868821936872</v>
      </c>
      <c r="H16" s="17">
        <v>9.7852620237015187E-2</v>
      </c>
      <c r="I16" s="17">
        <v>8.9023723250903256E-2</v>
      </c>
      <c r="J16" s="18">
        <v>8.0493430224006235E-2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11.416579468958718</v>
      </c>
      <c r="F19" s="15">
        <v>11.693548462988392</v>
      </c>
      <c r="G19" s="15">
        <v>12.126821420231831</v>
      </c>
      <c r="H19" s="15">
        <v>12.785492605578034</v>
      </c>
      <c r="I19" s="15">
        <v>13.544950535195074</v>
      </c>
      <c r="J19" s="16">
        <v>14.120038293632458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1.0432390391809157</v>
      </c>
      <c r="F20" s="15">
        <v>1.0742385875969949</v>
      </c>
      <c r="G20" s="15">
        <v>1.1344592213539033</v>
      </c>
      <c r="H20" s="15">
        <v>1.2201373208893129</v>
      </c>
      <c r="I20" s="15">
        <v>1.3660854942851066</v>
      </c>
      <c r="J20" s="16">
        <v>1.4547741931517131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0.40839948265731485</v>
      </c>
      <c r="F21" s="15">
        <v>0.4079863303474473</v>
      </c>
      <c r="G21" s="15">
        <v>0.41477916602310827</v>
      </c>
      <c r="H21" s="15">
        <v>0.43560129379832635</v>
      </c>
      <c r="I21" s="15">
        <v>0.46965017713711082</v>
      </c>
      <c r="J21" s="16">
        <v>0.49717353172284173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0.27042647946478782</v>
      </c>
      <c r="F22" s="15">
        <v>0.41462101341918889</v>
      </c>
      <c r="G22" s="15">
        <v>0.48700734926472317</v>
      </c>
      <c r="H22" s="15">
        <v>0.5772525056200446</v>
      </c>
      <c r="I22" s="15">
        <v>0.51392770787576225</v>
      </c>
      <c r="J22" s="16">
        <v>0.59074531146043507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0.20608203430586064</v>
      </c>
      <c r="F23" s="15">
        <v>0.11721266484021998</v>
      </c>
      <c r="G23" s="15">
        <v>3.9334673431035305E-2</v>
      </c>
      <c r="H23" s="15">
        <v>2.041329602725309E-2</v>
      </c>
      <c r="I23" s="15">
        <v>3.0487533176283073E-3</v>
      </c>
      <c r="J23" s="16">
        <v>1.1980835170800339E-3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3.323476126263581E-2</v>
      </c>
      <c r="F24" s="15">
        <v>3.7699154586478628E-2</v>
      </c>
      <c r="G24" s="15">
        <v>4.0315861465689835E-2</v>
      </c>
      <c r="H24" s="15">
        <v>4.2933264857815866E-2</v>
      </c>
      <c r="I24" s="15">
        <v>4.4268717163993929E-2</v>
      </c>
      <c r="J24" s="16">
        <v>4.7523707518152096E-2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15.073053348879993</v>
      </c>
      <c r="F25" s="15">
        <v>16.343260480895655</v>
      </c>
      <c r="G25" s="15">
        <v>17.080426608833918</v>
      </c>
      <c r="H25" s="15">
        <v>17.957233486758167</v>
      </c>
      <c r="I25" s="15">
        <v>18.38606025909505</v>
      </c>
      <c r="J25" s="16">
        <v>19.413627338616358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1.571619274492838E-3</v>
      </c>
      <c r="F26" s="15">
        <v>1.1423560547487702E-3</v>
      </c>
      <c r="G26" s="15">
        <v>6.2172045345988073E-4</v>
      </c>
      <c r="H26" s="15">
        <v>2.8232312597190691E-4</v>
      </c>
      <c r="I26" s="15">
        <v>1.4030080343102328E-4</v>
      </c>
      <c r="J26" s="16">
        <v>9.0216620637512769E-5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6.1729004735312162E-3</v>
      </c>
      <c r="F27" s="15">
        <v>5.5384353845392247E-3</v>
      </c>
      <c r="G27" s="15">
        <v>5.2787853645535386E-3</v>
      </c>
      <c r="H27" s="15">
        <v>5.0828159228253145E-3</v>
      </c>
      <c r="I27" s="15">
        <v>4.1937527577743392E-3</v>
      </c>
      <c r="J27" s="16">
        <v>3.3063784388323442E-3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8.7139203633587048</v>
      </c>
      <c r="F28" s="15">
        <v>8.7144164140001603</v>
      </c>
      <c r="G28" s="15">
        <v>8.9070297788689192</v>
      </c>
      <c r="H28" s="15">
        <v>9.2836743448956742</v>
      </c>
      <c r="I28" s="15">
        <v>9.2843804187275278</v>
      </c>
      <c r="J28" s="16">
        <v>9.7927834499830499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3.1566126685599145</v>
      </c>
      <c r="F29" s="15">
        <v>2.9826800683491586</v>
      </c>
      <c r="G29" s="15">
        <v>2.8200689586874281</v>
      </c>
      <c r="H29" s="15">
        <v>2.642510696552026</v>
      </c>
      <c r="I29" s="15">
        <v>2.3121571506442926</v>
      </c>
      <c r="J29" s="16">
        <v>1.968814810530904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4.1331518389213677</v>
      </c>
      <c r="F30" s="15">
        <v>3.8908220873007626</v>
      </c>
      <c r="G30" s="15">
        <v>3.7344272892949757</v>
      </c>
      <c r="H30" s="15">
        <v>3.6811430585470579</v>
      </c>
      <c r="I30" s="15">
        <v>3.9310422763522332</v>
      </c>
      <c r="J30" s="16">
        <v>3.7899359013141893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4.9052409435708357</v>
      </c>
      <c r="F31" s="15">
        <v>5.005073775997805</v>
      </c>
      <c r="G31" s="15">
        <v>5.2138207264392396</v>
      </c>
      <c r="H31" s="15">
        <v>5.5831948660664645</v>
      </c>
      <c r="I31" s="15">
        <v>5.9379013856068701</v>
      </c>
      <c r="J31" s="16">
        <v>6.3054300268219228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2.9283357173959197</v>
      </c>
      <c r="F32" s="15">
        <v>2.8068737355344799</v>
      </c>
      <c r="G32" s="15">
        <v>2.771696254528218</v>
      </c>
      <c r="H32" s="15">
        <v>2.7922440541404274</v>
      </c>
      <c r="I32" s="15">
        <v>2.7922485183235937</v>
      </c>
      <c r="J32" s="16">
        <v>2.6551232043029471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1.8677405234231288</v>
      </c>
      <c r="F33" s="15">
        <v>1.8630477973510253</v>
      </c>
      <c r="G33" s="15">
        <v>1.9006926394624408</v>
      </c>
      <c r="H33" s="15">
        <v>1.964245846195638</v>
      </c>
      <c r="I33" s="15">
        <v>2.0398153385581463</v>
      </c>
      <c r="J33" s="16">
        <v>2.1304777623534936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2.8422370982627085</v>
      </c>
      <c r="F34" s="15">
        <v>2.7799985446644473</v>
      </c>
      <c r="G34" s="15">
        <v>2.817096287842118</v>
      </c>
      <c r="H34" s="15">
        <v>2.9484208640087579</v>
      </c>
      <c r="I34" s="15">
        <v>3.1055142482537104</v>
      </c>
      <c r="J34" s="16">
        <v>3.2336050590383434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2.8187303699709214</v>
      </c>
      <c r="F35" s="15">
        <v>2.8068864589930085</v>
      </c>
      <c r="G35" s="15">
        <v>2.8104341547459826</v>
      </c>
      <c r="H35" s="15">
        <v>2.852133217169607</v>
      </c>
      <c r="I35" s="15">
        <v>2.8885184332007352</v>
      </c>
      <c r="J35" s="16">
        <v>2.9121725202091926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3.8816641946747037</v>
      </c>
      <c r="F36" s="15">
        <v>4.0028682151106709</v>
      </c>
      <c r="G36" s="15">
        <v>4.1378104697300264</v>
      </c>
      <c r="H36" s="15">
        <v>4.3191923976229214</v>
      </c>
      <c r="I36" s="15">
        <v>4.4978610972695687</v>
      </c>
      <c r="J36" s="16">
        <v>4.7162042440619985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1.9928362479764765</v>
      </c>
      <c r="F37" s="15">
        <v>1.9839829600446426</v>
      </c>
      <c r="G37" s="15">
        <v>1.5806093791428844</v>
      </c>
      <c r="H37" s="15">
        <v>1.0915513187748354</v>
      </c>
      <c r="I37" s="15">
        <v>0.51229196970058632</v>
      </c>
      <c r="J37" s="16">
        <v>0.40146503486531038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1.4370244394201126</v>
      </c>
      <c r="F38" s="15">
        <v>1.3532407679081058</v>
      </c>
      <c r="G38" s="15">
        <v>1.2974231155324045</v>
      </c>
      <c r="H38" s="15">
        <v>1.229557189226999</v>
      </c>
      <c r="I38" s="15">
        <v>0.93624050833940242</v>
      </c>
      <c r="J38" s="16">
        <v>0.62066802117867181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4.7601143756869648</v>
      </c>
      <c r="F39" s="15">
        <v>4.7959295519283573</v>
      </c>
      <c r="G39" s="15">
        <v>5.0718410936175493</v>
      </c>
      <c r="H39" s="15">
        <v>5.5544172445386106</v>
      </c>
      <c r="I39" s="15">
        <v>6.0359428366762993</v>
      </c>
      <c r="J39" s="16">
        <v>6.4166529075296417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1.3539005145897469</v>
      </c>
      <c r="F40" s="15">
        <v>1.2507186993413322</v>
      </c>
      <c r="G40" s="15">
        <v>1.2415818305283683</v>
      </c>
      <c r="H40" s="15">
        <v>1.2972182542401876</v>
      </c>
      <c r="I40" s="15">
        <v>1.3440237759137086</v>
      </c>
      <c r="J40" s="16">
        <v>1.3528898578846631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3.0683522323507599</v>
      </c>
      <c r="F41" s="15">
        <v>3.0946407083752474</v>
      </c>
      <c r="G41" s="15">
        <v>3.1883307942815238</v>
      </c>
      <c r="H41" s="15">
        <v>3.3666852565444585</v>
      </c>
      <c r="I41" s="15">
        <v>3.5661052365429868</v>
      </c>
      <c r="J41" s="16">
        <v>3.7213506921418245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27.730247399040913</v>
      </c>
      <c r="F42" s="15">
        <v>27.450614608742558</v>
      </c>
      <c r="G42" s="15">
        <v>28.086521943182557</v>
      </c>
      <c r="H42" s="15">
        <v>29.649042506423424</v>
      </c>
      <c r="I42" s="15">
        <v>31.334198701133758</v>
      </c>
      <c r="J42" s="16">
        <v>32.666343208879383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1.2723772775247519</v>
      </c>
      <c r="F43" s="15">
        <v>1.3140976473104908</v>
      </c>
      <c r="G43" s="15">
        <v>1.3649805171112088</v>
      </c>
      <c r="H43" s="15">
        <v>1.4302657226690596</v>
      </c>
      <c r="I43" s="15">
        <v>1.4976891614175563</v>
      </c>
      <c r="J43" s="16">
        <v>1.5613957271759658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7.4907727479111861</v>
      </c>
      <c r="F44" s="15">
        <v>7.8166551830349276</v>
      </c>
      <c r="G44" s="15">
        <v>8.2116186474546318</v>
      </c>
      <c r="H44" s="15">
        <v>8.7603965870192102</v>
      </c>
      <c r="I44" s="15">
        <v>9.2914932292752219</v>
      </c>
      <c r="J44" s="16">
        <v>9.9036932243086326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0.98481518831038062</v>
      </c>
      <c r="F45" s="15">
        <v>1.0397537280709932</v>
      </c>
      <c r="G45" s="15">
        <v>1.0913684571425524</v>
      </c>
      <c r="H45" s="15">
        <v>1.1527169032112374</v>
      </c>
      <c r="I45" s="15">
        <v>1.232565267755362</v>
      </c>
      <c r="J45" s="16">
        <v>1.316920788213938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5.2253307289475046</v>
      </c>
      <c r="F46" s="15">
        <v>5.4316967929286681</v>
      </c>
      <c r="G46" s="15">
        <v>5.6887342966345535</v>
      </c>
      <c r="H46" s="15">
        <v>6.0537265894922863</v>
      </c>
      <c r="I46" s="15">
        <v>6.4674404506249203</v>
      </c>
      <c r="J46" s="16">
        <v>6.9414722329914191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17.855011758042803</v>
      </c>
      <c r="F47" s="15">
        <v>19.201524733527197</v>
      </c>
      <c r="G47" s="15">
        <v>21.015710534926797</v>
      </c>
      <c r="H47" s="15">
        <v>23.460743726449635</v>
      </c>
      <c r="I47" s="15">
        <v>26.191632784532786</v>
      </c>
      <c r="J47" s="16">
        <v>29.180976106812974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42.212532373839956</v>
      </c>
      <c r="F48" s="15">
        <v>43.928504462809734</v>
      </c>
      <c r="G48" s="15">
        <v>46.483978829722531</v>
      </c>
      <c r="H48" s="15">
        <v>50.116291448284066</v>
      </c>
      <c r="I48" s="15">
        <v>53.700925035410329</v>
      </c>
      <c r="J48" s="16">
        <v>57.497596630396927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17.824837708403173</v>
      </c>
      <c r="F49" s="15">
        <v>19.066608936524172</v>
      </c>
      <c r="G49" s="15">
        <v>20.76354402932218</v>
      </c>
      <c r="H49" s="15">
        <v>23.252505873374993</v>
      </c>
      <c r="I49" s="15">
        <v>25.834730486089459</v>
      </c>
      <c r="J49" s="16">
        <v>28.590819350282619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11.273649930431354</v>
      </c>
      <c r="F50" s="15">
        <v>11.829620968744983</v>
      </c>
      <c r="G50" s="15">
        <v>12.473935434978223</v>
      </c>
      <c r="H50" s="15">
        <v>13.343171452762837</v>
      </c>
      <c r="I50" s="15">
        <v>14.233477695549483</v>
      </c>
      <c r="J50" s="16">
        <v>15.231320371656343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2.9115768397063109</v>
      </c>
      <c r="F51" s="15">
        <v>3.183047229551454</v>
      </c>
      <c r="G51" s="15">
        <v>3.4939388618402587</v>
      </c>
      <c r="H51" s="15">
        <v>3.9119357380462088</v>
      </c>
      <c r="I51" s="15">
        <v>4.3693682200399877</v>
      </c>
      <c r="J51" s="16">
        <v>4.8590884748448735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11.636742779580867</v>
      </c>
      <c r="F52" s="15">
        <v>12.522824820927035</v>
      </c>
      <c r="G52" s="15">
        <v>13.652314931340976</v>
      </c>
      <c r="H52" s="15">
        <v>15.177951169118186</v>
      </c>
      <c r="I52" s="15">
        <v>16.797306714245551</v>
      </c>
      <c r="J52" s="16">
        <v>18.544542721519189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11.763856255769518</v>
      </c>
      <c r="F53" s="15">
        <v>12.397506142548702</v>
      </c>
      <c r="G53" s="15">
        <v>13.448333759413362</v>
      </c>
      <c r="H53" s="15">
        <v>14.935640376405717</v>
      </c>
      <c r="I53" s="15">
        <v>16.501255983873889</v>
      </c>
      <c r="J53" s="16">
        <v>18.214686292987743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76.200355727813886</v>
      </c>
      <c r="F54" s="15">
        <v>80.147931501357547</v>
      </c>
      <c r="G54" s="15">
        <v>85.28984178795875</v>
      </c>
      <c r="H54" s="15">
        <v>92.34149530122005</v>
      </c>
      <c r="I54" s="15">
        <v>99.683029441710758</v>
      </c>
      <c r="J54" s="16">
        <v>107.63571509443349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38.290055453751734</v>
      </c>
      <c r="F55" s="15">
        <v>39.814147393552076</v>
      </c>
      <c r="G55" s="15">
        <v>42.707704801869049</v>
      </c>
      <c r="H55" s="15">
        <v>47.010232295076456</v>
      </c>
      <c r="I55" s="15">
        <v>51.350389801174046</v>
      </c>
      <c r="J55" s="16">
        <v>55.985004877720421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4.0856163700319401</v>
      </c>
      <c r="F56" s="15">
        <v>4.4138342767731453</v>
      </c>
      <c r="G56" s="15">
        <v>4.8626548565105585</v>
      </c>
      <c r="H56" s="15">
        <v>5.4614054076902141</v>
      </c>
      <c r="I56" s="15">
        <v>6.1338679142724244</v>
      </c>
      <c r="J56" s="16">
        <v>6.8837639384570561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0.13667194711622782</v>
      </c>
      <c r="F57" s="15">
        <v>0.19760929756185824</v>
      </c>
      <c r="G57" s="15">
        <v>0.28540206655841605</v>
      </c>
      <c r="H57" s="15">
        <v>0.37565711820135622</v>
      </c>
      <c r="I57" s="15">
        <v>0.40539106534911812</v>
      </c>
      <c r="J57" s="16">
        <v>0.38456714508829259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8.6827573837776992E-2</v>
      </c>
      <c r="F58" s="15">
        <v>9.1909358757744239E-2</v>
      </c>
      <c r="G58" s="15">
        <v>0.18050342677914061</v>
      </c>
      <c r="H58" s="15">
        <v>0.32458498061163088</v>
      </c>
      <c r="I58" s="15">
        <v>0.6640234177904073</v>
      </c>
      <c r="J58" s="16">
        <v>0.85821556811940725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0.3029383494385175</v>
      </c>
      <c r="F59" s="15">
        <v>0.28973081034602566</v>
      </c>
      <c r="G59" s="15">
        <v>0.33520980715278054</v>
      </c>
      <c r="H59" s="15">
        <v>0.43361030397741246</v>
      </c>
      <c r="I59" s="15">
        <v>0.64978686214242243</v>
      </c>
      <c r="J59" s="16">
        <v>0.78062580942147886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1.748010014787861E-3</v>
      </c>
      <c r="F60" s="15">
        <v>2.5733086618336875E-3</v>
      </c>
      <c r="G60" s="15">
        <v>2.738960535354276E-3</v>
      </c>
      <c r="H60" s="15">
        <v>2.5077948001671333E-3</v>
      </c>
      <c r="I60" s="15">
        <v>2.2589678181267375E-3</v>
      </c>
      <c r="J60" s="16">
        <v>2.0749983572808635E-3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4.4312346332561092E-2</v>
      </c>
      <c r="F61" s="15">
        <v>8.4775870582966997E-2</v>
      </c>
      <c r="G61" s="15">
        <v>0.10975240126118896</v>
      </c>
      <c r="H61" s="15">
        <v>0.11717952303974338</v>
      </c>
      <c r="I61" s="15">
        <v>0.11476967341798738</v>
      </c>
      <c r="J61" s="16">
        <v>0.11098029825223302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0.31513781669144897</v>
      </c>
      <c r="F62" s="15">
        <v>0.25381844492329841</v>
      </c>
      <c r="G62" s="15">
        <v>0.27470085342851247</v>
      </c>
      <c r="H62" s="15">
        <v>0.27422961154084818</v>
      </c>
      <c r="I62" s="15">
        <v>0.2645535813213919</v>
      </c>
      <c r="J62" s="16">
        <v>0.25776493101740383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0.41663650363859434</v>
      </c>
      <c r="F63" s="15">
        <v>0.32296606325018951</v>
      </c>
      <c r="G63" s="15">
        <v>0.34469312857291473</v>
      </c>
      <c r="H63" s="15">
        <v>0.33451345155033557</v>
      </c>
      <c r="I63" s="15">
        <v>0.31324911629151658</v>
      </c>
      <c r="J63" s="16">
        <v>0.29909952056635986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1.5355055650468721E-5</v>
      </c>
      <c r="F64" s="15">
        <v>2.1543086791341685E-5</v>
      </c>
      <c r="G64" s="15">
        <v>2.785390784312098E-5</v>
      </c>
      <c r="H64" s="15">
        <v>3.2114683571125103E-5</v>
      </c>
      <c r="I64" s="15">
        <v>3.4028253952822035E-5</v>
      </c>
      <c r="J64" s="16">
        <v>3.1263927299290789E-5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1.0154423263667748E-4</v>
      </c>
      <c r="F65" s="15">
        <v>1.0186525211636565E-4</v>
      </c>
      <c r="G65" s="15">
        <v>1.0698257620867694E-4</v>
      </c>
      <c r="H65" s="15">
        <v>9.1738047088972907E-5</v>
      </c>
      <c r="I65" s="15">
        <v>7.9978366201941261E-5</v>
      </c>
      <c r="J65" s="16">
        <v>6.3139835512969594E-5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1.3059783745679027E-6</v>
      </c>
      <c r="F66" s="15">
        <v>1.070410078196845E-6</v>
      </c>
      <c r="G66" s="15">
        <v>2.9538492219004665E-4</v>
      </c>
      <c r="H66" s="15">
        <v>5.3627090187175863E-4</v>
      </c>
      <c r="I66" s="15">
        <v>6.6455184309071713E-4</v>
      </c>
      <c r="J66" s="16">
        <v>7.9465399831961684E-4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5.5599736051049451</v>
      </c>
      <c r="F67" s="15">
        <v>5.8023131542666038</v>
      </c>
      <c r="G67" s="15">
        <v>6.0288219955151598</v>
      </c>
      <c r="H67" s="15">
        <v>6.3246034656489138</v>
      </c>
      <c r="I67" s="15">
        <v>6.6881109717645906</v>
      </c>
      <c r="J67" s="16">
        <v>7.0839292661106299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3.846415666626378E-2</v>
      </c>
      <c r="F68" s="15">
        <v>3.9866864274730233E-2</v>
      </c>
      <c r="G68" s="15">
        <v>4.1258546723256538E-2</v>
      </c>
      <c r="H68" s="15">
        <v>4.2789257811351983E-2</v>
      </c>
      <c r="I68" s="15">
        <v>4.4835412245151168E-2</v>
      </c>
      <c r="J68" s="16">
        <v>4.6622196019418076E-2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0.18795313284698284</v>
      </c>
      <c r="F69" s="15">
        <v>0.19464180971656531</v>
      </c>
      <c r="G69" s="15">
        <v>0.20393173815929005</v>
      </c>
      <c r="H69" s="15">
        <v>0.21597533637949082</v>
      </c>
      <c r="I69" s="15">
        <v>0.2312938233521937</v>
      </c>
      <c r="J69" s="16">
        <v>0.24510583973198627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3.2639646793319725</v>
      </c>
      <c r="F70" s="15">
        <v>3.425069093593252</v>
      </c>
      <c r="G70" s="15">
        <v>3.5669528443259142</v>
      </c>
      <c r="H70" s="15">
        <v>3.7845105107816965</v>
      </c>
      <c r="I70" s="15">
        <v>3.9042714071778599</v>
      </c>
      <c r="J70" s="16">
        <v>4.1759236589034883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6.2511655946421551E-4</v>
      </c>
      <c r="F71" s="15">
        <v>3.5663665287102945E-4</v>
      </c>
      <c r="G71" s="15">
        <v>4.1438449060167729E-4</v>
      </c>
      <c r="H71" s="15">
        <v>0.1713907090764781</v>
      </c>
      <c r="I71" s="15">
        <v>0.64269154139863238</v>
      </c>
      <c r="J71" s="16">
        <v>1.2907279130792964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9.3641228203034143E-4</v>
      </c>
      <c r="F72" s="15">
        <v>5.3337702399113571E-4</v>
      </c>
      <c r="G72" s="15">
        <v>6.2200531825367582E-4</v>
      </c>
      <c r="H72" s="15">
        <v>8.1826374967872357E-4</v>
      </c>
      <c r="I72" s="15">
        <v>0.1868974571081819</v>
      </c>
      <c r="J72" s="16">
        <v>0.44774711848739529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1.9369960930022792E-4</v>
      </c>
      <c r="F73" s="15">
        <v>1.0987370534901591E-4</v>
      </c>
      <c r="G73" s="15">
        <v>1.2901184199516337E-4</v>
      </c>
      <c r="H73" s="15">
        <v>1.7037069984513858E-4</v>
      </c>
      <c r="I73" s="15">
        <v>3.9769159388974074E-2</v>
      </c>
      <c r="J73" s="16">
        <v>9.4832973704903845E-2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3D2B-615A-4281-8A7B-9E56A348D076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177.47749065352838</v>
      </c>
      <c r="F4" s="15">
        <v>194.81111482635953</v>
      </c>
      <c r="G4" s="15">
        <v>210.78397095272533</v>
      </c>
      <c r="H4" s="15">
        <v>225.66339388518799</v>
      </c>
      <c r="I4" s="15">
        <v>240.48191398118752</v>
      </c>
      <c r="J4" s="16">
        <v>259.22912251955415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44.392115907552025</v>
      </c>
      <c r="F5" s="15">
        <v>49.236437659404885</v>
      </c>
      <c r="G5" s="15">
        <v>53.506738571612544</v>
      </c>
      <c r="H5" s="15">
        <v>57.268103268304699</v>
      </c>
      <c r="I5" s="15">
        <v>60.360444336552241</v>
      </c>
      <c r="J5" s="16">
        <v>64.006059783046155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91.786478311211624</v>
      </c>
      <c r="F7" s="15">
        <v>105.02699684022218</v>
      </c>
      <c r="G7" s="15">
        <v>118.76353058204064</v>
      </c>
      <c r="H7" s="15">
        <v>132.89885127085142</v>
      </c>
      <c r="I7" s="15">
        <v>146.26726721380984</v>
      </c>
      <c r="J7" s="16">
        <v>162.45073464244328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143.37921198851546</v>
      </c>
      <c r="F8" s="15">
        <v>144.96628931909078</v>
      </c>
      <c r="G8" s="15">
        <v>143.39283250448696</v>
      </c>
      <c r="H8" s="15">
        <v>139.22780039141995</v>
      </c>
      <c r="I8" s="15">
        <v>136.01424638197838</v>
      </c>
      <c r="J8" s="16">
        <v>135.10839104705974</v>
      </c>
    </row>
    <row r="9" spans="1:10" s="2" customFormat="1" ht="15" customHeight="1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140.51591066804082</v>
      </c>
      <c r="F9" s="15">
        <v>150.17785266999007</v>
      </c>
      <c r="G9" s="15">
        <v>158.25429457017364</v>
      </c>
      <c r="H9" s="15">
        <v>165.26625545620237</v>
      </c>
      <c r="I9" s="15">
        <v>172.17364926181281</v>
      </c>
      <c r="J9" s="16">
        <v>182.73956359309247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1.6133320963301119E-2</v>
      </c>
      <c r="F10" s="17">
        <v>-2.6751878893278271E-2</v>
      </c>
      <c r="G10" s="17">
        <v>-7.0505655617522325E-2</v>
      </c>
      <c r="H10" s="17">
        <v>-0.11538626011283937</v>
      </c>
      <c r="I10" s="17">
        <v>-0.15036225502872169</v>
      </c>
      <c r="J10" s="18">
        <v>-0.18374159540057008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4.2881333805538331</v>
      </c>
      <c r="F12" s="15">
        <v>4.2629872151762402</v>
      </c>
      <c r="G12" s="15">
        <v>4.1953328661570257</v>
      </c>
      <c r="H12" s="15">
        <v>4.0835182290730216</v>
      </c>
      <c r="I12" s="15">
        <v>3.9621779938360788</v>
      </c>
      <c r="J12" s="16">
        <v>3.9078961404558026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4.5145428562575647E-2</v>
      </c>
      <c r="F16" s="17">
        <v>5.0045604871242273E-2</v>
      </c>
      <c r="G16" s="17">
        <v>5.0184398652908323E-2</v>
      </c>
      <c r="H16" s="17">
        <v>5.0561395887851565E-2</v>
      </c>
      <c r="I16" s="17">
        <v>5.1240471315902127E-2</v>
      </c>
      <c r="J16" s="18">
        <v>5.1710857400089454E-2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4.6659626391065805</v>
      </c>
      <c r="F19" s="15">
        <v>5.0327231800448011</v>
      </c>
      <c r="G19" s="15">
        <v>5.272371724081828</v>
      </c>
      <c r="H19" s="15">
        <v>5.5102145566738239</v>
      </c>
      <c r="I19" s="15">
        <v>5.8030521797967358</v>
      </c>
      <c r="J19" s="16">
        <v>6.1044942821274795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2.800654441753752</v>
      </c>
      <c r="F20" s="15">
        <v>2.989227636276147</v>
      </c>
      <c r="G20" s="15">
        <v>3.1196387218462767</v>
      </c>
      <c r="H20" s="15">
        <v>3.2362636974242172</v>
      </c>
      <c r="I20" s="15">
        <v>3.4373584444671805</v>
      </c>
      <c r="J20" s="16">
        <v>3.6306661661514563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0.90823327062671333</v>
      </c>
      <c r="F21" s="15">
        <v>0.92084257501698796</v>
      </c>
      <c r="G21" s="15">
        <v>0.89016282571968663</v>
      </c>
      <c r="H21" s="15">
        <v>0.84944760175350609</v>
      </c>
      <c r="I21" s="15">
        <v>0.80632574111054167</v>
      </c>
      <c r="J21" s="16">
        <v>0.80785678935293082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0.64583230124907365</v>
      </c>
      <c r="F22" s="15">
        <v>0.73880661279482385</v>
      </c>
      <c r="G22" s="15">
        <v>0.84109937477836483</v>
      </c>
      <c r="H22" s="15">
        <v>0.92834311768279953</v>
      </c>
      <c r="I22" s="15">
        <v>1.0100073422186395</v>
      </c>
      <c r="J22" s="16">
        <v>1.0634123926287229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0.17159061014715762</v>
      </c>
      <c r="F23" s="15">
        <v>0.16712123412312829</v>
      </c>
      <c r="G23" s="15">
        <v>0.13211436289684914</v>
      </c>
      <c r="H23" s="15">
        <v>0.1042854309340642</v>
      </c>
      <c r="I23" s="15">
        <v>7.9142889374047801E-2</v>
      </c>
      <c r="J23" s="16">
        <v>6.77328740072108E-2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0.27404877249703652</v>
      </c>
      <c r="F24" s="15">
        <v>0.30466601720720826</v>
      </c>
      <c r="G24" s="15">
        <v>0.30640100940582782</v>
      </c>
      <c r="H24" s="15">
        <v>0.29953544841828872</v>
      </c>
      <c r="I24" s="15">
        <v>0.27931711459558822</v>
      </c>
      <c r="J24" s="16">
        <v>0.27335801301257723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7.341807955224688</v>
      </c>
      <c r="F25" s="15">
        <v>7.7391591859580036</v>
      </c>
      <c r="G25" s="15">
        <v>7.5649287984014251</v>
      </c>
      <c r="H25" s="15">
        <v>7.2684778215690242</v>
      </c>
      <c r="I25" s="15">
        <v>6.7156145654839072</v>
      </c>
      <c r="J25" s="16">
        <v>6.4642084897778931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0.13117922017298689</v>
      </c>
      <c r="F26" s="15">
        <v>0.11966759300603842</v>
      </c>
      <c r="G26" s="15">
        <v>9.8013312087863902E-2</v>
      </c>
      <c r="H26" s="15">
        <v>7.9109798760055416E-2</v>
      </c>
      <c r="I26" s="15">
        <v>5.7998520582712189E-2</v>
      </c>
      <c r="J26" s="16">
        <v>5.488633969431217E-2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0.31292278649695493</v>
      </c>
      <c r="F27" s="15">
        <v>0.29490507433680269</v>
      </c>
      <c r="G27" s="15">
        <v>0.28143674127974111</v>
      </c>
      <c r="H27" s="15">
        <v>0.26631282419835578</v>
      </c>
      <c r="I27" s="15">
        <v>0.2244175507714502</v>
      </c>
      <c r="J27" s="16">
        <v>0.19569656281743644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6.916515741413356</v>
      </c>
      <c r="F28" s="15">
        <v>7.3470095883744806</v>
      </c>
      <c r="G28" s="15">
        <v>7.7659415941838636</v>
      </c>
      <c r="H28" s="15">
        <v>8.0647218689828009</v>
      </c>
      <c r="I28" s="15">
        <v>8.3484383491446152</v>
      </c>
      <c r="J28" s="16">
        <v>8.787790522844487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2.5708220800180359</v>
      </c>
      <c r="F29" s="15">
        <v>2.9722689270619633</v>
      </c>
      <c r="G29" s="15">
        <v>2.8735588047084124</v>
      </c>
      <c r="H29" s="15">
        <v>2.5617985782482497</v>
      </c>
      <c r="I29" s="15">
        <v>2.1368367509729262</v>
      </c>
      <c r="J29" s="16">
        <v>1.9772863495147817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2.2851117744615266</v>
      </c>
      <c r="F30" s="15">
        <v>2.2074445834363043</v>
      </c>
      <c r="G30" s="15">
        <v>2.1390769125906819</v>
      </c>
      <c r="H30" s="15">
        <v>2.1018888310260082</v>
      </c>
      <c r="I30" s="15">
        <v>2.0822758238931023</v>
      </c>
      <c r="J30" s="16">
        <v>2.0707995277041511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6.0835922457522127</v>
      </c>
      <c r="F31" s="15">
        <v>5.9750328663773837</v>
      </c>
      <c r="G31" s="15">
        <v>5.6655292068116152</v>
      </c>
      <c r="H31" s="15">
        <v>5.1278054621709339</v>
      </c>
      <c r="I31" s="15">
        <v>4.6117967077439683</v>
      </c>
      <c r="J31" s="16">
        <v>4.2222997631424635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8.20311710860571</v>
      </c>
      <c r="F32" s="15">
        <v>8.7451405962526554</v>
      </c>
      <c r="G32" s="15">
        <v>8.9088879343821539</v>
      </c>
      <c r="H32" s="15">
        <v>8.9300884518558004</v>
      </c>
      <c r="I32" s="15">
        <v>8.4854832642146345</v>
      </c>
      <c r="J32" s="16">
        <v>8.0987460432414551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5.7030412844827758</v>
      </c>
      <c r="F33" s="15">
        <v>6.0905441398055009</v>
      </c>
      <c r="G33" s="15">
        <v>6.3334065494402463</v>
      </c>
      <c r="H33" s="15">
        <v>6.5422220907870701</v>
      </c>
      <c r="I33" s="15">
        <v>6.7053206505781393</v>
      </c>
      <c r="J33" s="16">
        <v>6.9095381793879938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7.0287731243021199</v>
      </c>
      <c r="F34" s="15">
        <v>6.8744932773427889</v>
      </c>
      <c r="G34" s="15">
        <v>6.5729192693348049</v>
      </c>
      <c r="H34" s="15">
        <v>6.0445182755798479</v>
      </c>
      <c r="I34" s="15">
        <v>5.5469366639950142</v>
      </c>
      <c r="J34" s="16">
        <v>5.1618131159027199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4.4484311589234835</v>
      </c>
      <c r="F35" s="15">
        <v>4.8649457462802443</v>
      </c>
      <c r="G35" s="15">
        <v>5.0775433132668253</v>
      </c>
      <c r="H35" s="15">
        <v>5.2991838063314178</v>
      </c>
      <c r="I35" s="15">
        <v>5.4973468754707886</v>
      </c>
      <c r="J35" s="16">
        <v>5.7574110138278991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4.3977973691674928</v>
      </c>
      <c r="F36" s="15">
        <v>4.7519164477001787</v>
      </c>
      <c r="G36" s="15">
        <v>5.0483715451770044</v>
      </c>
      <c r="H36" s="15">
        <v>5.3015422528354899</v>
      </c>
      <c r="I36" s="15">
        <v>5.4806055026597749</v>
      </c>
      <c r="J36" s="16">
        <v>5.6762141295566382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16.008187218531024</v>
      </c>
      <c r="F37" s="15">
        <v>13.642004601584199</v>
      </c>
      <c r="G37" s="15">
        <v>11.200771383443417</v>
      </c>
      <c r="H37" s="15">
        <v>8.7060743834197716</v>
      </c>
      <c r="I37" s="15">
        <v>6.8374584569148622</v>
      </c>
      <c r="J37" s="16">
        <v>5.7126762856500202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12.659619875979146</v>
      </c>
      <c r="F38" s="15">
        <v>11.247917205213749</v>
      </c>
      <c r="G38" s="15">
        <v>9.8202236698460599</v>
      </c>
      <c r="H38" s="15">
        <v>8.1728121027121414</v>
      </c>
      <c r="I38" s="15">
        <v>6.8675351700609548</v>
      </c>
      <c r="J38" s="16">
        <v>5.859919914355963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17.324837454017811</v>
      </c>
      <c r="F39" s="15">
        <v>16.964046315122996</v>
      </c>
      <c r="G39" s="15">
        <v>16.044647656176721</v>
      </c>
      <c r="H39" s="15">
        <v>14.437685619554134</v>
      </c>
      <c r="I39" s="15">
        <v>12.968892314065492</v>
      </c>
      <c r="J39" s="16">
        <v>11.816657718307646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24.371828450114414</v>
      </c>
      <c r="F40" s="15">
        <v>21.904043491328711</v>
      </c>
      <c r="G40" s="15">
        <v>19.754635452339841</v>
      </c>
      <c r="H40" s="15">
        <v>17.508103344705198</v>
      </c>
      <c r="I40" s="15">
        <v>15.753784221727582</v>
      </c>
      <c r="J40" s="16">
        <v>14.605649135004624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3.1876187221756016</v>
      </c>
      <c r="F41" s="15">
        <v>3.2100721586646177</v>
      </c>
      <c r="G41" s="15">
        <v>3.1402706382322996</v>
      </c>
      <c r="H41" s="15">
        <v>2.9716172493088173</v>
      </c>
      <c r="I41" s="15">
        <v>2.8055297163818897</v>
      </c>
      <c r="J41" s="16">
        <v>2.6812939789595638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18.743326635455666</v>
      </c>
      <c r="F42" s="15">
        <v>18.672650491536334</v>
      </c>
      <c r="G42" s="15">
        <v>18.04913636557762</v>
      </c>
      <c r="H42" s="15">
        <v>16.923252957060289</v>
      </c>
      <c r="I42" s="15">
        <v>15.763549633188333</v>
      </c>
      <c r="J42" s="16">
        <v>15.025998797721192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2.0922880784565718</v>
      </c>
      <c r="F43" s="15">
        <v>2.1957447075853298</v>
      </c>
      <c r="G43" s="15">
        <v>2.2637491812723676</v>
      </c>
      <c r="H43" s="15">
        <v>2.3108314103914127</v>
      </c>
      <c r="I43" s="15">
        <v>2.3836341546890658</v>
      </c>
      <c r="J43" s="16">
        <v>2.519348253843392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2.7398720157873497</v>
      </c>
      <c r="F44" s="15">
        <v>3.0667660758056945</v>
      </c>
      <c r="G44" s="15">
        <v>3.3928741842563648</v>
      </c>
      <c r="H44" s="15">
        <v>3.7186329224923371</v>
      </c>
      <c r="I44" s="15">
        <v>4.0399757709323385</v>
      </c>
      <c r="J44" s="16">
        <v>4.3736805830656493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0.22158012748202935</v>
      </c>
      <c r="F45" s="15">
        <v>0.24735753311811445</v>
      </c>
      <c r="G45" s="15">
        <v>0.27296166942730615</v>
      </c>
      <c r="H45" s="15">
        <v>0.3029451986457331</v>
      </c>
      <c r="I45" s="15">
        <v>0.34173543223423208</v>
      </c>
      <c r="J45" s="16">
        <v>0.38777486866772587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3.3294609205829069</v>
      </c>
      <c r="F46" s="15">
        <v>3.6284329326066316</v>
      </c>
      <c r="G46" s="15">
        <v>3.8816500085262535</v>
      </c>
      <c r="H46" s="15">
        <v>4.1021556493882665</v>
      </c>
      <c r="I46" s="15">
        <v>4.2910579673675313</v>
      </c>
      <c r="J46" s="16">
        <v>4.5244693234512567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21.520801563333766</v>
      </c>
      <c r="F47" s="15">
        <v>24.368174053869183</v>
      </c>
      <c r="G47" s="15">
        <v>27.078180447182582</v>
      </c>
      <c r="H47" s="15">
        <v>29.683467442379438</v>
      </c>
      <c r="I47" s="15">
        <v>32.015691212431889</v>
      </c>
      <c r="J47" s="16">
        <v>34.620185358973195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25.827572989154845</v>
      </c>
      <c r="F48" s="15">
        <v>29.216816027411834</v>
      </c>
      <c r="G48" s="15">
        <v>32.211444538722624</v>
      </c>
      <c r="H48" s="15">
        <v>34.992529089802517</v>
      </c>
      <c r="I48" s="15">
        <v>37.369174573479761</v>
      </c>
      <c r="J48" s="16">
        <v>40.260538286292586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9.6223821309891289</v>
      </c>
      <c r="F49" s="15">
        <v>11.600195868166676</v>
      </c>
      <c r="G49" s="15">
        <v>13.44918806330003</v>
      </c>
      <c r="H49" s="15">
        <v>15.30987886421426</v>
      </c>
      <c r="I49" s="15">
        <v>17.013602979483782</v>
      </c>
      <c r="J49" s="16">
        <v>18.972319742223942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11.833604803127921</v>
      </c>
      <c r="F50" s="15">
        <v>13.809412313642524</v>
      </c>
      <c r="G50" s="15">
        <v>15.602598228152619</v>
      </c>
      <c r="H50" s="15">
        <v>17.333528667901202</v>
      </c>
      <c r="I50" s="15">
        <v>18.848835861960495</v>
      </c>
      <c r="J50" s="16">
        <v>20.529773949478969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2.5969693719968094</v>
      </c>
      <c r="F51" s="15">
        <v>3.1022892190778886</v>
      </c>
      <c r="G51" s="15">
        <v>3.5499266418952007</v>
      </c>
      <c r="H51" s="15">
        <v>3.9821749813204472</v>
      </c>
      <c r="I51" s="15">
        <v>4.3549488646559995</v>
      </c>
      <c r="J51" s="16">
        <v>4.7672638167730952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10.93946488167289</v>
      </c>
      <c r="F52" s="15">
        <v>12.825428219763626</v>
      </c>
      <c r="G52" s="15">
        <v>14.614504836965464</v>
      </c>
      <c r="H52" s="15">
        <v>16.265640816173178</v>
      </c>
      <c r="I52" s="15">
        <v>17.727017638994678</v>
      </c>
      <c r="J52" s="16">
        <v>19.26083019097349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9.7953221840429485</v>
      </c>
      <c r="F53" s="15">
        <v>11.548259155901611</v>
      </c>
      <c r="G53" s="15">
        <v>13.356480834491656</v>
      </c>
      <c r="H53" s="15">
        <v>15.271891548632052</v>
      </c>
      <c r="I53" s="15">
        <v>17.244704391552986</v>
      </c>
      <c r="J53" s="16">
        <v>19.674865201848974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59.110384499823859</v>
      </c>
      <c r="F54" s="15">
        <v>66.824226739581917</v>
      </c>
      <c r="G54" s="15">
        <v>73.80936941531057</v>
      </c>
      <c r="H54" s="15">
        <v>80.0083258981238</v>
      </c>
      <c r="I54" s="15">
        <v>85.138227471923159</v>
      </c>
      <c r="J54" s="16">
        <v>90.653645136255363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33.576536568459353</v>
      </c>
      <c r="F55" s="15">
        <v>39.507836814875787</v>
      </c>
      <c r="G55" s="15">
        <v>45.5350809011465</v>
      </c>
      <c r="H55" s="15">
        <v>51.865154694285671</v>
      </c>
      <c r="I55" s="15">
        <v>58.251751221609581</v>
      </c>
      <c r="J55" s="16">
        <v>66.035835284794331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5.1243644697566175</v>
      </c>
      <c r="F56" s="15">
        <v>5.8906507214543531</v>
      </c>
      <c r="G56" s="15">
        <v>6.6342035804030264</v>
      </c>
      <c r="H56" s="15">
        <v>7.3654124800697094</v>
      </c>
      <c r="I56" s="15">
        <v>8.0585021445031355</v>
      </c>
      <c r="J56" s="16">
        <v>8.8656537370238961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0.41337271410407439</v>
      </c>
      <c r="F57" s="15">
        <v>0.51775215192106117</v>
      </c>
      <c r="G57" s="15">
        <v>0.66774249320533252</v>
      </c>
      <c r="H57" s="15">
        <v>0.79720058264156646</v>
      </c>
      <c r="I57" s="15">
        <v>0.89701992359509197</v>
      </c>
      <c r="J57" s="16">
        <v>0.89480089021257259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0.69688584140047938</v>
      </c>
      <c r="F58" s="15">
        <v>0.72578404274011199</v>
      </c>
      <c r="G58" s="15">
        <v>0.98911968584072441</v>
      </c>
      <c r="H58" s="15">
        <v>1.4152197218248108</v>
      </c>
      <c r="I58" s="15">
        <v>2.2823671930066145</v>
      </c>
      <c r="J58" s="16">
        <v>2.8826030989022962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0.32546994513038635</v>
      </c>
      <c r="F59" s="15">
        <v>0.33225259392849377</v>
      </c>
      <c r="G59" s="15">
        <v>0.3971148438136326</v>
      </c>
      <c r="H59" s="15">
        <v>0.52978547121418229</v>
      </c>
      <c r="I59" s="15">
        <v>0.79838457484634984</v>
      </c>
      <c r="J59" s="16">
        <v>1.0595294440471399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3.8486514475144578</v>
      </c>
      <c r="F60" s="15">
        <v>5.8521586081789776</v>
      </c>
      <c r="G60" s="15">
        <v>7.2681772475760829</v>
      </c>
      <c r="H60" s="15">
        <v>8.4314771462660083</v>
      </c>
      <c r="I60" s="15">
        <v>9.351133728272238</v>
      </c>
      <c r="J60" s="16">
        <v>10.135062566973396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5.6611965655699861E-3</v>
      </c>
      <c r="F61" s="15">
        <v>9.679111900595656E-3</v>
      </c>
      <c r="G61" s="15">
        <v>1.0208070290252898E-2</v>
      </c>
      <c r="H61" s="15">
        <v>9.7639223384907766E-3</v>
      </c>
      <c r="I61" s="15">
        <v>9.0556520646908091E-3</v>
      </c>
      <c r="J61" s="16">
        <v>8.70974283300858E-3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0.41959147160998195</v>
      </c>
      <c r="F62" s="15">
        <v>0.41641523423811438</v>
      </c>
      <c r="G62" s="15">
        <v>0.49543610739149041</v>
      </c>
      <c r="H62" s="15">
        <v>0.55221141249143035</v>
      </c>
      <c r="I62" s="15">
        <v>0.57653348252020553</v>
      </c>
      <c r="J62" s="16">
        <v>0.62111121732709795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0.55415290247075111</v>
      </c>
      <c r="F63" s="15">
        <v>0.52443194457259723</v>
      </c>
      <c r="G63" s="15">
        <v>0.60549656948507413</v>
      </c>
      <c r="H63" s="15">
        <v>0.64451121887759555</v>
      </c>
      <c r="I63" s="15">
        <v>0.63731388907453912</v>
      </c>
      <c r="J63" s="16">
        <v>0.66450075554919807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1.4269767673776121E-2</v>
      </c>
      <c r="F64" s="15">
        <v>3.3217135356684906E-2</v>
      </c>
      <c r="G64" s="15">
        <v>4.2864128150625812E-2</v>
      </c>
      <c r="H64" s="15">
        <v>4.5258602785904725E-2</v>
      </c>
      <c r="I64" s="15">
        <v>4.5989679332311642E-2</v>
      </c>
      <c r="J64" s="16">
        <v>4.320026691978085E-2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5.5427396484630155E-6</v>
      </c>
      <c r="F65" s="15">
        <v>6.2747611275991527E-6</v>
      </c>
      <c r="G65" s="15">
        <v>5.8421027253871381E-6</v>
      </c>
      <c r="H65" s="15">
        <v>9.0314828507023437E-6</v>
      </c>
      <c r="I65" s="15">
        <v>8.2022198284169379E-6</v>
      </c>
      <c r="J65" s="16">
        <v>6.5615923243147334E-6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1.8953714060261192E-6</v>
      </c>
      <c r="F66" s="15">
        <v>1.6971233267547095E-6</v>
      </c>
      <c r="G66" s="15">
        <v>1.3173629059657663E-3</v>
      </c>
      <c r="H66" s="15">
        <v>2.7915399404203215E-3</v>
      </c>
      <c r="I66" s="15">
        <v>3.1256999996966098E-3</v>
      </c>
      <c r="J66" s="16">
        <v>3.9636481466586255E-3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6.3158171600825161</v>
      </c>
      <c r="F67" s="15">
        <v>6.9711446367752554</v>
      </c>
      <c r="G67" s="15">
        <v>7.6063972034394469</v>
      </c>
      <c r="H67" s="15">
        <v>8.2955246852391795</v>
      </c>
      <c r="I67" s="15">
        <v>9.1328150896445255</v>
      </c>
      <c r="J67" s="16">
        <v>9.9613861232740977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1.3465275878684357</v>
      </c>
      <c r="F68" s="15">
        <v>1.4798889610455144</v>
      </c>
      <c r="G68" s="15">
        <v>1.605290769647564</v>
      </c>
      <c r="H68" s="15">
        <v>1.7229851080786664</v>
      </c>
      <c r="I68" s="15">
        <v>1.8367696006884557</v>
      </c>
      <c r="J68" s="16">
        <v>1.9694614561810062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1.0618677358665363</v>
      </c>
      <c r="F69" s="15">
        <v>1.17225000697634</v>
      </c>
      <c r="G69" s="15">
        <v>1.2805516556103065</v>
      </c>
      <c r="H69" s="15">
        <v>1.3848606602936884</v>
      </c>
      <c r="I69" s="15">
        <v>1.4837986197532504</v>
      </c>
      <c r="J69" s="16">
        <v>1.6013121593018356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6.5113992777071916E-2</v>
      </c>
      <c r="F70" s="15">
        <v>7.1646032533896245E-2</v>
      </c>
      <c r="G70" s="15">
        <v>7.657781370536966E-2</v>
      </c>
      <c r="H70" s="15">
        <v>8.0848207418795795E-2</v>
      </c>
      <c r="I70" s="15">
        <v>8.5680645207365513E-2</v>
      </c>
      <c r="J70" s="16">
        <v>9.2213343115519542E-2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1.3439121175436811E-2</v>
      </c>
      <c r="F71" s="15">
        <v>4.750035838052466E-2</v>
      </c>
      <c r="G71" s="15">
        <v>8.2582223425330809E-2</v>
      </c>
      <c r="H71" s="15">
        <v>0.25488033824749484</v>
      </c>
      <c r="I71" s="15">
        <v>0.71926528306806981</v>
      </c>
      <c r="J71" s="16">
        <v>1.2327187419798016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6.3676793944135992E-3</v>
      </c>
      <c r="F72" s="15">
        <v>1.0372700987579505E-2</v>
      </c>
      <c r="G72" s="15">
        <v>1.243534945027655E-2</v>
      </c>
      <c r="H72" s="15">
        <v>1.3364792931052263E-2</v>
      </c>
      <c r="I72" s="15">
        <v>0.28866424712583683</v>
      </c>
      <c r="J72" s="16">
        <v>0.68661127321343851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1.2774176414897468E-3</v>
      </c>
      <c r="F73" s="15">
        <v>2.0230253878463717E-3</v>
      </c>
      <c r="G73" s="15">
        <v>2.3313712691597089E-3</v>
      </c>
      <c r="H73" s="15">
        <v>2.4223690436778107E-3</v>
      </c>
      <c r="I73" s="15">
        <v>5.0977664190053791E-2</v>
      </c>
      <c r="J73" s="16">
        <v>0.11877716741184673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430.59683333590982</v>
      </c>
      <c r="F4" s="15">
        <v>474.23896408845667</v>
      </c>
      <c r="G4" s="15">
        <v>524.37559846517706</v>
      </c>
      <c r="H4" s="15">
        <v>583.49227624757896</v>
      </c>
      <c r="I4" s="15">
        <v>644.13213473265159</v>
      </c>
      <c r="J4" s="16">
        <v>709.85947990719581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167.208226602568</v>
      </c>
      <c r="F5" s="15">
        <v>179.52462049140439</v>
      </c>
      <c r="G5" s="15">
        <v>191.92217391618723</v>
      </c>
      <c r="H5" s="15">
        <v>204.99653828721196</v>
      </c>
      <c r="I5" s="15">
        <v>216.16788909288772</v>
      </c>
      <c r="J5" s="16">
        <v>226.36984704010641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138.77302261039966</v>
      </c>
      <c r="F7" s="15">
        <v>159.08230882792475</v>
      </c>
      <c r="G7" s="15">
        <v>183.02852322178697</v>
      </c>
      <c r="H7" s="15">
        <v>211.07442360375259</v>
      </c>
      <c r="I7" s="15">
        <v>240.1882572674252</v>
      </c>
      <c r="J7" s="16">
        <v>272.03862067293323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372.31266439141672</v>
      </c>
      <c r="F8" s="15">
        <v>417.98318132793116</v>
      </c>
      <c r="G8" s="15">
        <v>464.53017084966109</v>
      </c>
      <c r="H8" s="15">
        <v>515.71471087065243</v>
      </c>
      <c r="I8" s="15">
        <v>567.78004174929481</v>
      </c>
      <c r="J8" s="16">
        <v>623.3709817266996</v>
      </c>
    </row>
    <row r="9" spans="1:10" s="2" customFormat="1" ht="15" customHeight="1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319.49364145049032</v>
      </c>
      <c r="F9" s="15">
        <v>364.28420522146109</v>
      </c>
      <c r="G9" s="15">
        <v>408.60683749988226</v>
      </c>
      <c r="H9" s="15">
        <v>455.52807753059028</v>
      </c>
      <c r="I9" s="15">
        <v>501.83598237352237</v>
      </c>
      <c r="J9" s="16">
        <v>549.99498450937347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0.12266468039657442</v>
      </c>
      <c r="F10" s="17">
        <v>0.11323189398763521</v>
      </c>
      <c r="G10" s="17">
        <v>0.10664747466026989</v>
      </c>
      <c r="H10" s="17">
        <v>0.10314898035518233</v>
      </c>
      <c r="I10" s="17">
        <v>0.10237660228385076</v>
      </c>
      <c r="J10" s="18">
        <v>0.10336693288496902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2.1004281876030277</v>
      </c>
      <c r="F12" s="15">
        <v>2.1373335570174858</v>
      </c>
      <c r="G12" s="15">
        <v>2.1738907621443939</v>
      </c>
      <c r="H12" s="15">
        <v>2.1928343375452561</v>
      </c>
      <c r="I12" s="15">
        <v>2.1946642431368661</v>
      </c>
      <c r="J12" s="16">
        <v>2.1926081008852174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6.0616992134576934E-2</v>
      </c>
      <c r="F16" s="17">
        <v>6.6060239020252889E-2</v>
      </c>
      <c r="G16" s="17">
        <v>6.636993927517186E-2</v>
      </c>
      <c r="H16" s="17">
        <v>6.6690475493127954E-2</v>
      </c>
      <c r="I16" s="17">
        <v>6.7128764003836383E-2</v>
      </c>
      <c r="J16" s="18">
        <v>6.7242157135492836E-2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8.6932822807602559</v>
      </c>
      <c r="F19" s="15">
        <v>9.0000370800745664</v>
      </c>
      <c r="G19" s="15">
        <v>9.1628742923669222</v>
      </c>
      <c r="H19" s="15">
        <v>9.4788650344965824</v>
      </c>
      <c r="I19" s="15">
        <v>9.3718016667386408</v>
      </c>
      <c r="J19" s="16">
        <v>9.6920596756451207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0.46287549769644698</v>
      </c>
      <c r="F20" s="15">
        <v>0.47281462908648098</v>
      </c>
      <c r="G20" s="15">
        <v>0.45395320168970144</v>
      </c>
      <c r="H20" s="15">
        <v>0.43387281368885344</v>
      </c>
      <c r="I20" s="15">
        <v>0.38959367528780942</v>
      </c>
      <c r="J20" s="16">
        <v>0.39629249743430772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1.7781497510567134E-2</v>
      </c>
      <c r="F21" s="15">
        <v>1.6781063548424523E-2</v>
      </c>
      <c r="G21" s="15">
        <v>1.6172344583610047E-2</v>
      </c>
      <c r="H21" s="15">
        <v>1.5853230570232121E-2</v>
      </c>
      <c r="I21" s="15">
        <v>1.5441462889542854E-2</v>
      </c>
      <c r="J21" s="16">
        <v>1.5619878487801367E-2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0.90547073055054583</v>
      </c>
      <c r="F22" s="15">
        <v>0.94661952286400231</v>
      </c>
      <c r="G22" s="15">
        <v>1.0893588875628013</v>
      </c>
      <c r="H22" s="15">
        <v>1.1865971565757496</v>
      </c>
      <c r="I22" s="15">
        <v>1.2687846262798703</v>
      </c>
      <c r="J22" s="16">
        <v>1.2959311348040552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9.4688098730932285E-2</v>
      </c>
      <c r="F23" s="15">
        <v>8.1099876931010867E-2</v>
      </c>
      <c r="G23" s="15">
        <v>6.3880737609921939E-2</v>
      </c>
      <c r="H23" s="15">
        <v>5.0903253548469682E-2</v>
      </c>
      <c r="I23" s="15">
        <v>3.6363203434413141E-2</v>
      </c>
      <c r="J23" s="16">
        <v>3.0947057158796878E-2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8.3070763327825307E-3</v>
      </c>
      <c r="F24" s="15">
        <v>9.6942943977332517E-3</v>
      </c>
      <c r="G24" s="15">
        <v>1.0375106734044407E-2</v>
      </c>
      <c r="H24" s="15">
        <v>1.0859131399626094E-2</v>
      </c>
      <c r="I24" s="15">
        <v>1.0627434324295866E-2</v>
      </c>
      <c r="J24" s="16">
        <v>1.0807247966785269E-2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2.6535264675465959</v>
      </c>
      <c r="F25" s="15">
        <v>2.9790437002555032</v>
      </c>
      <c r="G25" s="15">
        <v>3.1359863005522435</v>
      </c>
      <c r="H25" s="15">
        <v>3.2738480180498724</v>
      </c>
      <c r="I25" s="15">
        <v>3.2320535894554117</v>
      </c>
      <c r="J25" s="16">
        <v>3.2911909488008124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1.6103519229500794E-2</v>
      </c>
      <c r="F26" s="15">
        <v>1.7759200984819517E-2</v>
      </c>
      <c r="G26" s="15">
        <v>1.282286068972994E-2</v>
      </c>
      <c r="H26" s="15">
        <v>6.9744993656164524E-3</v>
      </c>
      <c r="I26" s="15">
        <v>5.0287780407702737E-3</v>
      </c>
      <c r="J26" s="16">
        <v>3.1999395541930562E-3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1.8284938073253289E-2</v>
      </c>
      <c r="F27" s="15">
        <v>1.7810783069214318E-2</v>
      </c>
      <c r="G27" s="15">
        <v>1.6375335475123994E-2</v>
      </c>
      <c r="H27" s="15">
        <v>1.4534316959225189E-2</v>
      </c>
      <c r="I27" s="15">
        <v>1.1310338365260396E-2</v>
      </c>
      <c r="J27" s="16">
        <v>9.3142815243740535E-3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9.9287475587486753</v>
      </c>
      <c r="F28" s="15">
        <v>10.455380614026545</v>
      </c>
      <c r="G28" s="15">
        <v>11.611513458028243</v>
      </c>
      <c r="H28" s="15">
        <v>12.554394628294082</v>
      </c>
      <c r="I28" s="15">
        <v>13.86756673084674</v>
      </c>
      <c r="J28" s="16">
        <v>14.965386634463982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0.59630324230253517</v>
      </c>
      <c r="F29" s="15">
        <v>0.58537964100598361</v>
      </c>
      <c r="G29" s="15">
        <v>0.60476697546758262</v>
      </c>
      <c r="H29" s="15">
        <v>0.62046747477103115</v>
      </c>
      <c r="I29" s="15">
        <v>0.61735782570422182</v>
      </c>
      <c r="J29" s="16">
        <v>0.60274887781878084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1.0190005040998229</v>
      </c>
      <c r="F30" s="15">
        <v>0.93713201051767558</v>
      </c>
      <c r="G30" s="15">
        <v>0.92580726185565898</v>
      </c>
      <c r="H30" s="15">
        <v>0.94810639650529505</v>
      </c>
      <c r="I30" s="15">
        <v>0.93271261751657575</v>
      </c>
      <c r="J30" s="16">
        <v>0.99805847279106796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2.0256446522251994</v>
      </c>
      <c r="F31" s="15">
        <v>1.8767989999068606</v>
      </c>
      <c r="G31" s="15">
        <v>1.8090245662593429</v>
      </c>
      <c r="H31" s="15">
        <v>1.7353532122720292</v>
      </c>
      <c r="I31" s="15">
        <v>1.6443772299105055</v>
      </c>
      <c r="J31" s="16">
        <v>1.5467225389751629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37.185870891572634</v>
      </c>
      <c r="F32" s="15">
        <v>39.453577154533725</v>
      </c>
      <c r="G32" s="15">
        <v>41.511765940407919</v>
      </c>
      <c r="H32" s="15">
        <v>43.380509228303261</v>
      </c>
      <c r="I32" s="15">
        <v>46.160756840435361</v>
      </c>
      <c r="J32" s="16">
        <v>49.712611588561131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45.006770071637426</v>
      </c>
      <c r="F33" s="15">
        <v>46.387382710437194</v>
      </c>
      <c r="G33" s="15">
        <v>48.023137505285703</v>
      </c>
      <c r="H33" s="15">
        <v>50.083983479141793</v>
      </c>
      <c r="I33" s="15">
        <v>52.401508841905503</v>
      </c>
      <c r="J33" s="16">
        <v>54.899568747042281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2.6290913439209813</v>
      </c>
      <c r="F34" s="15">
        <v>3.0322789477247194</v>
      </c>
      <c r="G34" s="15">
        <v>3.3354517129694279</v>
      </c>
      <c r="H34" s="15">
        <v>3.5734207613681321</v>
      </c>
      <c r="I34" s="15">
        <v>3.7580850171911289</v>
      </c>
      <c r="J34" s="16">
        <v>3.8846320863355976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5.1910370271083757</v>
      </c>
      <c r="F35" s="15">
        <v>5.3523763608014763</v>
      </c>
      <c r="G35" s="15">
        <v>5.5178530506238044</v>
      </c>
      <c r="H35" s="15">
        <v>5.7069591185318576</v>
      </c>
      <c r="I35" s="15">
        <v>5.8559687151193662</v>
      </c>
      <c r="J35" s="16">
        <v>6.0366547923576492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8.0592514622425071</v>
      </c>
      <c r="F36" s="15">
        <v>8.6082518720642938</v>
      </c>
      <c r="G36" s="15">
        <v>9.0759390702881362</v>
      </c>
      <c r="H36" s="15">
        <v>9.5260641859196156</v>
      </c>
      <c r="I36" s="15">
        <v>9.868405415492564</v>
      </c>
      <c r="J36" s="16">
        <v>10.204757696419721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25.35057237479764</v>
      </c>
      <c r="F37" s="15">
        <v>24.024518697918811</v>
      </c>
      <c r="G37" s="15">
        <v>23.492836107633469</v>
      </c>
      <c r="H37" s="15">
        <v>23.22533205953043</v>
      </c>
      <c r="I37" s="15">
        <v>22.643656812400124</v>
      </c>
      <c r="J37" s="16">
        <v>21.513940935620088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2.8522474846786054</v>
      </c>
      <c r="F38" s="15">
        <v>2.7656311159927403</v>
      </c>
      <c r="G38" s="15">
        <v>2.6881859086183741</v>
      </c>
      <c r="H38" s="15">
        <v>2.6163183214905481</v>
      </c>
      <c r="I38" s="15">
        <v>2.5044912876948984</v>
      </c>
      <c r="J38" s="16">
        <v>2.3568120182009777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11.753965481602386</v>
      </c>
      <c r="F39" s="15">
        <v>12.499494848388903</v>
      </c>
      <c r="G39" s="15">
        <v>13.205112751117603</v>
      </c>
      <c r="H39" s="15">
        <v>13.844356300759989</v>
      </c>
      <c r="I39" s="15">
        <v>14.301901295669591</v>
      </c>
      <c r="J39" s="16">
        <v>14.573237378051887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2.38326481323059</v>
      </c>
      <c r="F40" s="15">
        <v>2.018263033375963</v>
      </c>
      <c r="G40" s="15">
        <v>1.8475182715783922</v>
      </c>
      <c r="H40" s="15">
        <v>1.758831905538794</v>
      </c>
      <c r="I40" s="15">
        <v>1.6768606784487348</v>
      </c>
      <c r="J40" s="16">
        <v>1.6126579629347897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11.889898136343401</v>
      </c>
      <c r="F41" s="15">
        <v>13.314996403832277</v>
      </c>
      <c r="G41" s="15">
        <v>14.445824301098922</v>
      </c>
      <c r="H41" s="15">
        <v>15.266362329216825</v>
      </c>
      <c r="I41" s="15">
        <v>15.879010713516269</v>
      </c>
      <c r="J41" s="16">
        <v>16.063050253161407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29.189301087951744</v>
      </c>
      <c r="F42" s="15">
        <v>29.206905879439756</v>
      </c>
      <c r="G42" s="15">
        <v>29.548256239978191</v>
      </c>
      <c r="H42" s="15">
        <v>30.700562231677289</v>
      </c>
      <c r="I42" s="15">
        <v>31.165064737916275</v>
      </c>
      <c r="J42" s="16">
        <v>32.601634934979529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6.9926943976393234</v>
      </c>
      <c r="F43" s="15">
        <v>8.0336613874930016</v>
      </c>
      <c r="G43" s="15">
        <v>8.8968787252330603</v>
      </c>
      <c r="H43" s="15">
        <v>9.6847280537637719</v>
      </c>
      <c r="I43" s="15">
        <v>10.463815874413514</v>
      </c>
      <c r="J43" s="16">
        <v>11.318052618192695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5.7772455094706627</v>
      </c>
      <c r="F44" s="15">
        <v>6.6895581307394192</v>
      </c>
      <c r="G44" s="15">
        <v>7.6477761528179622</v>
      </c>
      <c r="H44" s="15">
        <v>8.6885855718232126</v>
      </c>
      <c r="I44" s="15">
        <v>9.7588897650541409</v>
      </c>
      <c r="J44" s="16">
        <v>10.934091948012798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1.1389704728822119</v>
      </c>
      <c r="F45" s="15">
        <v>1.3255608893967155</v>
      </c>
      <c r="G45" s="15">
        <v>1.5180763849548682</v>
      </c>
      <c r="H45" s="15">
        <v>1.7428750880946864</v>
      </c>
      <c r="I45" s="15">
        <v>2.0027842715443653</v>
      </c>
      <c r="J45" s="16">
        <v>2.3013649882868941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4.836360783622923</v>
      </c>
      <c r="F46" s="15">
        <v>5.4920629877351077</v>
      </c>
      <c r="G46" s="15">
        <v>6.0827085251398643</v>
      </c>
      <c r="H46" s="15">
        <v>6.6399440073743214</v>
      </c>
      <c r="I46" s="15">
        <v>7.1490999138340925</v>
      </c>
      <c r="J46" s="16">
        <v>7.6623273174486561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96.808279761964187</v>
      </c>
      <c r="F47" s="15">
        <v>106.75104575884542</v>
      </c>
      <c r="G47" s="15">
        <v>116.05429921893843</v>
      </c>
      <c r="H47" s="15">
        <v>125.5418095865636</v>
      </c>
      <c r="I47" s="15">
        <v>134.06645568629477</v>
      </c>
      <c r="J47" s="16">
        <v>141.852314367204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60.638322403531042</v>
      </c>
      <c r="F48" s="15">
        <v>68.741364236917562</v>
      </c>
      <c r="G48" s="15">
        <v>75.91905031404643</v>
      </c>
      <c r="H48" s="15">
        <v>83.140967345634976</v>
      </c>
      <c r="I48" s="15">
        <v>89.388328458951847</v>
      </c>
      <c r="J48" s="16">
        <v>95.450979307509954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19.273130856796815</v>
      </c>
      <c r="F49" s="15">
        <v>22.686694756199405</v>
      </c>
      <c r="G49" s="15">
        <v>26.203701420756317</v>
      </c>
      <c r="H49" s="15">
        <v>30.072556806868153</v>
      </c>
      <c r="I49" s="15">
        <v>33.80281491529778</v>
      </c>
      <c r="J49" s="16">
        <v>37.675865622600391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51.55782412836674</v>
      </c>
      <c r="F50" s="15">
        <v>61.124636866005105</v>
      </c>
      <c r="G50" s="15">
        <v>70.030567641492112</v>
      </c>
      <c r="H50" s="15">
        <v>78.79099723456838</v>
      </c>
      <c r="I50" s="15">
        <v>87.174199358933137</v>
      </c>
      <c r="J50" s="16">
        <v>95.375761983592909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65.148543793818604</v>
      </c>
      <c r="F51" s="15">
        <v>76.394344438572418</v>
      </c>
      <c r="G51" s="15">
        <v>87.937677148813933</v>
      </c>
      <c r="H51" s="15">
        <v>101.27692566181975</v>
      </c>
      <c r="I51" s="15">
        <v>115.15607181175473</v>
      </c>
      <c r="J51" s="16">
        <v>129.95729541172471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12.747154190919748</v>
      </c>
      <c r="F52" s="15">
        <v>14.757411461139897</v>
      </c>
      <c r="G52" s="15">
        <v>16.801067902427889</v>
      </c>
      <c r="H52" s="15">
        <v>18.955844167225763</v>
      </c>
      <c r="I52" s="15">
        <v>21.035829468627909</v>
      </c>
      <c r="J52" s="16">
        <v>23.183647043251597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19.51898929198066</v>
      </c>
      <c r="F53" s="15">
        <v>22.840475584471907</v>
      </c>
      <c r="G53" s="15">
        <v>26.506622377215376</v>
      </c>
      <c r="H53" s="15">
        <v>30.76782560248737</v>
      </c>
      <c r="I53" s="15">
        <v>35.312933927663018</v>
      </c>
      <c r="J53" s="16">
        <v>40.373472735730537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197.27459567597734</v>
      </c>
      <c r="F54" s="15">
        <v>230.55188467173727</v>
      </c>
      <c r="G54" s="15">
        <v>262.52340670778568</v>
      </c>
      <c r="H54" s="15">
        <v>295.44870857695707</v>
      </c>
      <c r="I54" s="15">
        <v>327.93958599308235</v>
      </c>
      <c r="J54" s="16">
        <v>360.93789608318377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58.863866369083411</v>
      </c>
      <c r="F55" s="15">
        <v>67.473342745555527</v>
      </c>
      <c r="G55" s="15">
        <v>77.02298533054892</v>
      </c>
      <c r="H55" s="15">
        <v>88.125824383568698</v>
      </c>
      <c r="I55" s="15">
        <v>99.756106022008453</v>
      </c>
      <c r="J55" s="16">
        <v>112.57948912679024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6.9830354717695284</v>
      </c>
      <c r="F56" s="15">
        <v>7.8454887512826446</v>
      </c>
      <c r="G56" s="15">
        <v>8.8271698160904268</v>
      </c>
      <c r="H56" s="15">
        <v>9.9505240395175836</v>
      </c>
      <c r="I56" s="15">
        <v>11.116762624265332</v>
      </c>
      <c r="J56" s="16">
        <v>12.380075998332494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0.21329737319642736</v>
      </c>
      <c r="F57" s="15">
        <v>0.2119324672194226</v>
      </c>
      <c r="G57" s="15">
        <v>0.39176615301725692</v>
      </c>
      <c r="H57" s="15">
        <v>0.52936359645974529</v>
      </c>
      <c r="I57" s="15">
        <v>0.70715262060085837</v>
      </c>
      <c r="J57" s="16">
        <v>0.75777960106732378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5.0809407991734277E-4</v>
      </c>
      <c r="F58" s="15">
        <v>5.588967831871896E-4</v>
      </c>
      <c r="G58" s="15">
        <v>8.4748006843612001E-4</v>
      </c>
      <c r="H58" s="15">
        <v>1.3358194072985677E-3</v>
      </c>
      <c r="I58" s="15">
        <v>2.3697340686967636E-3</v>
      </c>
      <c r="J58" s="16">
        <v>3.2067892060810978E-3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9.0191794998057129E-2</v>
      </c>
      <c r="F59" s="15">
        <v>0.10046294730260895</v>
      </c>
      <c r="G59" s="15">
        <v>0.14094370873158785</v>
      </c>
      <c r="H59" s="15">
        <v>0.21690583559725804</v>
      </c>
      <c r="I59" s="15">
        <v>0.36663876312243576</v>
      </c>
      <c r="J59" s="16">
        <v>0.51698397364832971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4.1879064790404361E-4</v>
      </c>
      <c r="F60" s="15">
        <v>7.1933012774160713E-4</v>
      </c>
      <c r="G60" s="15">
        <v>9.3167136583855944E-4</v>
      </c>
      <c r="H60" s="15">
        <v>1.0687618194292262E-3</v>
      </c>
      <c r="I60" s="15">
        <v>1.1433914770573649E-3</v>
      </c>
      <c r="J60" s="16">
        <v>1.1991657974701323E-3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5.4836615580767479E-3</v>
      </c>
      <c r="F61" s="15">
        <v>6.6575162359746136E-3</v>
      </c>
      <c r="G61" s="15">
        <v>6.9618716702169849E-3</v>
      </c>
      <c r="H61" s="15">
        <v>7.0110974428633102E-3</v>
      </c>
      <c r="I61" s="15">
        <v>6.843644276419307E-3</v>
      </c>
      <c r="J61" s="16">
        <v>6.7360551741641036E-3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0.6631637554433979</v>
      </c>
      <c r="F62" s="15">
        <v>0.95719278398594543</v>
      </c>
      <c r="G62" s="15">
        <v>1.2473632112603412</v>
      </c>
      <c r="H62" s="15">
        <v>1.4836865462694369</v>
      </c>
      <c r="I62" s="15">
        <v>1.6668770110119757</v>
      </c>
      <c r="J62" s="16">
        <v>1.8080554484230755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0.77095866965655435</v>
      </c>
      <c r="F63" s="15">
        <v>1.0902439150586642</v>
      </c>
      <c r="G63" s="15">
        <v>1.3889133015045736</v>
      </c>
      <c r="H63" s="15">
        <v>1.594888292527022</v>
      </c>
      <c r="I63" s="15">
        <v>1.7413333770194244</v>
      </c>
      <c r="J63" s="16">
        <v>1.8453552491343013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1.9193160027714283E-5</v>
      </c>
      <c r="F64" s="15">
        <v>2.1534363187990991E-5</v>
      </c>
      <c r="G64" s="15">
        <v>2.5600514219098236E-5</v>
      </c>
      <c r="H64" s="15">
        <v>3.2405612439565789E-5</v>
      </c>
      <c r="I64" s="15">
        <v>3.1567984675432444E-5</v>
      </c>
      <c r="J64" s="16">
        <v>3.127700633719879E-5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1.5107686609609822E-5</v>
      </c>
      <c r="F65" s="15">
        <v>1.6794299850904742E-4</v>
      </c>
      <c r="G65" s="15">
        <v>1.2235563470892977E-4</v>
      </c>
      <c r="H65" s="15">
        <v>4.5126612951728061E-4</v>
      </c>
      <c r="I65" s="15">
        <v>3.3338369511554068E-4</v>
      </c>
      <c r="J65" s="16">
        <v>2.4766128054948971E-4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4.7235327577400534E-6</v>
      </c>
      <c r="F66" s="15">
        <v>5.682512458786406E-6</v>
      </c>
      <c r="G66" s="15">
        <v>6.7348000337226948E-3</v>
      </c>
      <c r="H66" s="15">
        <v>1.6966035548264764E-2</v>
      </c>
      <c r="I66" s="15">
        <v>2.4443410949531126E-2</v>
      </c>
      <c r="J66" s="16">
        <v>3.2607108224087855E-2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7.1631757458320777</v>
      </c>
      <c r="F67" s="15">
        <v>8.2622423374995932</v>
      </c>
      <c r="G67" s="15">
        <v>9.2550006251406298</v>
      </c>
      <c r="H67" s="15">
        <v>10.323848636282394</v>
      </c>
      <c r="I67" s="15">
        <v>11.425733099198396</v>
      </c>
      <c r="J67" s="16">
        <v>12.342936202854547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9.954587128040604E-2</v>
      </c>
      <c r="F68" s="15">
        <v>0.11399373762040141</v>
      </c>
      <c r="G68" s="15">
        <v>0.12730342547003987</v>
      </c>
      <c r="H68" s="15">
        <v>0.14000011666154202</v>
      </c>
      <c r="I68" s="15">
        <v>0.15240232788186728</v>
      </c>
      <c r="J68" s="16">
        <v>0.16248218658873664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0.48134345997139849</v>
      </c>
      <c r="F69" s="15">
        <v>0.55052622436804899</v>
      </c>
      <c r="G69" s="15">
        <v>0.62475731321483319</v>
      </c>
      <c r="H69" s="15">
        <v>0.70565223211197559</v>
      </c>
      <c r="I69" s="15">
        <v>0.78829220291964153</v>
      </c>
      <c r="J69" s="16">
        <v>0.87679817094264201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0.41526214884861312</v>
      </c>
      <c r="F70" s="15">
        <v>0.48616678170595001</v>
      </c>
      <c r="G70" s="15">
        <v>0.55457548820279767</v>
      </c>
      <c r="H70" s="15">
        <v>0.62556621073904883</v>
      </c>
      <c r="I70" s="15">
        <v>0.69904839407815322</v>
      </c>
      <c r="J70" s="16">
        <v>0.77846045477103498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6.1760281452717745E-4</v>
      </c>
      <c r="F71" s="15">
        <v>6.0819713134719624E-4</v>
      </c>
      <c r="G71" s="15">
        <v>1.3180411385355949E-6</v>
      </c>
      <c r="H71" s="15">
        <v>6.2446693194730542E-6</v>
      </c>
      <c r="I71" s="15">
        <v>0.25989451351326753</v>
      </c>
      <c r="J71" s="16">
        <v>0.66685916727773009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9.0068580979426477E-4</v>
      </c>
      <c r="F72" s="15">
        <v>8.7785826951762395E-4</v>
      </c>
      <c r="G72" s="15">
        <v>2.5693601802380347E-9</v>
      </c>
      <c r="H72" s="15">
        <v>3.1123837664993171E-9</v>
      </c>
      <c r="I72" s="15">
        <v>0.14905616469557376</v>
      </c>
      <c r="J72" s="16">
        <v>0.37489434686286627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1.7146185425229247E-4</v>
      </c>
      <c r="F73" s="15">
        <v>1.6154851051104885E-4</v>
      </c>
      <c r="G73" s="15">
        <v>4.5551310416550343E-10</v>
      </c>
      <c r="H73" s="15">
        <v>5.4585806297927415E-10</v>
      </c>
      <c r="I73" s="15">
        <v>2.5662488334286235E-2</v>
      </c>
      <c r="J73" s="16">
        <v>6.4638450993396768E-2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2164.9529584403172</v>
      </c>
      <c r="F4" s="15">
        <v>2201.9986037543013</v>
      </c>
      <c r="G4" s="15">
        <v>2293.3130532547739</v>
      </c>
      <c r="H4" s="15">
        <v>2450.527198422305</v>
      </c>
      <c r="I4" s="15">
        <v>2621.3961353970371</v>
      </c>
      <c r="J4" s="16">
        <v>2831.2351855889692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395.56565271364531</v>
      </c>
      <c r="F5" s="15">
        <v>410.02558289479475</v>
      </c>
      <c r="G5" s="15">
        <v>432.27312988446818</v>
      </c>
      <c r="H5" s="15">
        <v>465.59506696799542</v>
      </c>
      <c r="I5" s="15">
        <v>501.31009611224727</v>
      </c>
      <c r="J5" s="16">
        <v>545.33086212036017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1298.0762038400619</v>
      </c>
      <c r="F7" s="15">
        <v>1314.2081482755605</v>
      </c>
      <c r="G7" s="15">
        <v>1359.6090528301488</v>
      </c>
      <c r="H7" s="15">
        <v>1444.0515419540093</v>
      </c>
      <c r="I7" s="15">
        <v>1533.4204431312055</v>
      </c>
      <c r="J7" s="16">
        <v>1646.3093233612699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713.23117735927917</v>
      </c>
      <c r="F8" s="15">
        <v>754.69593653189395</v>
      </c>
      <c r="G8" s="15">
        <v>806.89489477984159</v>
      </c>
      <c r="H8" s="15">
        <v>873.76229325660518</v>
      </c>
      <c r="I8" s="15">
        <v>951.16943082530224</v>
      </c>
      <c r="J8" s="16">
        <v>1040.3100121857588</v>
      </c>
    </row>
    <row r="9" spans="1:10" s="2" customFormat="1" ht="15" customHeight="1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651.25917962453332</v>
      </c>
      <c r="F9" s="15">
        <v>690.86797609750101</v>
      </c>
      <c r="G9" s="15">
        <v>735.49787613082788</v>
      </c>
      <c r="H9" s="15">
        <v>792.85927509606904</v>
      </c>
      <c r="I9" s="15">
        <v>855.96671538928763</v>
      </c>
      <c r="J9" s="16">
        <v>931.99507447673886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2.8625101295222569E-2</v>
      </c>
      <c r="F10" s="17">
        <v>2.8986376433467916E-2</v>
      </c>
      <c r="G10" s="17">
        <v>3.1132696230758303E-2</v>
      </c>
      <c r="H10" s="17">
        <v>3.3014535897672552E-2</v>
      </c>
      <c r="I10" s="17">
        <v>3.631756152779831E-2</v>
      </c>
      <c r="J10" s="18">
        <v>3.8257131820183851E-2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22.799375397102224</v>
      </c>
      <c r="F12" s="15">
        <v>22.746957412076483</v>
      </c>
      <c r="G12" s="15">
        <v>22.291404016583542</v>
      </c>
      <c r="H12" s="15">
        <v>21.741698588948836</v>
      </c>
      <c r="I12" s="15">
        <v>21.371504427134475</v>
      </c>
      <c r="J12" s="16">
        <v>21.164508465934372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9.911981791390416E-2</v>
      </c>
      <c r="F16" s="17">
        <v>8.9926152587559191E-2</v>
      </c>
      <c r="G16" s="17">
        <v>8.7750778382943206E-2</v>
      </c>
      <c r="H16" s="17">
        <v>8.5564247394160409E-2</v>
      </c>
      <c r="I16" s="17">
        <v>8.3625200017665449E-2</v>
      </c>
      <c r="J16" s="18">
        <v>8.1375509194317019E-2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39.769686642303107</v>
      </c>
      <c r="F19" s="15">
        <v>40.384044390240156</v>
      </c>
      <c r="G19" s="15">
        <v>40.931381020908709</v>
      </c>
      <c r="H19" s="15">
        <v>41.877726933874428</v>
      </c>
      <c r="I19" s="15">
        <v>43.188727002287358</v>
      </c>
      <c r="J19" s="16">
        <v>44.884324567300091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4.6873616469677621</v>
      </c>
      <c r="F20" s="15">
        <v>4.8049822567047809</v>
      </c>
      <c r="G20" s="15">
        <v>4.901548238244092</v>
      </c>
      <c r="H20" s="15">
        <v>5.0378770513401019</v>
      </c>
      <c r="I20" s="15">
        <v>5.197301376773007</v>
      </c>
      <c r="J20" s="16">
        <v>5.4376549629148965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0.51060776847899969</v>
      </c>
      <c r="F21" s="15">
        <v>0.51468305788439439</v>
      </c>
      <c r="G21" s="15">
        <v>0.51036995612158742</v>
      </c>
      <c r="H21" s="15">
        <v>0.50756733769171258</v>
      </c>
      <c r="I21" s="15">
        <v>0.51281137449925984</v>
      </c>
      <c r="J21" s="16">
        <v>0.52438555003521781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2.3288098367568808</v>
      </c>
      <c r="F22" s="15">
        <v>2.3886761055425327</v>
      </c>
      <c r="G22" s="15">
        <v>2.472377184593114</v>
      </c>
      <c r="H22" s="15">
        <v>2.609925078069868</v>
      </c>
      <c r="I22" s="15">
        <v>2.8023642325289981</v>
      </c>
      <c r="J22" s="16">
        <v>2.9777138285479698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6.3719246556652688E-3</v>
      </c>
      <c r="F23" s="15">
        <v>5.1682073399231809E-3</v>
      </c>
      <c r="G23" s="15">
        <v>4.2551372115504091E-3</v>
      </c>
      <c r="H23" s="15">
        <v>4.4612705673697474E-3</v>
      </c>
      <c r="I23" s="15">
        <v>4.5851533628458218E-3</v>
      </c>
      <c r="J23" s="16">
        <v>3.743053237527352E-3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3.4232832223788234</v>
      </c>
      <c r="F24" s="15">
        <v>3.9056704030620222</v>
      </c>
      <c r="G24" s="15">
        <v>4.1490144263112052</v>
      </c>
      <c r="H24" s="15">
        <v>4.30865025057519</v>
      </c>
      <c r="I24" s="15">
        <v>4.3153260476758852</v>
      </c>
      <c r="J24" s="16">
        <v>4.4696691182482109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50.098864801425485</v>
      </c>
      <c r="F25" s="15">
        <v>54.732709458961267</v>
      </c>
      <c r="G25" s="15">
        <v>56.723797051656696</v>
      </c>
      <c r="H25" s="15">
        <v>57.976708925102919</v>
      </c>
      <c r="I25" s="15">
        <v>57.416486855166802</v>
      </c>
      <c r="J25" s="16">
        <v>58.462659895587386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0.14902389255456339</v>
      </c>
      <c r="F26" s="15">
        <v>0.11799489176565722</v>
      </c>
      <c r="G26" s="15">
        <v>8.350566406417205E-2</v>
      </c>
      <c r="H26" s="15">
        <v>5.7560604892326533E-2</v>
      </c>
      <c r="I26" s="15">
        <v>4.3534924650456046E-2</v>
      </c>
      <c r="J26" s="16">
        <v>3.724025139482863E-2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1.9377030578956462</v>
      </c>
      <c r="F27" s="15">
        <v>1.5698835340857566</v>
      </c>
      <c r="G27" s="15">
        <v>1.2181865606907647</v>
      </c>
      <c r="H27" s="15">
        <v>0.95590788894296741</v>
      </c>
      <c r="I27" s="15">
        <v>0.82628664688261122</v>
      </c>
      <c r="J27" s="16">
        <v>0.73741460411246307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62.78173702544904</v>
      </c>
      <c r="F28" s="15">
        <v>59.200882161660076</v>
      </c>
      <c r="G28" s="15">
        <v>56.75871049258329</v>
      </c>
      <c r="H28" s="15">
        <v>55.857568870822924</v>
      </c>
      <c r="I28" s="15">
        <v>57.465150300194523</v>
      </c>
      <c r="J28" s="16">
        <v>60.24703147848323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58.601035792129842</v>
      </c>
      <c r="F29" s="15">
        <v>55.956895325410713</v>
      </c>
      <c r="G29" s="15">
        <v>54.749152737507558</v>
      </c>
      <c r="H29" s="15">
        <v>54.430766590122147</v>
      </c>
      <c r="I29" s="15">
        <v>54.070860505275846</v>
      </c>
      <c r="J29" s="16">
        <v>53.530156816329203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21.056103181468284</v>
      </c>
      <c r="F30" s="15">
        <v>19.996244923765996</v>
      </c>
      <c r="G30" s="15">
        <v>19.197377254136768</v>
      </c>
      <c r="H30" s="15">
        <v>18.679653019841105</v>
      </c>
      <c r="I30" s="15">
        <v>18.314974363735239</v>
      </c>
      <c r="J30" s="16">
        <v>18.048534678473096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131.31041568954313</v>
      </c>
      <c r="F31" s="15">
        <v>133.0283479336878</v>
      </c>
      <c r="G31" s="15">
        <v>135.86872933487561</v>
      </c>
      <c r="H31" s="15">
        <v>140.43573360252086</v>
      </c>
      <c r="I31" s="15">
        <v>146.05958356413501</v>
      </c>
      <c r="J31" s="16">
        <v>152.84091410943296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59.579553311622462</v>
      </c>
      <c r="F32" s="15">
        <v>58.95363977497837</v>
      </c>
      <c r="G32" s="15">
        <v>57.729895179984176</v>
      </c>
      <c r="H32" s="15">
        <v>57.384067154893195</v>
      </c>
      <c r="I32" s="15">
        <v>57.576372557748726</v>
      </c>
      <c r="J32" s="16">
        <v>58.9474010242931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30.746280099280057</v>
      </c>
      <c r="F33" s="15">
        <v>30.653132445393112</v>
      </c>
      <c r="G33" s="15">
        <v>30.213937648230239</v>
      </c>
      <c r="H33" s="15">
        <v>30.291736195862025</v>
      </c>
      <c r="I33" s="15">
        <v>30.905709126058753</v>
      </c>
      <c r="J33" s="16">
        <v>31.954172414439533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56.563281426134516</v>
      </c>
      <c r="F34" s="15">
        <v>57.153877753606395</v>
      </c>
      <c r="G34" s="15">
        <v>58.11662059692123</v>
      </c>
      <c r="H34" s="15">
        <v>59.601349232203951</v>
      </c>
      <c r="I34" s="15">
        <v>61.408961587984848</v>
      </c>
      <c r="J34" s="16">
        <v>63.673929648692592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52.947114841379872</v>
      </c>
      <c r="F35" s="15">
        <v>52.931409422951631</v>
      </c>
      <c r="G35" s="15">
        <v>52.47627633568775</v>
      </c>
      <c r="H35" s="15">
        <v>52.72402433362322</v>
      </c>
      <c r="I35" s="15">
        <v>53.583372859680104</v>
      </c>
      <c r="J35" s="16">
        <v>55.185037854986881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54.972749393173274</v>
      </c>
      <c r="F36" s="15">
        <v>55.939239293095092</v>
      </c>
      <c r="G36" s="15">
        <v>56.936448292143773</v>
      </c>
      <c r="H36" s="15">
        <v>58.675812879514922</v>
      </c>
      <c r="I36" s="15">
        <v>60.774021652129356</v>
      </c>
      <c r="J36" s="16">
        <v>63.599593305855855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46.548930854507653</v>
      </c>
      <c r="F37" s="15">
        <v>45.12079484225125</v>
      </c>
      <c r="G37" s="15">
        <v>43.788804411316875</v>
      </c>
      <c r="H37" s="15">
        <v>42.725047856942695</v>
      </c>
      <c r="I37" s="15">
        <v>41.02243485032411</v>
      </c>
      <c r="J37" s="16">
        <v>39.752592819721237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45.312139086118535</v>
      </c>
      <c r="F38" s="15">
        <v>42.137367697440546</v>
      </c>
      <c r="G38" s="15">
        <v>40.37956145392868</v>
      </c>
      <c r="H38" s="15">
        <v>39.680877137309153</v>
      </c>
      <c r="I38" s="15">
        <v>39.442518124655777</v>
      </c>
      <c r="J38" s="16">
        <v>39.352890162991123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233.83069308733849</v>
      </c>
      <c r="F39" s="15">
        <v>237.61679680618897</v>
      </c>
      <c r="G39" s="15">
        <v>246.39773707722446</v>
      </c>
      <c r="H39" s="15">
        <v>260.76208020582771</v>
      </c>
      <c r="I39" s="15">
        <v>278.14030034753671</v>
      </c>
      <c r="J39" s="16">
        <v>297.94729745248588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80.42023109814032</v>
      </c>
      <c r="F40" s="15">
        <v>76.758177663283817</v>
      </c>
      <c r="G40" s="15">
        <v>76.476371349882285</v>
      </c>
      <c r="H40" s="15">
        <v>79.097430487131135</v>
      </c>
      <c r="I40" s="15">
        <v>82.245299315620031</v>
      </c>
      <c r="J40" s="16">
        <v>86.47965633520684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73.219352232604635</v>
      </c>
      <c r="F41" s="15">
        <v>74.679055875902222</v>
      </c>
      <c r="G41" s="15">
        <v>76.928056013940292</v>
      </c>
      <c r="H41" s="15">
        <v>80.437574692031703</v>
      </c>
      <c r="I41" s="15">
        <v>84.596951971824794</v>
      </c>
      <c r="J41" s="16">
        <v>89.407908818672723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329.3665048880502</v>
      </c>
      <c r="F42" s="15">
        <v>330.28841603669053</v>
      </c>
      <c r="G42" s="15">
        <v>335.94597139583448</v>
      </c>
      <c r="H42" s="15">
        <v>347.99751483263844</v>
      </c>
      <c r="I42" s="15">
        <v>361.37586728288215</v>
      </c>
      <c r="J42" s="16">
        <v>378.35902520411992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11.987872007747326</v>
      </c>
      <c r="F43" s="15">
        <v>12.549084463024595</v>
      </c>
      <c r="G43" s="15">
        <v>12.999853340262868</v>
      </c>
      <c r="H43" s="15">
        <v>13.434672726042482</v>
      </c>
      <c r="I43" s="15">
        <v>13.891297976840317</v>
      </c>
      <c r="J43" s="16">
        <v>14.431357771680926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48.014546808712673</v>
      </c>
      <c r="F44" s="15">
        <v>49.548404010401782</v>
      </c>
      <c r="G44" s="15">
        <v>51.620720533638284</v>
      </c>
      <c r="H44" s="15">
        <v>54.550701252730718</v>
      </c>
      <c r="I44" s="15">
        <v>57.806326040921149</v>
      </c>
      <c r="J44" s="16">
        <v>61.526207225188003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9.4541453530545443</v>
      </c>
      <c r="F45" s="15">
        <v>10.650564638847422</v>
      </c>
      <c r="G45" s="15">
        <v>11.850179853850131</v>
      </c>
      <c r="H45" s="15">
        <v>13.220791584023665</v>
      </c>
      <c r="I45" s="15">
        <v>14.798320392339438</v>
      </c>
      <c r="J45" s="16">
        <v>16.591262539059887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64.905909256133498</v>
      </c>
      <c r="F46" s="15">
        <v>67.167027384486133</v>
      </c>
      <c r="G46" s="15">
        <v>69.403938797920802</v>
      </c>
      <c r="H46" s="15">
        <v>72.086743247065627</v>
      </c>
      <c r="I46" s="15">
        <v>75.020029617160205</v>
      </c>
      <c r="J46" s="16">
        <v>78.692408162379962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316.28763106802847</v>
      </c>
      <c r="F47" s="15">
        <v>332.40416467355698</v>
      </c>
      <c r="G47" s="15">
        <v>351.69862042229693</v>
      </c>
      <c r="H47" s="15">
        <v>376.451799086856</v>
      </c>
      <c r="I47" s="15">
        <v>403.0583160589519</v>
      </c>
      <c r="J47" s="16">
        <v>435.20572286470929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421.04052150703774</v>
      </c>
      <c r="F48" s="15">
        <v>431.45187723458054</v>
      </c>
      <c r="G48" s="15">
        <v>447.20908427562557</v>
      </c>
      <c r="H48" s="15">
        <v>471.62420213724454</v>
      </c>
      <c r="I48" s="15">
        <v>497.03897085889787</v>
      </c>
      <c r="J48" s="16">
        <v>529.38104912784524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174.76313547583814</v>
      </c>
      <c r="F49" s="15">
        <v>181.26699895312979</v>
      </c>
      <c r="G49" s="15">
        <v>190.19567511438524</v>
      </c>
      <c r="H49" s="15">
        <v>204.56853512693772</v>
      </c>
      <c r="I49" s="15">
        <v>220.00111489193421</v>
      </c>
      <c r="J49" s="16">
        <v>239.39028876931309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158.13319189323309</v>
      </c>
      <c r="F50" s="15">
        <v>165.63019066250899</v>
      </c>
      <c r="G50" s="15">
        <v>173.63790444497576</v>
      </c>
      <c r="H50" s="15">
        <v>183.75827352331552</v>
      </c>
      <c r="I50" s="15">
        <v>194.39385268133492</v>
      </c>
      <c r="J50" s="16">
        <v>207.32410099855267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27.971081304849484</v>
      </c>
      <c r="F51" s="15">
        <v>29.875595577372231</v>
      </c>
      <c r="G51" s="15">
        <v>31.850041920023482</v>
      </c>
      <c r="H51" s="15">
        <v>34.474630150789508</v>
      </c>
      <c r="I51" s="15">
        <v>37.286740104920426</v>
      </c>
      <c r="J51" s="16">
        <v>40.661638367856028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136.13024980833006</v>
      </c>
      <c r="F52" s="15">
        <v>142.56991584394015</v>
      </c>
      <c r="G52" s="15">
        <v>151.11052494253391</v>
      </c>
      <c r="H52" s="15">
        <v>163.54118689369844</v>
      </c>
      <c r="I52" s="15">
        <v>176.85702363051865</v>
      </c>
      <c r="J52" s="16">
        <v>193.25907782833175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100.85783946057266</v>
      </c>
      <c r="F53" s="15">
        <v>103.10699695508332</v>
      </c>
      <c r="G53" s="15">
        <v>108.14707378295579</v>
      </c>
      <c r="H53" s="15">
        <v>116.38955867368411</v>
      </c>
      <c r="I53" s="15">
        <v>125.14480473145152</v>
      </c>
      <c r="J53" s="16">
        <v>136.07074092497481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871.11278344313951</v>
      </c>
      <c r="F54" s="15">
        <v>902.34573049072731</v>
      </c>
      <c r="G54" s="15">
        <v>941.23316509698168</v>
      </c>
      <c r="H54" s="15">
        <v>995.26945403837021</v>
      </c>
      <c r="I54" s="15">
        <v>1053.6426565486515</v>
      </c>
      <c r="J54" s="16">
        <v>1125.1491296338656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329.92596515847163</v>
      </c>
      <c r="F55" s="15">
        <v>331.83412994761841</v>
      </c>
      <c r="G55" s="15">
        <v>342.43009670924289</v>
      </c>
      <c r="H55" s="15">
        <v>363.51236438652387</v>
      </c>
      <c r="I55" s="15">
        <v>385.42424417661812</v>
      </c>
      <c r="J55" s="16">
        <v>413.58621031930238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48.480257525628531</v>
      </c>
      <c r="F56" s="15">
        <v>50.613745572177997</v>
      </c>
      <c r="G56" s="15">
        <v>53.888666074911164</v>
      </c>
      <c r="H56" s="15">
        <v>58.593736507543973</v>
      </c>
      <c r="I56" s="15">
        <v>63.6611651954424</v>
      </c>
      <c r="J56" s="16">
        <v>69.791319805774691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1.8695612655619149</v>
      </c>
      <c r="F57" s="15">
        <v>2.0911625233918905</v>
      </c>
      <c r="G57" s="15">
        <v>2.4085957630853554</v>
      </c>
      <c r="H57" s="15">
        <v>2.9646156453223576</v>
      </c>
      <c r="I57" s="15">
        <v>3.8498422641318335</v>
      </c>
      <c r="J57" s="16">
        <v>4.5983710289688613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4.8979027795079108E-2</v>
      </c>
      <c r="F58" s="15">
        <v>5.265933590272983E-2</v>
      </c>
      <c r="G58" s="15">
        <v>9.9066715630856519E-2</v>
      </c>
      <c r="H58" s="15">
        <v>0.1714196076216869</v>
      </c>
      <c r="I58" s="15">
        <v>0.33535651118592791</v>
      </c>
      <c r="J58" s="16">
        <v>0.43159882108527187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1.6417884826517999</v>
      </c>
      <c r="F59" s="15">
        <v>1.6963043336519703</v>
      </c>
      <c r="G59" s="15">
        <v>2.0672120732681227</v>
      </c>
      <c r="H59" s="15">
        <v>2.7920324470821338</v>
      </c>
      <c r="I59" s="15">
        <v>4.3198269119599271</v>
      </c>
      <c r="J59" s="16">
        <v>5.7474040345475741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1.1221676761386488</v>
      </c>
      <c r="F60" s="15">
        <v>1.5580770835829694</v>
      </c>
      <c r="G60" s="15">
        <v>1.7144956272171856</v>
      </c>
      <c r="H60" s="15">
        <v>1.7420406420045815</v>
      </c>
      <c r="I60" s="15">
        <v>1.7658120393899537</v>
      </c>
      <c r="J60" s="16">
        <v>1.8018378952305125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1.3705259798826666</v>
      </c>
      <c r="F61" s="15">
        <v>2.0370862530268901</v>
      </c>
      <c r="G61" s="15">
        <v>2.6715590035158359</v>
      </c>
      <c r="H61" s="15">
        <v>3.0043863102286785</v>
      </c>
      <c r="I61" s="15">
        <v>3.1758739087128616</v>
      </c>
      <c r="J61" s="16">
        <v>3.3763508015763635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6.9264461550285166</v>
      </c>
      <c r="F62" s="15">
        <v>7.1297769929979804</v>
      </c>
      <c r="G62" s="15">
        <v>8.0291096554748549</v>
      </c>
      <c r="H62" s="15">
        <v>8.6463452394173341</v>
      </c>
      <c r="I62" s="15">
        <v>9.0437450289865176</v>
      </c>
      <c r="J62" s="16">
        <v>9.6677608635973247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8.4854233527145215</v>
      </c>
      <c r="F63" s="15">
        <v>8.427408467075681</v>
      </c>
      <c r="G63" s="15">
        <v>9.2626125358998728</v>
      </c>
      <c r="H63" s="15">
        <v>9.6326959189397687</v>
      </c>
      <c r="I63" s="15">
        <v>9.7067582062416111</v>
      </c>
      <c r="J63" s="16">
        <v>10.102929928292516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3.7806043394096134E-5</v>
      </c>
      <c r="F64" s="15">
        <v>5.757849085246418E-5</v>
      </c>
      <c r="G64" s="15">
        <v>7.5455745713686685E-5</v>
      </c>
      <c r="H64" s="15">
        <v>1.0045420589973613E-4</v>
      </c>
      <c r="I64" s="15">
        <v>9.5990055986907717E-5</v>
      </c>
      <c r="J64" s="16">
        <v>8.7866825370938644E-5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0.12656163805063744</v>
      </c>
      <c r="F65" s="15">
        <v>0.20403349483072544</v>
      </c>
      <c r="G65" s="15">
        <v>0.24441011438609841</v>
      </c>
      <c r="H65" s="15">
        <v>0.2393665578102977</v>
      </c>
      <c r="I65" s="15">
        <v>0.20602776538258177</v>
      </c>
      <c r="J65" s="16">
        <v>0.1741817592630269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2.7819188706858037E-5</v>
      </c>
      <c r="F66" s="15">
        <v>2.4187362546324061E-5</v>
      </c>
      <c r="G66" s="15">
        <v>2.6228754554623351E-2</v>
      </c>
      <c r="H66" s="15">
        <v>6.1025557144608888E-2</v>
      </c>
      <c r="I66" s="15">
        <v>7.5405789450066277E-2</v>
      </c>
      <c r="J66" s="16">
        <v>0.10148578883364834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92.572956511276942</v>
      </c>
      <c r="F67" s="15">
        <v>96.969812056755245</v>
      </c>
      <c r="G67" s="15">
        <v>101.18028502039036</v>
      </c>
      <c r="H67" s="15">
        <v>105.96356178527355</v>
      </c>
      <c r="I67" s="15">
        <v>112.29378420709374</v>
      </c>
      <c r="J67" s="16">
        <v>118.28027970882043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2.8026449318699758</v>
      </c>
      <c r="F68" s="15">
        <v>2.897646838572598</v>
      </c>
      <c r="G68" s="15">
        <v>2.9902511814231292</v>
      </c>
      <c r="H68" s="15">
        <v>3.0957912160614391</v>
      </c>
      <c r="I68" s="15">
        <v>3.2169800725741924</v>
      </c>
      <c r="J68" s="16">
        <v>3.3611272798460501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5.1288500763597682</v>
      </c>
      <c r="F69" s="15">
        <v>5.1974238408707079</v>
      </c>
      <c r="G69" s="15">
        <v>5.3095148086070854</v>
      </c>
      <c r="H69" s="15">
        <v>5.5001323382021594</v>
      </c>
      <c r="I69" s="15">
        <v>5.7272224248280121</v>
      </c>
      <c r="J69" s="16">
        <v>6.0252725240839222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6.2255510181667226</v>
      </c>
      <c r="F70" s="15">
        <v>6.428990626506927</v>
      </c>
      <c r="G70" s="15">
        <v>6.6372264806498062</v>
      </c>
      <c r="H70" s="15">
        <v>6.8973908611507326</v>
      </c>
      <c r="I70" s="15">
        <v>7.2547004151429446</v>
      </c>
      <c r="J70" s="16">
        <v>7.6530587470550069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0.10571822234746342</v>
      </c>
      <c r="F71" s="15">
        <v>0.34062635144155756</v>
      </c>
      <c r="G71" s="15">
        <v>0.49074166776615163</v>
      </c>
      <c r="H71" s="15">
        <v>1.2855752476704867</v>
      </c>
      <c r="I71" s="15">
        <v>3.9728883731748827</v>
      </c>
      <c r="J71" s="16">
        <v>7.5196004782199477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6.6858371396461272E-3</v>
      </c>
      <c r="F72" s="15">
        <v>1.0032138787867125E-2</v>
      </c>
      <c r="G72" s="15">
        <v>1.4046099891124916E-2</v>
      </c>
      <c r="H72" s="15">
        <v>1.7043972034649697E-2</v>
      </c>
      <c r="I72" s="15">
        <v>1.268154188791651</v>
      </c>
      <c r="J72" s="16">
        <v>3.1846751782468687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1.3467423217659506E-3</v>
      </c>
      <c r="F73" s="15">
        <v>1.9987996901102969E-3</v>
      </c>
      <c r="G73" s="15">
        <v>2.7985133146459598E-3</v>
      </c>
      <c r="H73" s="15">
        <v>3.4215740397414308E-3</v>
      </c>
      <c r="I73" s="15">
        <v>0.25409599784400905</v>
      </c>
      <c r="J73" s="16">
        <v>0.63723502107238006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60.842615516892103</v>
      </c>
      <c r="F4" s="15">
        <v>66.25099896638504</v>
      </c>
      <c r="G4" s="15">
        <v>71.467877435376266</v>
      </c>
      <c r="H4" s="15">
        <v>76.079186287426666</v>
      </c>
      <c r="I4" s="15">
        <v>80.505213674969227</v>
      </c>
      <c r="J4" s="16">
        <v>84.33461413469351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10.897518018525634</v>
      </c>
      <c r="F5" s="15">
        <v>11.995289872001591</v>
      </c>
      <c r="G5" s="15">
        <v>13.030462327293881</v>
      </c>
      <c r="H5" s="15">
        <v>13.96847164548854</v>
      </c>
      <c r="I5" s="15">
        <v>14.862402655766223</v>
      </c>
      <c r="J5" s="16">
        <v>15.696281484493982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38.057127348163938</v>
      </c>
      <c r="F7" s="15">
        <v>40.848724051291377</v>
      </c>
      <c r="G7" s="15">
        <v>43.296831933211685</v>
      </c>
      <c r="H7" s="15">
        <v>45.365508258943294</v>
      </c>
      <c r="I7" s="15">
        <v>47.09253511106386</v>
      </c>
      <c r="J7" s="16">
        <v>48.573201828888514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39.20982517887083</v>
      </c>
      <c r="F8" s="15">
        <v>41.791103489805735</v>
      </c>
      <c r="G8" s="15">
        <v>44.827766436500553</v>
      </c>
      <c r="H8" s="15">
        <v>47.707959254104836</v>
      </c>
      <c r="I8" s="15">
        <v>50.689472778744552</v>
      </c>
      <c r="J8" s="16">
        <v>53.602475267586456</v>
      </c>
    </row>
    <row r="9" spans="1:10" s="2" customFormat="1" ht="15" customHeight="1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38.512573483893213</v>
      </c>
      <c r="F9" s="15">
        <v>40.85368261691783</v>
      </c>
      <c r="G9" s="15">
        <v>43.319100079371161</v>
      </c>
      <c r="H9" s="15">
        <v>45.621737170134004</v>
      </c>
      <c r="I9" s="15">
        <v>47.76171291731211</v>
      </c>
      <c r="J9" s="16">
        <v>50.084507963235659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1.1459923099197375E-2</v>
      </c>
      <c r="F10" s="17">
        <v>1.414953566758354E-2</v>
      </c>
      <c r="G10" s="17">
        <v>2.1109712660678653E-2</v>
      </c>
      <c r="H10" s="17">
        <v>2.7421719208314061E-2</v>
      </c>
      <c r="I10" s="17">
        <v>3.6367332347603525E-2</v>
      </c>
      <c r="J10" s="18">
        <v>4.1714393792472201E-2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1.2325611053604593</v>
      </c>
      <c r="F12" s="15">
        <v>1.1668857581278338</v>
      </c>
      <c r="G12" s="15">
        <v>1.1198589497966909</v>
      </c>
      <c r="H12" s="15">
        <v>1.0850124602624329</v>
      </c>
      <c r="I12" s="15">
        <v>1.0611150182013998</v>
      </c>
      <c r="J12" s="16">
        <v>1.0344560358130372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7.582046591876701E-2</v>
      </c>
      <c r="F16" s="17">
        <v>8.0908893485487562E-2</v>
      </c>
      <c r="G16" s="17">
        <v>8.0301082046498953E-2</v>
      </c>
      <c r="H16" s="17">
        <v>7.9702490850550145E-2</v>
      </c>
      <c r="I16" s="17">
        <v>7.8814442976032628E-2</v>
      </c>
      <c r="J16" s="18">
        <v>7.7861701362127153E-2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2.1301184497148475</v>
      </c>
      <c r="F19" s="15">
        <v>2.1888171017141347</v>
      </c>
      <c r="G19" s="15">
        <v>2.2389937847551105</v>
      </c>
      <c r="H19" s="15">
        <v>2.3052261401840628</v>
      </c>
      <c r="I19" s="15">
        <v>2.3677904286509701</v>
      </c>
      <c r="J19" s="16">
        <v>2.4290052006239251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1.5336318616755122</v>
      </c>
      <c r="F20" s="15">
        <v>1.7624929011402102</v>
      </c>
      <c r="G20" s="15">
        <v>1.9503623534110679</v>
      </c>
      <c r="H20" s="15">
        <v>2.1512581801028663</v>
      </c>
      <c r="I20" s="15">
        <v>2.3528904374251014</v>
      </c>
      <c r="J20" s="16">
        <v>2.6502895235673107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0.20296358831783914</v>
      </c>
      <c r="F21" s="15">
        <v>0.21983196091704177</v>
      </c>
      <c r="G21" s="15">
        <v>0.23795763826408892</v>
      </c>
      <c r="H21" s="15">
        <v>0.25560681792181905</v>
      </c>
      <c r="I21" s="15">
        <v>0.27607013276535214</v>
      </c>
      <c r="J21" s="16">
        <v>0.29940724086120196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0.57208979754537581</v>
      </c>
      <c r="F22" s="15">
        <v>0.61549048573259446</v>
      </c>
      <c r="G22" s="15">
        <v>0.68838751202758774</v>
      </c>
      <c r="H22" s="15">
        <v>0.76718600293196615</v>
      </c>
      <c r="I22" s="15">
        <v>0.85289809245984127</v>
      </c>
      <c r="J22" s="16">
        <v>0.92480941828593166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4.0581888375920321E-3</v>
      </c>
      <c r="F23" s="15">
        <v>2.8354084313628289E-3</v>
      </c>
      <c r="G23" s="15">
        <v>2.0057243820256463E-3</v>
      </c>
      <c r="H23" s="15">
        <v>1.3995931434938565E-3</v>
      </c>
      <c r="I23" s="15">
        <v>1.2022290478399633E-3</v>
      </c>
      <c r="J23" s="16">
        <v>1.0292750045087587E-3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4.1165139282627883E-2</v>
      </c>
      <c r="F24" s="15">
        <v>4.5972748290212105E-2</v>
      </c>
      <c r="G24" s="15">
        <v>4.8231796279338456E-2</v>
      </c>
      <c r="H24" s="15">
        <v>4.9885230887843496E-2</v>
      </c>
      <c r="I24" s="15">
        <v>4.9802644289463703E-2</v>
      </c>
      <c r="J24" s="16">
        <v>5.1517393843904656E-2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7.6846886549217439</v>
      </c>
      <c r="F25" s="15">
        <v>8.373874013046116</v>
      </c>
      <c r="G25" s="15">
        <v>8.6922211443856838</v>
      </c>
      <c r="H25" s="15">
        <v>8.9505431600990111</v>
      </c>
      <c r="I25" s="15">
        <v>8.9516442916482291</v>
      </c>
      <c r="J25" s="16">
        <v>9.2104530903020461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1.574044211955263E-5</v>
      </c>
      <c r="F26" s="15">
        <v>5.7693469315517006E-6</v>
      </c>
      <c r="G26" s="15">
        <v>5.1220071245998292E-6</v>
      </c>
      <c r="H26" s="15">
        <v>4.1245922239756546E-6</v>
      </c>
      <c r="I26" s="15">
        <v>3.0955924091888298E-6</v>
      </c>
      <c r="J26" s="16">
        <v>2.7789781477515698E-6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3.2886993887961112E-3</v>
      </c>
      <c r="F27" s="15">
        <v>2.6489271518366372E-3</v>
      </c>
      <c r="G27" s="15">
        <v>2.4522209531860051E-3</v>
      </c>
      <c r="H27" s="15">
        <v>2.2567997186422558E-3</v>
      </c>
      <c r="I27" s="15">
        <v>2.0338776264774948E-3</v>
      </c>
      <c r="J27" s="16">
        <v>1.7899921334092843E-3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2.2606153605031123</v>
      </c>
      <c r="F28" s="15">
        <v>2.144091583424296</v>
      </c>
      <c r="G28" s="15">
        <v>2.1880720654962968</v>
      </c>
      <c r="H28" s="15">
        <v>2.2002042643399058</v>
      </c>
      <c r="I28" s="15">
        <v>2.1961065356724747</v>
      </c>
      <c r="J28" s="16">
        <v>2.2182879552635208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0.66905498898455062</v>
      </c>
      <c r="F29" s="15">
        <v>0.67191286648192294</v>
      </c>
      <c r="G29" s="15">
        <v>0.70386690257558515</v>
      </c>
      <c r="H29" s="15">
        <v>0.7591895295515052</v>
      </c>
      <c r="I29" s="15">
        <v>0.82636943742654778</v>
      </c>
      <c r="J29" s="16">
        <v>0.85093575305941838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0.31075730008048463</v>
      </c>
      <c r="F30" s="15">
        <v>0.2964245127907732</v>
      </c>
      <c r="G30" s="15">
        <v>0.29292919871491141</v>
      </c>
      <c r="H30" s="15">
        <v>0.29595317830664297</v>
      </c>
      <c r="I30" s="15">
        <v>0.30790486434735242</v>
      </c>
      <c r="J30" s="16">
        <v>0.31439874218809438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2.0475200557514697</v>
      </c>
      <c r="F31" s="15">
        <v>2.1213148839677594</v>
      </c>
      <c r="G31" s="15">
        <v>2.2540239566555846</v>
      </c>
      <c r="H31" s="15">
        <v>2.3524231123074499</v>
      </c>
      <c r="I31" s="15">
        <v>2.4543945162852743</v>
      </c>
      <c r="J31" s="16">
        <v>2.5136126757296582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5.1965288667456324</v>
      </c>
      <c r="F32" s="15">
        <v>5.2219067765844445</v>
      </c>
      <c r="G32" s="15">
        <v>4.9256522167380679</v>
      </c>
      <c r="H32" s="15">
        <v>4.5349437396301173</v>
      </c>
      <c r="I32" s="15">
        <v>3.8157250734615542</v>
      </c>
      <c r="J32" s="16">
        <v>3.1021393343308086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0.7716102081251256</v>
      </c>
      <c r="F33" s="15">
        <v>0.79009636316175957</v>
      </c>
      <c r="G33" s="15">
        <v>0.80347192025105585</v>
      </c>
      <c r="H33" s="15">
        <v>0.82790051160211997</v>
      </c>
      <c r="I33" s="15">
        <v>0.85796669161033579</v>
      </c>
      <c r="J33" s="16">
        <v>0.8722967799849245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2.0345190896235081</v>
      </c>
      <c r="F34" s="15">
        <v>2.1852046211104863</v>
      </c>
      <c r="G34" s="15">
        <v>2.3648417744889194</v>
      </c>
      <c r="H34" s="15">
        <v>2.49089692931125</v>
      </c>
      <c r="I34" s="15">
        <v>2.6160964911271818</v>
      </c>
      <c r="J34" s="16">
        <v>2.7122232919278311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1.1404885554151099</v>
      </c>
      <c r="F35" s="15">
        <v>1.1889914819893268</v>
      </c>
      <c r="G35" s="15">
        <v>1.2335916153967215</v>
      </c>
      <c r="H35" s="15">
        <v>1.3127932323029363</v>
      </c>
      <c r="I35" s="15">
        <v>1.4111026535248885</v>
      </c>
      <c r="J35" s="16">
        <v>1.4968448591714281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0.78951630490369218</v>
      </c>
      <c r="F36" s="15">
        <v>0.83834400828855882</v>
      </c>
      <c r="G36" s="15">
        <v>0.84958449336006692</v>
      </c>
      <c r="H36" s="15">
        <v>0.85805525254080006</v>
      </c>
      <c r="I36" s="15">
        <v>0.85357166620280489</v>
      </c>
      <c r="J36" s="16">
        <v>0.85382496934561725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2.3070284604697902</v>
      </c>
      <c r="F37" s="15">
        <v>2.2348927254401745</v>
      </c>
      <c r="G37" s="15">
        <v>2.21744500790706</v>
      </c>
      <c r="H37" s="15">
        <v>2.134806252374958</v>
      </c>
      <c r="I37" s="15">
        <v>2.0124455449174583</v>
      </c>
      <c r="J37" s="16">
        <v>1.8380485896767762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1.2428622149600483</v>
      </c>
      <c r="F38" s="15">
        <v>1.1600344627541426</v>
      </c>
      <c r="G38" s="15">
        <v>1.1368278869981761</v>
      </c>
      <c r="H38" s="15">
        <v>1.1017708199597267</v>
      </c>
      <c r="I38" s="15">
        <v>1.0796735248364804</v>
      </c>
      <c r="J38" s="16">
        <v>1.0340600661390518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2.6747222239740531</v>
      </c>
      <c r="F39" s="15">
        <v>2.6922328350827489</v>
      </c>
      <c r="G39" s="15">
        <v>2.8210340043767448</v>
      </c>
      <c r="H39" s="15">
        <v>2.9159091412085898</v>
      </c>
      <c r="I39" s="15">
        <v>3.0266372777019752</v>
      </c>
      <c r="J39" s="16">
        <v>3.0754544488622688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2.1333451848660285</v>
      </c>
      <c r="F40" s="15">
        <v>2.0393613613431039</v>
      </c>
      <c r="G40" s="15">
        <v>2.0565088495975736</v>
      </c>
      <c r="H40" s="15">
        <v>2.089076504842645</v>
      </c>
      <c r="I40" s="15">
        <v>2.1347707982684221</v>
      </c>
      <c r="J40" s="16">
        <v>2.1542962651989237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3.0781196402181554</v>
      </c>
      <c r="F41" s="15">
        <v>3.2162072032554088</v>
      </c>
      <c r="G41" s="15">
        <v>3.4504789271673308</v>
      </c>
      <c r="H41" s="15">
        <v>3.6437901606218994</v>
      </c>
      <c r="I41" s="15">
        <v>3.8548380671801783</v>
      </c>
      <c r="J41" s="16">
        <v>3.9852931161697756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12.873168763261708</v>
      </c>
      <c r="F42" s="15">
        <v>13.402981232285855</v>
      </c>
      <c r="G42" s="15">
        <v>14.216145476990635</v>
      </c>
      <c r="H42" s="15">
        <v>14.715794395407025</v>
      </c>
      <c r="I42" s="15">
        <v>15.252359487173983</v>
      </c>
      <c r="J42" s="16">
        <v>15.543076975552957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0.36553348527024632</v>
      </c>
      <c r="F43" s="15">
        <v>0.39415646043381797</v>
      </c>
      <c r="G43" s="15">
        <v>0.41964159573063231</v>
      </c>
      <c r="H43" s="15">
        <v>0.44228285214982893</v>
      </c>
      <c r="I43" s="15">
        <v>0.46638575803753229</v>
      </c>
      <c r="J43" s="16">
        <v>0.50100099284470301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2.3147634872222946</v>
      </c>
      <c r="F44" s="15">
        <v>2.4988177022672708</v>
      </c>
      <c r="G44" s="15">
        <v>2.6813310394773349</v>
      </c>
      <c r="H44" s="15">
        <v>2.8632834061609467</v>
      </c>
      <c r="I44" s="15">
        <v>3.0388928793641883</v>
      </c>
      <c r="J44" s="16">
        <v>3.2222802249349995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0.66145555479001505</v>
      </c>
      <c r="F45" s="15">
        <v>0.76548705044999121</v>
      </c>
      <c r="G45" s="15">
        <v>0.86850804192533149</v>
      </c>
      <c r="H45" s="15">
        <v>0.98766876704430118</v>
      </c>
      <c r="I45" s="15">
        <v>1.1214354844692174</v>
      </c>
      <c r="J45" s="16">
        <v>1.2809951690072714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2.4635675909316741</v>
      </c>
      <c r="F46" s="15">
        <v>2.6107492395315317</v>
      </c>
      <c r="G46" s="15">
        <v>2.7717909101832774</v>
      </c>
      <c r="H46" s="15">
        <v>2.9442891854178241</v>
      </c>
      <c r="I46" s="15">
        <v>3.1204752788249834</v>
      </c>
      <c r="J46" s="16">
        <v>3.3208662334478936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6.5694857157032578</v>
      </c>
      <c r="F47" s="15">
        <v>7.252220522447411</v>
      </c>
      <c r="G47" s="15">
        <v>7.9089539050106108</v>
      </c>
      <c r="H47" s="15">
        <v>8.5363898096408128</v>
      </c>
      <c r="I47" s="15">
        <v>9.1651352783576296</v>
      </c>
      <c r="J47" s="16">
        <v>9.7751988011405739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10.21238018464437</v>
      </c>
      <c r="F48" s="15">
        <v>10.951692448698823</v>
      </c>
      <c r="G48" s="15">
        <v>11.624150890430798</v>
      </c>
      <c r="H48" s="15">
        <v>12.20055899716149</v>
      </c>
      <c r="I48" s="15">
        <v>12.691246475468864</v>
      </c>
      <c r="J48" s="16">
        <v>13.166590039175036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4.2676687902605375</v>
      </c>
      <c r="F49" s="15">
        <v>4.7959306752465736</v>
      </c>
      <c r="G49" s="15">
        <v>5.2348052137713816</v>
      </c>
      <c r="H49" s="15">
        <v>5.6352167696016036</v>
      </c>
      <c r="I49" s="15">
        <v>5.994158556136238</v>
      </c>
      <c r="J49" s="16">
        <v>6.3337774384744847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1.8429399092318968</v>
      </c>
      <c r="F50" s="15">
        <v>2.0092576894123502</v>
      </c>
      <c r="G50" s="15">
        <v>2.1517307658815898</v>
      </c>
      <c r="H50" s="15">
        <v>2.2880126462891126</v>
      </c>
      <c r="I50" s="15">
        <v>2.4134509904451726</v>
      </c>
      <c r="J50" s="16">
        <v>2.5391964711257509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0.55534302818392012</v>
      </c>
      <c r="F51" s="15">
        <v>0.61211255897495731</v>
      </c>
      <c r="G51" s="15">
        <v>0.65924690994365798</v>
      </c>
      <c r="H51" s="15">
        <v>0.70355350310723253</v>
      </c>
      <c r="I51" s="15">
        <v>0.7440684330357068</v>
      </c>
      <c r="J51" s="16">
        <v>0.78369943635638839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1.9202027294625521</v>
      </c>
      <c r="F52" s="15">
        <v>2.1128802380238714</v>
      </c>
      <c r="G52" s="15">
        <v>2.2993111443327034</v>
      </c>
      <c r="H52" s="15">
        <v>2.4838021640471988</v>
      </c>
      <c r="I52" s="15">
        <v>2.6689749845293989</v>
      </c>
      <c r="J52" s="16">
        <v>2.8575675407732102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2.1730917312572808</v>
      </c>
      <c r="F53" s="15">
        <v>2.4437825895351537</v>
      </c>
      <c r="G53" s="15">
        <v>2.7004176202097461</v>
      </c>
      <c r="H53" s="15">
        <v>2.9370681895733419</v>
      </c>
      <c r="I53" s="15">
        <v>3.1621664853169724</v>
      </c>
      <c r="J53" s="16">
        <v>3.3874556880218982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12.578668953046819</v>
      </c>
      <c r="F54" s="15">
        <v>13.620759923174493</v>
      </c>
      <c r="G54" s="15">
        <v>14.60909766660413</v>
      </c>
      <c r="H54" s="15">
        <v>15.554980185364046</v>
      </c>
      <c r="I54" s="15">
        <v>16.468416119230362</v>
      </c>
      <c r="J54" s="16">
        <v>17.336907865427129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8.5795216830517731</v>
      </c>
      <c r="F55" s="15">
        <v>9.5042601541769365</v>
      </c>
      <c r="G55" s="15">
        <v>10.319055870193475</v>
      </c>
      <c r="H55" s="15">
        <v>11.021160050798299</v>
      </c>
      <c r="I55" s="15">
        <v>11.653155836538051</v>
      </c>
      <c r="J55" s="16">
        <v>12.250931341831823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0.85011913733967093</v>
      </c>
      <c r="F56" s="15">
        <v>0.94086578435863744</v>
      </c>
      <c r="G56" s="15">
        <v>1.031771915111052</v>
      </c>
      <c r="H56" s="15">
        <v>1.1205901584408677</v>
      </c>
      <c r="I56" s="15">
        <v>1.211598589639145</v>
      </c>
      <c r="J56" s="16">
        <v>1.3025048724263437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0.18925307574102582</v>
      </c>
      <c r="F57" s="15">
        <v>0.15795393193692078</v>
      </c>
      <c r="G57" s="15">
        <v>0.19140684857377949</v>
      </c>
      <c r="H57" s="15">
        <v>0.23822261808034448</v>
      </c>
      <c r="I57" s="15">
        <v>0.27093378622563324</v>
      </c>
      <c r="J57" s="16">
        <v>0.28786546532636526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2.7994269410936322E-2</v>
      </c>
      <c r="F58" s="15">
        <v>2.9607282817332829E-2</v>
      </c>
      <c r="G58" s="15">
        <v>4.6066704940922278E-2</v>
      </c>
      <c r="H58" s="15">
        <v>7.1145449268279135E-2</v>
      </c>
      <c r="I58" s="15">
        <v>0.12648205369489954</v>
      </c>
      <c r="J58" s="16">
        <v>0.15976949025537843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0.2573090323158353</v>
      </c>
      <c r="F59" s="15">
        <v>0.25894017234850908</v>
      </c>
      <c r="G59" s="15">
        <v>0.30818443425597414</v>
      </c>
      <c r="H59" s="15">
        <v>0.4131079964522541</v>
      </c>
      <c r="I59" s="15">
        <v>0.62808912091285074</v>
      </c>
      <c r="J59" s="16">
        <v>0.84658877172434743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3.6092272892502539E-4</v>
      </c>
      <c r="F60" s="15">
        <v>4.1921099612773248E-4</v>
      </c>
      <c r="G60" s="15">
        <v>4.2321454092273617E-4</v>
      </c>
      <c r="H60" s="15">
        <v>4.0707311660334263E-4</v>
      </c>
      <c r="I60" s="15">
        <v>3.9788726063622027E-4</v>
      </c>
      <c r="J60" s="16">
        <v>3.9278136275483526E-4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4.7547980584627053E-3</v>
      </c>
      <c r="F61" s="15">
        <v>1.0598783016264239E-2</v>
      </c>
      <c r="G61" s="15">
        <v>1.37532265435132E-2</v>
      </c>
      <c r="H61" s="15">
        <v>1.3904035250266962E-2</v>
      </c>
      <c r="I61" s="15">
        <v>1.3612833678687472E-2</v>
      </c>
      <c r="J61" s="16">
        <v>1.3183828049675437E-2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0.22225089855095778</v>
      </c>
      <c r="F62" s="15">
        <v>0.20435096516608972</v>
      </c>
      <c r="G62" s="15">
        <v>0.22149576877673427</v>
      </c>
      <c r="H62" s="15">
        <v>0.24024697623333124</v>
      </c>
      <c r="I62" s="15">
        <v>0.25816610659202799</v>
      </c>
      <c r="J62" s="16">
        <v>0.28314343123605495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0.29313857228428286</v>
      </c>
      <c r="F63" s="15">
        <v>0.2609023037919358</v>
      </c>
      <c r="G63" s="15">
        <v>0.27536017992942369</v>
      </c>
      <c r="H63" s="15">
        <v>0.28663831529753864</v>
      </c>
      <c r="I63" s="15">
        <v>0.29498005202469951</v>
      </c>
      <c r="J63" s="16">
        <v>0.31198843064222659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4.9922823767647941E-5</v>
      </c>
      <c r="F64" s="15">
        <v>3.5722592746409269E-5</v>
      </c>
      <c r="G64" s="15">
        <v>4.2258941643770778E-5</v>
      </c>
      <c r="H64" s="15">
        <v>4.8881561489803927E-5</v>
      </c>
      <c r="I64" s="15">
        <v>5.1727899944742555E-5</v>
      </c>
      <c r="J64" s="16">
        <v>5.3211487372806991E-5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1.8887397754722372E-5</v>
      </c>
      <c r="F65" s="15">
        <v>1.0624755408087456E-5</v>
      </c>
      <c r="G65" s="15">
        <v>8.060682056952491E-6</v>
      </c>
      <c r="H65" s="15">
        <v>6.8336881551144111E-6</v>
      </c>
      <c r="I65" s="15">
        <v>4.4899835472970759E-5</v>
      </c>
      <c r="J65" s="16">
        <v>5.5500792127244041E-5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8.1250183149128729E-7</v>
      </c>
      <c r="F66" s="15">
        <v>5.9032595353846086E-7</v>
      </c>
      <c r="G66" s="15">
        <v>1.6881352252787524E-4</v>
      </c>
      <c r="H66" s="15">
        <v>3.0265881178538292E-4</v>
      </c>
      <c r="I66" s="15">
        <v>4.489703388507827E-4</v>
      </c>
      <c r="J66" s="16">
        <v>5.5107232764676529E-4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4.0187391919484874</v>
      </c>
      <c r="F67" s="15">
        <v>4.4525958759360558</v>
      </c>
      <c r="G67" s="15">
        <v>4.9342249933746523</v>
      </c>
      <c r="H67" s="15">
        <v>5.4844174002228563</v>
      </c>
      <c r="I67" s="15">
        <v>6.1554286416530415</v>
      </c>
      <c r="J67" s="16">
        <v>6.8460241160607094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1.668145070532759</v>
      </c>
      <c r="F68" s="15">
        <v>1.8212786499767646</v>
      </c>
      <c r="G68" s="15">
        <v>1.9885579477411144</v>
      </c>
      <c r="H68" s="15">
        <v>2.1587092940403432</v>
      </c>
      <c r="I68" s="15">
        <v>2.3262504645788855</v>
      </c>
      <c r="J68" s="16">
        <v>2.5146140004283537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5.9342552760089998E-2</v>
      </c>
      <c r="F69" s="15">
        <v>6.2761728839767272E-2</v>
      </c>
      <c r="G69" s="15">
        <v>6.6023334288545815E-2</v>
      </c>
      <c r="H69" s="15">
        <v>6.9074976037813249E-2</v>
      </c>
      <c r="I69" s="15">
        <v>7.1806317257609692E-2</v>
      </c>
      <c r="J69" s="16">
        <v>7.4616386235097878E-2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6.2956825880536652E-2</v>
      </c>
      <c r="F70" s="15">
        <v>6.7569635235093822E-2</v>
      </c>
      <c r="G70" s="15">
        <v>7.1082545091702795E-2</v>
      </c>
      <c r="H70" s="15">
        <v>7.4350389434046052E-2</v>
      </c>
      <c r="I70" s="15">
        <v>7.8010174408734034E-2</v>
      </c>
      <c r="J70" s="16">
        <v>8.274333810216021E-2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3.7712144372396509E-3</v>
      </c>
      <c r="F71" s="15">
        <v>0.33398122236433536</v>
      </c>
      <c r="G71" s="15">
        <v>0.3889492673470904</v>
      </c>
      <c r="H71" s="15">
        <v>0.47035655823652878</v>
      </c>
      <c r="I71" s="15">
        <v>0.44264323252811777</v>
      </c>
      <c r="J71" s="16">
        <v>0.43487286487161003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6.0865206857689041E-3</v>
      </c>
      <c r="F72" s="15">
        <v>4.4017946352382957E-3</v>
      </c>
      <c r="G72" s="15">
        <v>1.9682980290027631E-3</v>
      </c>
      <c r="H72" s="15">
        <v>6.0748023343456452E-4</v>
      </c>
      <c r="I72" s="15">
        <v>3.2059603075588972E-2</v>
      </c>
      <c r="J72" s="16">
        <v>7.4652174919946065E-2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1.4363555561106509E-3</v>
      </c>
      <c r="F73" s="15">
        <v>1.0569930921549835E-3</v>
      </c>
      <c r="G73" s="15">
        <v>4.6764098056324249E-4</v>
      </c>
      <c r="H73" s="15">
        <v>1.4188075717087688E-4</v>
      </c>
      <c r="I73" s="15">
        <v>7.39935093866936E-3</v>
      </c>
      <c r="J73" s="16">
        <v>1.6924267253599731E-2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72.290999969565235</v>
      </c>
      <c r="F4" s="15">
        <v>80.250700097769695</v>
      </c>
      <c r="G4" s="15">
        <v>89.618281580091804</v>
      </c>
      <c r="H4" s="15">
        <v>100.6755902390567</v>
      </c>
      <c r="I4" s="15">
        <v>111.98775761469606</v>
      </c>
      <c r="J4" s="16">
        <v>123.46819736449203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17.096945359702207</v>
      </c>
      <c r="F5" s="15">
        <v>19.189488573946498</v>
      </c>
      <c r="G5" s="15">
        <v>21.628132481119646</v>
      </c>
      <c r="H5" s="15">
        <v>24.499430502245989</v>
      </c>
      <c r="I5" s="15">
        <v>27.356719112327347</v>
      </c>
      <c r="J5" s="16">
        <v>30.198139458805468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25.425798921224093</v>
      </c>
      <c r="F7" s="15">
        <v>29.239906707288036</v>
      </c>
      <c r="G7" s="15">
        <v>33.787932698080915</v>
      </c>
      <c r="H7" s="15">
        <v>39.227774330655372</v>
      </c>
      <c r="I7" s="15">
        <v>44.858493586663499</v>
      </c>
      <c r="J7" s="16">
        <v>50.64605694147469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135.58258938502212</v>
      </c>
      <c r="F8" s="15">
        <v>154.67135352273803</v>
      </c>
      <c r="G8" s="15">
        <v>176.37384486194705</v>
      </c>
      <c r="H8" s="15">
        <v>202.3361327454692</v>
      </c>
      <c r="I8" s="15">
        <v>230.82416666103097</v>
      </c>
      <c r="J8" s="16">
        <v>262.49400879079724</v>
      </c>
    </row>
    <row r="9" spans="1:10" s="2" customFormat="1" ht="15" customHeight="1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130.7113572041803</v>
      </c>
      <c r="F9" s="15">
        <v>149.94510518796969</v>
      </c>
      <c r="G9" s="15">
        <v>171.84123049453507</v>
      </c>
      <c r="H9" s="15">
        <v>198.10690859258398</v>
      </c>
      <c r="I9" s="15">
        <v>226.57881093908458</v>
      </c>
      <c r="J9" s="16">
        <v>257.97641933297109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6.7383660246678301E-2</v>
      </c>
      <c r="F10" s="17">
        <v>5.8893546461405807E-2</v>
      </c>
      <c r="G10" s="17">
        <v>5.0576894440462865E-2</v>
      </c>
      <c r="H10" s="17">
        <v>4.2008436631390235E-2</v>
      </c>
      <c r="I10" s="17">
        <v>3.7909105534132792E-2</v>
      </c>
      <c r="J10" s="18">
        <v>3.6589093825430324E-2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0.27756299247828353</v>
      </c>
      <c r="F12" s="15">
        <v>0.28247414627437456</v>
      </c>
      <c r="G12" s="15">
        <v>0.28402277558833394</v>
      </c>
      <c r="H12" s="15">
        <v>0.28365249409029591</v>
      </c>
      <c r="I12" s="15">
        <v>0.28221928136922625</v>
      </c>
      <c r="J12" s="16">
        <v>0.27999811293906818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5.3835532098117672E-2</v>
      </c>
      <c r="F16" s="17">
        <v>5.0574463441521667E-2</v>
      </c>
      <c r="G16" s="17">
        <v>5.0634940175206838E-2</v>
      </c>
      <c r="H16" s="17">
        <v>5.0795723683292528E-2</v>
      </c>
      <c r="I16" s="17">
        <v>5.0911725018189767E-2</v>
      </c>
      <c r="J16" s="18">
        <v>5.0907590276782044E-2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0.41701049915783034</v>
      </c>
      <c r="F19" s="15">
        <v>0.436282018299465</v>
      </c>
      <c r="G19" s="15">
        <v>0.45108726631510243</v>
      </c>
      <c r="H19" s="15">
        <v>0.46780193083762589</v>
      </c>
      <c r="I19" s="15">
        <v>0.47769761405039279</v>
      </c>
      <c r="J19" s="16">
        <v>0.49723461971766475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4.6235040625078522E-2</v>
      </c>
      <c r="F20" s="15">
        <v>4.9672692249149351E-2</v>
      </c>
      <c r="G20" s="15">
        <v>5.4710951386593813E-2</v>
      </c>
      <c r="H20" s="15">
        <v>6.0908934077564307E-2</v>
      </c>
      <c r="I20" s="15">
        <v>6.8763754536066021E-2</v>
      </c>
      <c r="J20" s="16">
        <v>7.4134603634392365E-2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2.3797525319796248E-2</v>
      </c>
      <c r="F21" s="15">
        <v>2.5005091923122624E-2</v>
      </c>
      <c r="G21" s="15">
        <v>2.6732190441622783E-2</v>
      </c>
      <c r="H21" s="15">
        <v>2.9149833445342034E-2</v>
      </c>
      <c r="I21" s="15">
        <v>3.1856013035079275E-2</v>
      </c>
      <c r="J21" s="16">
        <v>3.4787037803422169E-2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0.19768895999842948</v>
      </c>
      <c r="F22" s="15">
        <v>0.20448887705115987</v>
      </c>
      <c r="G22" s="15">
        <v>0.21252909915023099</v>
      </c>
      <c r="H22" s="15">
        <v>0.21570985646987803</v>
      </c>
      <c r="I22" s="15">
        <v>0.22067605754978761</v>
      </c>
      <c r="J22" s="16">
        <v>0.22290264803077203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3.9733630324272893E-5</v>
      </c>
      <c r="F23" s="15">
        <v>3.723059730168658E-5</v>
      </c>
      <c r="G23" s="15">
        <v>2.7705728760863511E-5</v>
      </c>
      <c r="H23" s="15">
        <v>1.9812914823508406E-5</v>
      </c>
      <c r="I23" s="15">
        <v>1.1115010741911791E-5</v>
      </c>
      <c r="J23" s="16">
        <v>7.2579096575297888E-6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1.2544914314149957E-4</v>
      </c>
      <c r="F24" s="15">
        <v>1.4272526857226234E-4</v>
      </c>
      <c r="G24" s="15">
        <v>1.610211070447135E-4</v>
      </c>
      <c r="H24" s="15">
        <v>1.8098840751564103E-4</v>
      </c>
      <c r="I24" s="15">
        <v>2.0863249340024388E-4</v>
      </c>
      <c r="J24" s="16">
        <v>2.3729853744116806E-4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7.489877973691085E-3</v>
      </c>
      <c r="F25" s="15">
        <v>7.8060869036625478E-3</v>
      </c>
      <c r="G25" s="15">
        <v>7.5831262074489546E-3</v>
      </c>
      <c r="H25" s="15">
        <v>7.3066388371667559E-3</v>
      </c>
      <c r="I25" s="15">
        <v>6.7552886585200778E-3</v>
      </c>
      <c r="J25" s="16">
        <v>6.6900702121449702E-3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2.5236549570125592E-4</v>
      </c>
      <c r="F26" s="15">
        <v>2.6596107083505505E-4</v>
      </c>
      <c r="G26" s="15">
        <v>2.1601685740026231E-4</v>
      </c>
      <c r="H26" s="15">
        <v>2.0305601169365311E-4</v>
      </c>
      <c r="I26" s="15">
        <v>1.7544785401879962E-4</v>
      </c>
      <c r="J26" s="16">
        <v>1.3881544038693713E-4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3.9932690069643592E-4</v>
      </c>
      <c r="F27" s="15">
        <v>4.0012079431369724E-4</v>
      </c>
      <c r="G27" s="15">
        <v>3.3537184456240298E-4</v>
      </c>
      <c r="H27" s="15">
        <v>3.1792738897034846E-4</v>
      </c>
      <c r="I27" s="15">
        <v>2.773156506561888E-4</v>
      </c>
      <c r="J27" s="16">
        <v>2.2398533015355765E-4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0.388122799005018</v>
      </c>
      <c r="F28" s="15">
        <v>0.44629799219563915</v>
      </c>
      <c r="G28" s="15">
        <v>0.50696158348887033</v>
      </c>
      <c r="H28" s="15">
        <v>0.56431060181931492</v>
      </c>
      <c r="I28" s="15">
        <v>0.65380229708516424</v>
      </c>
      <c r="J28" s="16">
        <v>0.71148259185275797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10.51122125797971</v>
      </c>
      <c r="F29" s="15">
        <v>10.138119780266329</v>
      </c>
      <c r="G29" s="15">
        <v>10.148051506065746</v>
      </c>
      <c r="H29" s="15">
        <v>10.24377178994304</v>
      </c>
      <c r="I29" s="15">
        <v>10.267991338276577</v>
      </c>
      <c r="J29" s="16">
        <v>10.053351776969134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1.5284800388815196</v>
      </c>
      <c r="F30" s="15">
        <v>1.5194267926625682</v>
      </c>
      <c r="G30" s="15">
        <v>1.5024146228909308</v>
      </c>
      <c r="H30" s="15">
        <v>1.4917617240041847</v>
      </c>
      <c r="I30" s="15">
        <v>1.491470781471874</v>
      </c>
      <c r="J30" s="16">
        <v>1.5048178359415749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3.7462786316317485</v>
      </c>
      <c r="F31" s="15">
        <v>3.8882181075549727</v>
      </c>
      <c r="G31" s="15">
        <v>4.038213469547757</v>
      </c>
      <c r="H31" s="15">
        <v>4.1841348362435928</v>
      </c>
      <c r="I31" s="15">
        <v>4.2822258639956523</v>
      </c>
      <c r="J31" s="16">
        <v>4.3432941183404585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2.7949487209867194</v>
      </c>
      <c r="F32" s="15">
        <v>2.9235834881262557</v>
      </c>
      <c r="G32" s="15">
        <v>3.0689866936174255</v>
      </c>
      <c r="H32" s="15">
        <v>3.2072871750221115</v>
      </c>
      <c r="I32" s="15">
        <v>3.3837012642423328</v>
      </c>
      <c r="J32" s="16">
        <v>3.5985551014162729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0.48865935647862346</v>
      </c>
      <c r="F33" s="15">
        <v>0.48172885197565907</v>
      </c>
      <c r="G33" s="15">
        <v>0.46918959577468033</v>
      </c>
      <c r="H33" s="15">
        <v>0.46120462626761077</v>
      </c>
      <c r="I33" s="15">
        <v>0.45026709192161352</v>
      </c>
      <c r="J33" s="16">
        <v>0.4426904297066469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3.9430620385599258</v>
      </c>
      <c r="F34" s="15">
        <v>4.0873161460146976</v>
      </c>
      <c r="G34" s="15">
        <v>4.2482442916050482</v>
      </c>
      <c r="H34" s="15">
        <v>4.4101909155184931</v>
      </c>
      <c r="I34" s="15">
        <v>4.5344895833965015</v>
      </c>
      <c r="J34" s="16">
        <v>4.6438796337666037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1.3044442010219444</v>
      </c>
      <c r="F35" s="15">
        <v>1.3305428299881845</v>
      </c>
      <c r="G35" s="15">
        <v>1.3563599611156163</v>
      </c>
      <c r="H35" s="15">
        <v>1.4003626356499459</v>
      </c>
      <c r="I35" s="15">
        <v>1.4451342252118575</v>
      </c>
      <c r="J35" s="16">
        <v>1.5134045710029875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1.9831329721375033</v>
      </c>
      <c r="F36" s="15">
        <v>2.0466670545619983</v>
      </c>
      <c r="G36" s="15">
        <v>2.1219455202145578</v>
      </c>
      <c r="H36" s="15">
        <v>2.2163594073902817</v>
      </c>
      <c r="I36" s="15">
        <v>2.3050818321479478</v>
      </c>
      <c r="J36" s="16">
        <v>2.3977430733562874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2.9588808737571655</v>
      </c>
      <c r="F37" s="15">
        <v>2.8400861238898139</v>
      </c>
      <c r="G37" s="15">
        <v>2.767102150664996</v>
      </c>
      <c r="H37" s="15">
        <v>2.6891187606501878</v>
      </c>
      <c r="I37" s="15">
        <v>2.5620722453263602</v>
      </c>
      <c r="J37" s="16">
        <v>2.3637769789809617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0.9651029246681645</v>
      </c>
      <c r="F38" s="15">
        <v>0.94465958651843951</v>
      </c>
      <c r="G38" s="15">
        <v>0.94070923555566721</v>
      </c>
      <c r="H38" s="15">
        <v>0.94496891224928481</v>
      </c>
      <c r="I38" s="15">
        <v>0.94245068039916391</v>
      </c>
      <c r="J38" s="16">
        <v>0.92903692824409856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4.350048506615245</v>
      </c>
      <c r="F39" s="15">
        <v>4.563180375882891</v>
      </c>
      <c r="G39" s="15">
        <v>4.8136324781754887</v>
      </c>
      <c r="H39" s="15">
        <v>5.0946984521176137</v>
      </c>
      <c r="I39" s="15">
        <v>5.3248519646001959</v>
      </c>
      <c r="J39" s="16">
        <v>5.4965649387130453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1.5015871207831397</v>
      </c>
      <c r="F40" s="15">
        <v>1.4493944779317187</v>
      </c>
      <c r="G40" s="15">
        <v>1.4501020953679922</v>
      </c>
      <c r="H40" s="15">
        <v>1.4723856119572363</v>
      </c>
      <c r="I40" s="15">
        <v>1.4862578426880135</v>
      </c>
      <c r="J40" s="16">
        <v>1.4909641156622013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2.2897582845912483</v>
      </c>
      <c r="F41" s="15">
        <v>2.3441613635599929</v>
      </c>
      <c r="G41" s="15">
        <v>2.3975339899672687</v>
      </c>
      <c r="H41" s="15">
        <v>2.4431088514738786</v>
      </c>
      <c r="I41" s="15">
        <v>2.4658325492476156</v>
      </c>
      <c r="J41" s="16">
        <v>2.4491583235285406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6.4656129320338041</v>
      </c>
      <c r="F42" s="15">
        <v>6.820237959796561</v>
      </c>
      <c r="G42" s="15">
        <v>7.1850051256759278</v>
      </c>
      <c r="H42" s="15">
        <v>7.5330915368668316</v>
      </c>
      <c r="I42" s="15">
        <v>7.8571431333982007</v>
      </c>
      <c r="J42" s="16">
        <v>8.1257078520862489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2.0009973706819695</v>
      </c>
      <c r="F43" s="15">
        <v>2.2272980273015515</v>
      </c>
      <c r="G43" s="15">
        <v>2.4387813458258707</v>
      </c>
      <c r="H43" s="15">
        <v>2.6591510220867125</v>
      </c>
      <c r="I43" s="15">
        <v>2.8941451630585839</v>
      </c>
      <c r="J43" s="16">
        <v>3.1702448766348983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1.7636263667803704</v>
      </c>
      <c r="F44" s="15">
        <v>2.0201056833112117</v>
      </c>
      <c r="G44" s="15">
        <v>2.279451770438111</v>
      </c>
      <c r="H44" s="15">
        <v>2.5816474000109135</v>
      </c>
      <c r="I44" s="15">
        <v>2.8676709009208352</v>
      </c>
      <c r="J44" s="16">
        <v>3.1706129946949919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2.4562403096653593</v>
      </c>
      <c r="F45" s="15">
        <v>2.8149471937182287</v>
      </c>
      <c r="G45" s="15">
        <v>3.1717177937038121</v>
      </c>
      <c r="H45" s="15">
        <v>3.5846021801086945</v>
      </c>
      <c r="I45" s="15">
        <v>4.0602020798708551</v>
      </c>
      <c r="J45" s="16">
        <v>4.6192712818048127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1.3415451203770341</v>
      </c>
      <c r="F46" s="15">
        <v>1.4414559713321327</v>
      </c>
      <c r="G46" s="15">
        <v>1.5452068042382319</v>
      </c>
      <c r="H46" s="15">
        <v>1.6614621991268914</v>
      </c>
      <c r="I46" s="15">
        <v>1.7805211209740841</v>
      </c>
      <c r="J46" s="16">
        <v>1.9093778930517544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12.491372055477076</v>
      </c>
      <c r="F47" s="15">
        <v>14.030778156167884</v>
      </c>
      <c r="G47" s="15">
        <v>15.787390970145699</v>
      </c>
      <c r="H47" s="15">
        <v>17.833210057923154</v>
      </c>
      <c r="I47" s="15">
        <v>19.925517136005734</v>
      </c>
      <c r="J47" s="16">
        <v>22.058141911220819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13.98785590192985</v>
      </c>
      <c r="F48" s="15">
        <v>15.548407598813437</v>
      </c>
      <c r="G48" s="15">
        <v>17.125072174725975</v>
      </c>
      <c r="H48" s="15">
        <v>18.905243653899671</v>
      </c>
      <c r="I48" s="15">
        <v>20.677979845990663</v>
      </c>
      <c r="J48" s="16">
        <v>22.500443267728606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3.78385906223795</v>
      </c>
      <c r="F49" s="15">
        <v>4.4538653611848806</v>
      </c>
      <c r="G49" s="15">
        <v>5.1868428966618927</v>
      </c>
      <c r="H49" s="15">
        <v>6.0335947254909224</v>
      </c>
      <c r="I49" s="15">
        <v>6.9041329102937388</v>
      </c>
      <c r="J49" s="16">
        <v>7.8056134278246683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69.469851401333528</v>
      </c>
      <c r="F50" s="15">
        <v>81.644844491959546</v>
      </c>
      <c r="G50" s="15">
        <v>95.840949028360455</v>
      </c>
      <c r="H50" s="15">
        <v>113.27998009297316</v>
      </c>
      <c r="I50" s="15">
        <v>132.49833271050451</v>
      </c>
      <c r="J50" s="16">
        <v>154.03586134687635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10.409703013074637</v>
      </c>
      <c r="F51" s="15">
        <v>12.689708462702937</v>
      </c>
      <c r="G51" s="15">
        <v>15.18335092920298</v>
      </c>
      <c r="H51" s="15">
        <v>18.113451460105402</v>
      </c>
      <c r="I51" s="15">
        <v>21.198167868831174</v>
      </c>
      <c r="J51" s="16">
        <v>24.480330749080622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5.4097819618829455</v>
      </c>
      <c r="F52" s="15">
        <v>6.0857530569442941</v>
      </c>
      <c r="G52" s="15">
        <v>6.8255221925158009</v>
      </c>
      <c r="H52" s="15">
        <v>7.6586177573726104</v>
      </c>
      <c r="I52" s="15">
        <v>8.5415910631308645</v>
      </c>
      <c r="J52" s="16">
        <v>9.5011461640939796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5.6035887687935517</v>
      </c>
      <c r="F53" s="15">
        <v>6.1605283688199819</v>
      </c>
      <c r="G53" s="15">
        <v>6.8206974055758032</v>
      </c>
      <c r="H53" s="15">
        <v>7.5759371056394365</v>
      </c>
      <c r="I53" s="15">
        <v>8.3438581264174267</v>
      </c>
      <c r="J53" s="16">
        <v>9.1214327542894207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54.386059066623218</v>
      </c>
      <c r="F54" s="15">
        <v>60.224249327097347</v>
      </c>
      <c r="G54" s="15">
        <v>66.539991423874824</v>
      </c>
      <c r="H54" s="15">
        <v>73.767466670570485</v>
      </c>
      <c r="I54" s="15">
        <v>81.531521212159163</v>
      </c>
      <c r="J54" s="16">
        <v>89.763858654183736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21.619862085221556</v>
      </c>
      <c r="F55" s="15">
        <v>23.302463334669664</v>
      </c>
      <c r="G55" s="15">
        <v>25.27713796853169</v>
      </c>
      <c r="H55" s="15">
        <v>27.597123402326535</v>
      </c>
      <c r="I55" s="15">
        <v>29.720397654953686</v>
      </c>
      <c r="J55" s="16">
        <v>31.658806096570405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1.6279312483025234</v>
      </c>
      <c r="F56" s="15">
        <v>1.8398580817036072</v>
      </c>
      <c r="G56" s="15">
        <v>2.0660433316561568</v>
      </c>
      <c r="H56" s="15">
        <v>2.3195137677984636</v>
      </c>
      <c r="I56" s="15">
        <v>2.5846421042084611</v>
      </c>
      <c r="J56" s="16">
        <v>2.8584964334116369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1.5360752481691334E-2</v>
      </c>
      <c r="F57" s="15">
        <v>1.8651057354741579E-2</v>
      </c>
      <c r="G57" s="15">
        <v>3.0431774798571815E-2</v>
      </c>
      <c r="H57" s="15">
        <v>4.3000393118524757E-2</v>
      </c>
      <c r="I57" s="15">
        <v>6.9004978647084367E-2</v>
      </c>
      <c r="J57" s="16">
        <v>8.6173485342291009E-2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5.8610768559202834E-4</v>
      </c>
      <c r="F58" s="15">
        <v>5.8628955974487527E-4</v>
      </c>
      <c r="G58" s="15">
        <v>9.6175180679038119E-4</v>
      </c>
      <c r="H58" s="15">
        <v>1.5532679798062219E-3</v>
      </c>
      <c r="I58" s="15">
        <v>2.6887673222026065E-3</v>
      </c>
      <c r="J58" s="16">
        <v>3.4163370196086656E-3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1.3937765988875276E-4</v>
      </c>
      <c r="F59" s="15">
        <v>1.3836804187248677E-4</v>
      </c>
      <c r="G59" s="15">
        <v>1.7147917415434531E-4</v>
      </c>
      <c r="H59" s="15">
        <v>2.4112283900384903E-4</v>
      </c>
      <c r="I59" s="15">
        <v>3.845341394139659E-4</v>
      </c>
      <c r="J59" s="16">
        <v>5.2991667356149766E-4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7.5143912177262054E-4</v>
      </c>
      <c r="F60" s="15">
        <v>9.2616484262553493E-4</v>
      </c>
      <c r="G60" s="15">
        <v>9.726516998555078E-4</v>
      </c>
      <c r="H60" s="15">
        <v>9.9195056657004383E-4</v>
      </c>
      <c r="I60" s="15">
        <v>1.0006192751280014E-3</v>
      </c>
      <c r="J60" s="16">
        <v>1.0287463506511592E-3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6.7583676350369964E-3</v>
      </c>
      <c r="F61" s="15">
        <v>8.3565784668309696E-3</v>
      </c>
      <c r="G61" s="15">
        <v>9.1693580762224614E-3</v>
      </c>
      <c r="H61" s="15">
        <v>9.9251663253405679E-3</v>
      </c>
      <c r="I61" s="15">
        <v>1.0372313090083012E-2</v>
      </c>
      <c r="J61" s="16">
        <v>1.0769153010057811E-2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8.5375109385619929E-2</v>
      </c>
      <c r="F62" s="15">
        <v>7.9659427561787122E-2</v>
      </c>
      <c r="G62" s="15">
        <v>8.7728186192468638E-2</v>
      </c>
      <c r="H62" s="15">
        <v>9.2807036064338821E-2</v>
      </c>
      <c r="I62" s="15">
        <v>9.4312815931117136E-2</v>
      </c>
      <c r="J62" s="16">
        <v>9.9484060276732136E-2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8.4568051925333967E-2</v>
      </c>
      <c r="F63" s="15">
        <v>7.3736758330888316E-2</v>
      </c>
      <c r="G63" s="15">
        <v>7.8285924061413922E-2</v>
      </c>
      <c r="H63" s="15">
        <v>7.8201436072213124E-2</v>
      </c>
      <c r="I63" s="15">
        <v>7.4583960860777856E-2</v>
      </c>
      <c r="J63" s="16">
        <v>7.6838221124505862E-2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2.4081779898150642E-3</v>
      </c>
      <c r="F64" s="15">
        <v>3.5126635232882032E-3</v>
      </c>
      <c r="G64" s="15">
        <v>4.2737818938013341E-3</v>
      </c>
      <c r="H64" s="15">
        <v>4.9026764950534027E-3</v>
      </c>
      <c r="I64" s="15">
        <v>5.6775524066914121E-3</v>
      </c>
      <c r="J64" s="16">
        <v>8.3111173339912997E-3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5.3188079062732523E-6</v>
      </c>
      <c r="F65" s="15">
        <v>7.6834153425742603E-6</v>
      </c>
      <c r="G65" s="15">
        <v>8.6926993925947121E-6</v>
      </c>
      <c r="H65" s="15">
        <v>7.8533198106115912E-6</v>
      </c>
      <c r="I65" s="15">
        <v>6.9818208407701706E-6</v>
      </c>
      <c r="J65" s="16">
        <v>7.3175581707724201E-6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2.5981713756391017E-7</v>
      </c>
      <c r="F66" s="15">
        <v>2.3130172552088471E-7</v>
      </c>
      <c r="G66" s="15">
        <v>3.795240335886394E-5</v>
      </c>
      <c r="H66" s="15">
        <v>9.2108134013423981E-5</v>
      </c>
      <c r="I66" s="15">
        <v>1.7353142291830104E-4</v>
      </c>
      <c r="J66" s="16">
        <v>2.2951215310578201E-4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1.6438433054081412</v>
      </c>
      <c r="F67" s="15">
        <v>1.8302234159694308</v>
      </c>
      <c r="G67" s="15">
        <v>2.0247517312984264</v>
      </c>
      <c r="H67" s="15">
        <v>2.2498761609212115</v>
      </c>
      <c r="I67" s="15">
        <v>2.5351033210366509</v>
      </c>
      <c r="J67" s="16">
        <v>2.8781725422083744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5.923514918725846E-2</v>
      </c>
      <c r="F68" s="15">
        <v>6.4658608986984306E-2</v>
      </c>
      <c r="G68" s="15">
        <v>7.0214707306644461E-2</v>
      </c>
      <c r="H68" s="15">
        <v>7.5912811993249923E-2</v>
      </c>
      <c r="I68" s="15">
        <v>8.2007420868806732E-2</v>
      </c>
      <c r="J68" s="16">
        <v>8.8740528647037464E-2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0.16150180964140354</v>
      </c>
      <c r="F69" s="15">
        <v>0.17715295054992769</v>
      </c>
      <c r="G69" s="15">
        <v>0.19498278845193961</v>
      </c>
      <c r="H69" s="15">
        <v>0.2136939700127411</v>
      </c>
      <c r="I69" s="15">
        <v>0.23373960397329874</v>
      </c>
      <c r="J69" s="16">
        <v>0.25592279126344336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0.25025922860294986</v>
      </c>
      <c r="F70" s="15">
        <v>0.27460572764494073</v>
      </c>
      <c r="G70" s="15">
        <v>0.2880593632067675</v>
      </c>
      <c r="H70" s="15">
        <v>0.3002817997932557</v>
      </c>
      <c r="I70" s="15">
        <v>0.31456528702987968</v>
      </c>
      <c r="J70" s="16">
        <v>0.33957287464600194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1.1085632509491097E-3</v>
      </c>
      <c r="F71" s="15">
        <v>1.6760225627442658E-3</v>
      </c>
      <c r="G71" s="15">
        <v>2.901791159195451E-3</v>
      </c>
      <c r="H71" s="15">
        <v>4.0057643641619421E-3</v>
      </c>
      <c r="I71" s="15">
        <v>4.0473688985168683E-2</v>
      </c>
      <c r="J71" s="16">
        <v>8.6315866530389584E-2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1.6707216409667192E-3</v>
      </c>
      <c r="F72" s="15">
        <v>2.5321335671373794E-3</v>
      </c>
      <c r="G72" s="15">
        <v>4.4102606948059949E-3</v>
      </c>
      <c r="H72" s="15">
        <v>6.0982372467457769E-3</v>
      </c>
      <c r="I72" s="15">
        <v>2.8206931437561842E-2</v>
      </c>
      <c r="J72" s="16">
        <v>5.635887013674503E-2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3.4920037503193658E-4</v>
      </c>
      <c r="F73" s="15">
        <v>5.3058271445689939E-4</v>
      </c>
      <c r="G73" s="15">
        <v>9.3248252130159726E-4</v>
      </c>
      <c r="H73" s="15">
        <v>1.2892675896209085E-3</v>
      </c>
      <c r="I73" s="15">
        <v>5.9291557107188208E-3</v>
      </c>
      <c r="J73" s="16">
        <v>1.1830721842393263E-2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37.067698141728251</v>
      </c>
      <c r="F4" s="15">
        <v>40.806078019957752</v>
      </c>
      <c r="G4" s="15">
        <v>44.34296265523114</v>
      </c>
      <c r="H4" s="15">
        <v>47.092655931654335</v>
      </c>
      <c r="I4" s="15">
        <v>49.289354698284477</v>
      </c>
      <c r="J4" s="16">
        <v>51.176969087169141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8.9699514949777743</v>
      </c>
      <c r="F5" s="15">
        <v>9.8858660835967012</v>
      </c>
      <c r="G5" s="15">
        <v>10.720589825663037</v>
      </c>
      <c r="H5" s="15">
        <v>11.384349543696494</v>
      </c>
      <c r="I5" s="15">
        <v>11.922780430400909</v>
      </c>
      <c r="J5" s="16">
        <v>12.363750149329155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22.11036242598745</v>
      </c>
      <c r="F7" s="15">
        <v>24.114085044488004</v>
      </c>
      <c r="G7" s="15">
        <v>25.943151205857379</v>
      </c>
      <c r="H7" s="15">
        <v>27.276447276227433</v>
      </c>
      <c r="I7" s="15">
        <v>28.111529012018533</v>
      </c>
      <c r="J7" s="16">
        <v>28.833926093022772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21.377520718553264</v>
      </c>
      <c r="F8" s="15">
        <v>23.136107758477479</v>
      </c>
      <c r="G8" s="15">
        <v>25.073023819912297</v>
      </c>
      <c r="H8" s="15">
        <v>26.977459717249928</v>
      </c>
      <c r="I8" s="15">
        <v>28.888743004795348</v>
      </c>
      <c r="J8" s="16">
        <v>30.71972409385436</v>
      </c>
    </row>
    <row r="9" spans="1:10" s="2" customFormat="1" ht="15" customHeight="1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22.583107975883355</v>
      </c>
      <c r="F9" s="15">
        <v>24.33337456666635</v>
      </c>
      <c r="G9" s="15">
        <v>26.073649818701973</v>
      </c>
      <c r="H9" s="15">
        <v>27.694281496932547</v>
      </c>
      <c r="I9" s="15">
        <v>29.130588442087856</v>
      </c>
      <c r="J9" s="16">
        <v>30.525180097374186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-3.2523931017257431E-2</v>
      </c>
      <c r="F10" s="17">
        <v>-2.9340403838940435E-2</v>
      </c>
      <c r="G10" s="17">
        <v>-2.256560993837051E-2</v>
      </c>
      <c r="H10" s="17">
        <v>-1.5221519481146769E-2</v>
      </c>
      <c r="I10" s="17">
        <v>-4.9066464507989405E-3</v>
      </c>
      <c r="J10" s="18">
        <v>3.8013973853904819E-3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0.80001263171365178</v>
      </c>
      <c r="F12" s="15">
        <v>0.76171842872677176</v>
      </c>
      <c r="G12" s="15">
        <v>0.73538930736749619</v>
      </c>
      <c r="H12" s="15">
        <v>0.7136155396847671</v>
      </c>
      <c r="I12" s="15">
        <v>0.69509580230241774</v>
      </c>
      <c r="J12" s="16">
        <v>0.67406786109452532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9.2293238791702453E-2</v>
      </c>
      <c r="F16" s="17">
        <v>9.5398619640419333E-2</v>
      </c>
      <c r="G16" s="17">
        <v>9.072234981160282E-2</v>
      </c>
      <c r="H16" s="17">
        <v>8.6122125378769537E-2</v>
      </c>
      <c r="I16" s="17">
        <v>8.1924216725392893E-2</v>
      </c>
      <c r="J16" s="18">
        <v>7.6585192586944531E-2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0.71915300600991339</v>
      </c>
      <c r="F19" s="15">
        <v>0.76582343304986333</v>
      </c>
      <c r="G19" s="15">
        <v>0.77522708216071501</v>
      </c>
      <c r="H19" s="15">
        <v>0.79359323389921343</v>
      </c>
      <c r="I19" s="15">
        <v>0.77210190509102161</v>
      </c>
      <c r="J19" s="16">
        <v>0.77029823065371372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0.50055589813863088</v>
      </c>
      <c r="F20" s="15">
        <v>0.53843318524352346</v>
      </c>
      <c r="G20" s="15">
        <v>0.49751121749186888</v>
      </c>
      <c r="H20" s="15">
        <v>0.45233128426646541</v>
      </c>
      <c r="I20" s="15">
        <v>0.39086309957129012</v>
      </c>
      <c r="J20" s="16">
        <v>0.41871666820166131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8.2958265745493254E-2</v>
      </c>
      <c r="F21" s="15">
        <v>8.2396963680578097E-2</v>
      </c>
      <c r="G21" s="15">
        <v>7.6792201136422947E-2</v>
      </c>
      <c r="H21" s="15">
        <v>7.1370253446260523E-2</v>
      </c>
      <c r="I21" s="15">
        <v>6.533243035575019E-2</v>
      </c>
      <c r="J21" s="16">
        <v>6.7821827864709472E-2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2.0415360062038213</v>
      </c>
      <c r="F22" s="15">
        <v>2.2146290731794473</v>
      </c>
      <c r="G22" s="15">
        <v>2.4395487947073322</v>
      </c>
      <c r="H22" s="15">
        <v>2.6557245764288364</v>
      </c>
      <c r="I22" s="15">
        <v>2.8480779876560702</v>
      </c>
      <c r="J22" s="16">
        <v>3.0084122859588467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4.1878668995383645E-4</v>
      </c>
      <c r="F23" s="15">
        <v>3.4650338746038128E-4</v>
      </c>
      <c r="G23" s="15">
        <v>2.1743064904006723E-4</v>
      </c>
      <c r="H23" s="15">
        <v>1.5080589521047669E-4</v>
      </c>
      <c r="I23" s="15">
        <v>9.4240372924374343E-5</v>
      </c>
      <c r="J23" s="16">
        <v>6.6171561884613016E-5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1.8839514202601683E-3</v>
      </c>
      <c r="F24" s="15">
        <v>2.1233222782487318E-3</v>
      </c>
      <c r="G24" s="15">
        <v>2.0499544431827315E-3</v>
      </c>
      <c r="H24" s="15">
        <v>1.9299010304375396E-3</v>
      </c>
      <c r="I24" s="15">
        <v>1.6596481699943796E-3</v>
      </c>
      <c r="J24" s="16">
        <v>1.6435790264227412E-3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8.6255865023088588E-3</v>
      </c>
      <c r="F25" s="15">
        <v>9.7231492614045494E-3</v>
      </c>
      <c r="G25" s="15">
        <v>1.014265079978929E-2</v>
      </c>
      <c r="H25" s="15">
        <v>1.0375868633900163E-2</v>
      </c>
      <c r="I25" s="15">
        <v>9.9119742432225051E-3</v>
      </c>
      <c r="J25" s="16">
        <v>1.0033053655697521E-2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5.3756732565285846E-6</v>
      </c>
      <c r="F26" s="15">
        <v>3.0052658613751513E-6</v>
      </c>
      <c r="G26" s="15">
        <v>1.4714562780083768E-6</v>
      </c>
      <c r="H26" s="15">
        <v>1.0922177336981906E-6</v>
      </c>
      <c r="I26" s="15">
        <v>6.2673707658444659E-7</v>
      </c>
      <c r="J26" s="16">
        <v>4.8110762803553025E-7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2.0221642160038709E-3</v>
      </c>
      <c r="F27" s="15">
        <v>1.8933706906177172E-3</v>
      </c>
      <c r="G27" s="15">
        <v>1.8381116099322507E-3</v>
      </c>
      <c r="H27" s="15">
        <v>1.7455093068174797E-3</v>
      </c>
      <c r="I27" s="15">
        <v>1.4909286336657092E-3</v>
      </c>
      <c r="J27" s="16">
        <v>1.2440259930575283E-3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1.5858046483704134</v>
      </c>
      <c r="F28" s="15">
        <v>1.6804023275583759</v>
      </c>
      <c r="G28" s="15">
        <v>1.7790725601249473</v>
      </c>
      <c r="H28" s="15">
        <v>1.8606520046388999</v>
      </c>
      <c r="I28" s="15">
        <v>1.9383692473536172</v>
      </c>
      <c r="J28" s="16">
        <v>2.020527377795303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0.88073252492915099</v>
      </c>
      <c r="F29" s="15">
        <v>1.0335919240306541</v>
      </c>
      <c r="G29" s="15">
        <v>1.1580590953968404</v>
      </c>
      <c r="H29" s="15">
        <v>1.2127652904604274</v>
      </c>
      <c r="I29" s="15">
        <v>1.2330398892551864</v>
      </c>
      <c r="J29" s="16">
        <v>1.2080384419789882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0.51877609874582831</v>
      </c>
      <c r="F30" s="15">
        <v>0.53274540778743906</v>
      </c>
      <c r="G30" s="15">
        <v>0.54918612341438888</v>
      </c>
      <c r="H30" s="15">
        <v>0.55986229661168629</v>
      </c>
      <c r="I30" s="15">
        <v>0.56941857414223296</v>
      </c>
      <c r="J30" s="16">
        <v>0.56793474206129879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1.3453550504469387</v>
      </c>
      <c r="F31" s="15">
        <v>1.4842231509659811</v>
      </c>
      <c r="G31" s="15">
        <v>1.6608387260076081</v>
      </c>
      <c r="H31" s="15">
        <v>1.7791101780427878</v>
      </c>
      <c r="I31" s="15">
        <v>1.889394110150745</v>
      </c>
      <c r="J31" s="16">
        <v>1.9694034038224659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1.0664883148602859</v>
      </c>
      <c r="F32" s="15">
        <v>1.1503798355393402</v>
      </c>
      <c r="G32" s="15">
        <v>1.1771474091474319</v>
      </c>
      <c r="H32" s="15">
        <v>1.2030065170372066</v>
      </c>
      <c r="I32" s="15">
        <v>1.2489840707522326</v>
      </c>
      <c r="J32" s="16">
        <v>1.2792964965827309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0.55911867014244965</v>
      </c>
      <c r="F33" s="15">
        <v>0.60598613207002916</v>
      </c>
      <c r="G33" s="15">
        <v>0.62821674660713567</v>
      </c>
      <c r="H33" s="15">
        <v>0.65153413593156206</v>
      </c>
      <c r="I33" s="15">
        <v>0.68683726009382762</v>
      </c>
      <c r="J33" s="16">
        <v>0.70307142115258403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0.52886193277128302</v>
      </c>
      <c r="F34" s="15">
        <v>0.53580284675541889</v>
      </c>
      <c r="G34" s="15">
        <v>0.55332507913511919</v>
      </c>
      <c r="H34" s="15">
        <v>0.56376171933387753</v>
      </c>
      <c r="I34" s="15">
        <v>0.57126594019514387</v>
      </c>
      <c r="J34" s="16">
        <v>0.57505318900433655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0.83805699732725092</v>
      </c>
      <c r="F35" s="15">
        <v>0.88716365705922295</v>
      </c>
      <c r="G35" s="15">
        <v>0.92106039352285174</v>
      </c>
      <c r="H35" s="15">
        <v>0.9625137635492883</v>
      </c>
      <c r="I35" s="15">
        <v>0.99989839409334258</v>
      </c>
      <c r="J35" s="16">
        <v>1.0243662770155197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1.0528143961550749</v>
      </c>
      <c r="F36" s="15">
        <v>1.092239397430478</v>
      </c>
      <c r="G36" s="15">
        <v>1.1268128089712413</v>
      </c>
      <c r="H36" s="15">
        <v>1.1779251288897423</v>
      </c>
      <c r="I36" s="15">
        <v>1.2090463929404964</v>
      </c>
      <c r="J36" s="16">
        <v>1.2390043106927091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1.9949020124669277</v>
      </c>
      <c r="F37" s="15">
        <v>1.9831167099400739</v>
      </c>
      <c r="G37" s="15">
        <v>1.9685962208508621</v>
      </c>
      <c r="H37" s="15">
        <v>1.8566144542788046</v>
      </c>
      <c r="I37" s="15">
        <v>1.657352360468749</v>
      </c>
      <c r="J37" s="16">
        <v>1.4591981587412106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0.5786847474461746</v>
      </c>
      <c r="F38" s="15">
        <v>0.55051177617994662</v>
      </c>
      <c r="G38" s="15">
        <v>0.54796836875665522</v>
      </c>
      <c r="H38" s="15">
        <v>0.5370460757820088</v>
      </c>
      <c r="I38" s="15">
        <v>0.52763489037564915</v>
      </c>
      <c r="J38" s="16">
        <v>0.50752585695214547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1.2982002733952638</v>
      </c>
      <c r="F39" s="15">
        <v>1.3306020294531891</v>
      </c>
      <c r="G39" s="15">
        <v>1.4065099537148356</v>
      </c>
      <c r="H39" s="15">
        <v>1.4520110802039814</v>
      </c>
      <c r="I39" s="15">
        <v>1.494398760711162</v>
      </c>
      <c r="J39" s="16">
        <v>1.5044723899071835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0.89538796667758869</v>
      </c>
      <c r="F40" s="15">
        <v>0.86661282089871605</v>
      </c>
      <c r="G40" s="15">
        <v>0.88106977166584499</v>
      </c>
      <c r="H40" s="15">
        <v>0.8779753360330077</v>
      </c>
      <c r="I40" s="15">
        <v>0.86871159740731463</v>
      </c>
      <c r="J40" s="16">
        <v>0.84925523297230032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0.75712755667577802</v>
      </c>
      <c r="F41" s="15">
        <v>0.79992533418335221</v>
      </c>
      <c r="G41" s="15">
        <v>0.85227258451285182</v>
      </c>
      <c r="H41" s="15">
        <v>0.89691210964454515</v>
      </c>
      <c r="I41" s="15">
        <v>0.93526634177321588</v>
      </c>
      <c r="J41" s="16">
        <v>0.95481119928518032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8.392588756017588</v>
      </c>
      <c r="F42" s="15">
        <v>8.9304293882939358</v>
      </c>
      <c r="G42" s="15">
        <v>9.545023022948703</v>
      </c>
      <c r="H42" s="15">
        <v>9.9751125181900271</v>
      </c>
      <c r="I42" s="15">
        <v>10.271062934381398</v>
      </c>
      <c r="J42" s="16">
        <v>10.44258697620146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0.78024304965138469</v>
      </c>
      <c r="F43" s="15">
        <v>0.85818360652461012</v>
      </c>
      <c r="G43" s="15">
        <v>0.92772594863324198</v>
      </c>
      <c r="H43" s="15">
        <v>0.98644349308843216</v>
      </c>
      <c r="I43" s="15">
        <v>1.0407949230418809</v>
      </c>
      <c r="J43" s="16">
        <v>1.105909229547511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0.55257779460450784</v>
      </c>
      <c r="F44" s="15">
        <v>0.60485770424264274</v>
      </c>
      <c r="G44" s="15">
        <v>0.66192040671369035</v>
      </c>
      <c r="H44" s="15">
        <v>0.71850654035050943</v>
      </c>
      <c r="I44" s="15">
        <v>0.77361871399110971</v>
      </c>
      <c r="J44" s="16">
        <v>0.81875041919487002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1.0571140346898971</v>
      </c>
      <c r="F45" s="15">
        <v>1.1914711525554522</v>
      </c>
      <c r="G45" s="15">
        <v>1.3263493375688686</v>
      </c>
      <c r="H45" s="15">
        <v>1.4784249672408283</v>
      </c>
      <c r="I45" s="15">
        <v>1.6534057231067834</v>
      </c>
      <c r="J45" s="16">
        <v>1.8547604221901417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1.7171394830344209</v>
      </c>
      <c r="F46" s="15">
        <v>1.862182523871561</v>
      </c>
      <c r="G46" s="15">
        <v>2.0009491862848794</v>
      </c>
      <c r="H46" s="15">
        <v>2.1369359195929332</v>
      </c>
      <c r="I46" s="15">
        <v>2.2605164479430702</v>
      </c>
      <c r="J46" s="16">
        <v>2.395527090088974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7.0595223931289715</v>
      </c>
      <c r="F47" s="15">
        <v>7.8081667880190606</v>
      </c>
      <c r="G47" s="15">
        <v>8.5152074886082811</v>
      </c>
      <c r="H47" s="15">
        <v>9.1970111223888047</v>
      </c>
      <c r="I47" s="15">
        <v>9.8150214246742564</v>
      </c>
      <c r="J47" s="16">
        <v>10.367256951873312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6.1132850427918779</v>
      </c>
      <c r="F48" s="15">
        <v>6.6737488781015823</v>
      </c>
      <c r="G48" s="15">
        <v>7.1918951676363756</v>
      </c>
      <c r="H48" s="15">
        <v>7.612887817957672</v>
      </c>
      <c r="I48" s="15">
        <v>7.9268015838002173</v>
      </c>
      <c r="J48" s="16">
        <v>8.2109893522343746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2.1891194963819181</v>
      </c>
      <c r="F49" s="15">
        <v>2.5351734741626424</v>
      </c>
      <c r="G49" s="15">
        <v>2.8264524863952714</v>
      </c>
      <c r="H49" s="15">
        <v>3.0685796137262602</v>
      </c>
      <c r="I49" s="15">
        <v>3.2494249083983249</v>
      </c>
      <c r="J49" s="16">
        <v>3.419589594336462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1.359983585225075</v>
      </c>
      <c r="F50" s="15">
        <v>1.5175409647182565</v>
      </c>
      <c r="G50" s="15">
        <v>1.6742976771513185</v>
      </c>
      <c r="H50" s="15">
        <v>1.8323323476827089</v>
      </c>
      <c r="I50" s="15">
        <v>1.9848135969254763</v>
      </c>
      <c r="J50" s="16">
        <v>2.1320248543632521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0.32320532712549765</v>
      </c>
      <c r="F51" s="15">
        <v>0.37091254208695679</v>
      </c>
      <c r="G51" s="15">
        <v>0.41250054178241052</v>
      </c>
      <c r="H51" s="15">
        <v>0.45088412257111932</v>
      </c>
      <c r="I51" s="15">
        <v>0.48403975905674479</v>
      </c>
      <c r="J51" s="16">
        <v>0.51521991409760826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2.7879768108815535</v>
      </c>
      <c r="F52" s="15">
        <v>3.1189369713235533</v>
      </c>
      <c r="G52" s="15">
        <v>3.4322714922838138</v>
      </c>
      <c r="H52" s="15">
        <v>3.7224440602347806</v>
      </c>
      <c r="I52" s="15">
        <v>3.9788446746190154</v>
      </c>
      <c r="J52" s="16">
        <v>4.2288252708990361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1.4525059971094192</v>
      </c>
      <c r="F53" s="15">
        <v>1.6395935792627521</v>
      </c>
      <c r="G53" s="15">
        <v>1.8090043822312953</v>
      </c>
      <c r="H53" s="15">
        <v>1.9392288154353698</v>
      </c>
      <c r="I53" s="15">
        <v>2.0440736762700848</v>
      </c>
      <c r="J53" s="16">
        <v>2.1401996406646946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13.695092108128724</v>
      </c>
      <c r="F54" s="15">
        <v>15.146210863969397</v>
      </c>
      <c r="G54" s="15">
        <v>16.54227323354289</v>
      </c>
      <c r="H54" s="15">
        <v>17.831150799317161</v>
      </c>
      <c r="I54" s="15">
        <v>18.961629220704747</v>
      </c>
      <c r="J54" s="16">
        <v>20.025804420608164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5.4889718977660298</v>
      </c>
      <c r="F55" s="15">
        <v>6.0912267071212192</v>
      </c>
      <c r="G55" s="15">
        <v>6.5820636468719433</v>
      </c>
      <c r="H55" s="15">
        <v>6.9089645130832187</v>
      </c>
      <c r="I55" s="15">
        <v>7.1286399202917563</v>
      </c>
      <c r="J55" s="16">
        <v>7.3063746266137253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0.56413623096370913</v>
      </c>
      <c r="F56" s="15">
        <v>0.63765557518133853</v>
      </c>
      <c r="G56" s="15">
        <v>0.70677796506047486</v>
      </c>
      <c r="H56" s="15">
        <v>0.76481095506609675</v>
      </c>
      <c r="I56" s="15">
        <v>0.81409290430784786</v>
      </c>
      <c r="J56" s="16">
        <v>0.8591732535775104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0.63780149975047695</v>
      </c>
      <c r="F57" s="15">
        <v>0.60556956106158988</v>
      </c>
      <c r="G57" s="15">
        <v>0.74279285192970379</v>
      </c>
      <c r="H57" s="15">
        <v>0.94058978077164146</v>
      </c>
      <c r="I57" s="15">
        <v>1.1437946918247026</v>
      </c>
      <c r="J57" s="16">
        <v>1.2586836115739901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3.0556196816044448E-4</v>
      </c>
      <c r="F58" s="15">
        <v>3.1201052949351109E-4</v>
      </c>
      <c r="G58" s="15">
        <v>4.503237163319596E-4</v>
      </c>
      <c r="H58" s="15">
        <v>6.8463069931543703E-4</v>
      </c>
      <c r="I58" s="15">
        <v>1.1660713987546611E-3</v>
      </c>
      <c r="J58" s="16">
        <v>1.5857807222836896E-3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0.16834994693718131</v>
      </c>
      <c r="F59" s="15">
        <v>0.17055962161215621</v>
      </c>
      <c r="G59" s="15">
        <v>0.2061947791925248</v>
      </c>
      <c r="H59" s="15">
        <v>0.28261279723865063</v>
      </c>
      <c r="I59" s="15">
        <v>0.43627676304038798</v>
      </c>
      <c r="J59" s="16">
        <v>0.59242503032852767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9.1113788360591501E-4</v>
      </c>
      <c r="F60" s="15">
        <v>1.0599589323828705E-3</v>
      </c>
      <c r="G60" s="15">
        <v>1.0861320715060204E-3</v>
      </c>
      <c r="H60" s="15">
        <v>1.1204379638213406E-3</v>
      </c>
      <c r="I60" s="15">
        <v>1.1743607310508786E-3</v>
      </c>
      <c r="J60" s="16">
        <v>1.2407063948491409E-3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1.8978944043687999E-2</v>
      </c>
      <c r="F61" s="15">
        <v>2.6286996944861422E-2</v>
      </c>
      <c r="G61" s="15">
        <v>2.7888557221450005E-2</v>
      </c>
      <c r="H61" s="15">
        <v>2.6924734420171216E-2</v>
      </c>
      <c r="I61" s="15">
        <v>2.5298291152144721E-2</v>
      </c>
      <c r="J61" s="16">
        <v>2.3940091483084572E-2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8.158631570097187E-2</v>
      </c>
      <c r="F62" s="15">
        <v>7.2278984720985359E-2</v>
      </c>
      <c r="G62" s="15">
        <v>8.0127293919063675E-2</v>
      </c>
      <c r="H62" s="15">
        <v>8.5863452678371893E-2</v>
      </c>
      <c r="I62" s="15">
        <v>8.9170235604889958E-2</v>
      </c>
      <c r="J62" s="16">
        <v>9.4867490098450247E-2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0.11127177226839929</v>
      </c>
      <c r="F63" s="15">
        <v>9.4676979375985584E-2</v>
      </c>
      <c r="G63" s="15">
        <v>0.10229297872947701</v>
      </c>
      <c r="H63" s="15">
        <v>0.1051802394291462</v>
      </c>
      <c r="I63" s="15">
        <v>0.10416137127013032</v>
      </c>
      <c r="J63" s="16">
        <v>0.10676494330419928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2.3976670346597833E-3</v>
      </c>
      <c r="F64" s="15">
        <v>7.6469106137427396E-3</v>
      </c>
      <c r="G64" s="15">
        <v>9.4635991455135071E-3</v>
      </c>
      <c r="H64" s="15">
        <v>9.9755134956664056E-3</v>
      </c>
      <c r="I64" s="15">
        <v>1.0867303948725175E-2</v>
      </c>
      <c r="J64" s="16">
        <v>1.0403494481376365E-2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5.9337595630982531E-6</v>
      </c>
      <c r="F65" s="15">
        <v>6.545149327099557E-6</v>
      </c>
      <c r="G65" s="15">
        <v>5.6375566224173912E-6</v>
      </c>
      <c r="H65" s="15">
        <v>1.6695736045809053E-4</v>
      </c>
      <c r="I65" s="15">
        <v>3.0086783335425796E-4</v>
      </c>
      <c r="J65" s="16">
        <v>2.8044027957557929E-4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3.0392316133027913E-7</v>
      </c>
      <c r="F66" s="15">
        <v>2.4975974127676711E-7</v>
      </c>
      <c r="G66" s="15">
        <v>4.3076691778105169E-5</v>
      </c>
      <c r="H66" s="15">
        <v>7.868101888882742E-5</v>
      </c>
      <c r="I66" s="15">
        <v>1.0353801252981314E-4</v>
      </c>
      <c r="J66" s="16">
        <v>1.294766903926705E-4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2.1692392754009306</v>
      </c>
      <c r="F67" s="15">
        <v>2.3644389643250316</v>
      </c>
      <c r="G67" s="15">
        <v>2.6148999556861376</v>
      </c>
      <c r="H67" s="15">
        <v>2.899441536326083</v>
      </c>
      <c r="I67" s="15">
        <v>3.2780737162663471</v>
      </c>
      <c r="J67" s="16">
        <v>3.6416710405093862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1.4028884647365292</v>
      </c>
      <c r="F68" s="15">
        <v>1.5486839156974916</v>
      </c>
      <c r="G68" s="15">
        <v>1.7050544920264388</v>
      </c>
      <c r="H68" s="15">
        <v>1.8508318568891431</v>
      </c>
      <c r="I68" s="15">
        <v>1.9818294822427343</v>
      </c>
      <c r="J68" s="16">
        <v>2.1206012787285013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5.5899988523179726E-2</v>
      </c>
      <c r="F69" s="15">
        <v>6.0578754666435801E-2</v>
      </c>
      <c r="G69" s="15">
        <v>6.5219718786177092E-2</v>
      </c>
      <c r="H69" s="15">
        <v>6.9540714954571495E-2</v>
      </c>
      <c r="I69" s="15">
        <v>7.3138513487505968E-2</v>
      </c>
      <c r="J69" s="16">
        <v>7.6608125848502726E-2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0.12929171778877011</v>
      </c>
      <c r="F70" s="15">
        <v>0.14094139254849641</v>
      </c>
      <c r="G70" s="15">
        <v>0.14855385734362517</v>
      </c>
      <c r="H70" s="15">
        <v>0.15510755051551739</v>
      </c>
      <c r="I70" s="15">
        <v>0.16511121388353509</v>
      </c>
      <c r="J70" s="16">
        <v>0.17770183436705825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4.7538519933857374E-4</v>
      </c>
      <c r="F71" s="15">
        <v>5.4632196811792296E-4</v>
      </c>
      <c r="G71" s="15">
        <v>3.7176101143626499E-4</v>
      </c>
      <c r="H71" s="15">
        <v>9.3015314499551372E-4</v>
      </c>
      <c r="I71" s="15">
        <v>4.2188612913320246E-2</v>
      </c>
      <c r="J71" s="16">
        <v>9.2145201192052051E-2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7.3605874623618964E-4</v>
      </c>
      <c r="F72" s="15">
        <v>8.4970501875393381E-4</v>
      </c>
      <c r="G72" s="15">
        <v>5.7322602524100018E-4</v>
      </c>
      <c r="H72" s="15">
        <v>1.4222008946393131E-3</v>
      </c>
      <c r="I72" s="15">
        <v>3.8623652645697476E-2</v>
      </c>
      <c r="J72" s="16">
        <v>8.2958535310498766E-2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1.6011741339789205E-4</v>
      </c>
      <c r="F73" s="15">
        <v>1.8517051027007103E-4</v>
      </c>
      <c r="G73" s="15">
        <v>1.2220055337390336E-4</v>
      </c>
      <c r="H73" s="15">
        <v>2.9658827591806381E-4</v>
      </c>
      <c r="I73" s="15">
        <v>7.8975655116353613E-3</v>
      </c>
      <c r="J73" s="16">
        <v>1.6529772750219947E-2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15.426319940769357</v>
      </c>
      <c r="F4" s="15">
        <v>18.607096317358128</v>
      </c>
      <c r="G4" s="15">
        <v>21.636826125635146</v>
      </c>
      <c r="H4" s="15">
        <v>24.365967517772418</v>
      </c>
      <c r="I4" s="15">
        <v>26.83177265109461</v>
      </c>
      <c r="J4" s="16">
        <v>29.114323080039952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2.9888316788587166</v>
      </c>
      <c r="F5" s="15">
        <v>3.8773919098242429</v>
      </c>
      <c r="G5" s="15">
        <v>4.8256963843005645</v>
      </c>
      <c r="H5" s="15">
        <v>5.7488014657152862</v>
      </c>
      <c r="I5" s="15">
        <v>6.6442700228746441</v>
      </c>
      <c r="J5" s="16">
        <v>7.5089722460410409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7.6278132643869387</v>
      </c>
      <c r="F7" s="15">
        <v>9.4363044522844941</v>
      </c>
      <c r="G7" s="15">
        <v>11.169437213728147</v>
      </c>
      <c r="H7" s="15">
        <v>12.728105775025652</v>
      </c>
      <c r="I7" s="15">
        <v>14.101907674580749</v>
      </c>
      <c r="J7" s="16">
        <v>15.359061546262568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15.885643457504244</v>
      </c>
      <c r="F8" s="15">
        <v>19.156500654632769</v>
      </c>
      <c r="G8" s="15">
        <v>22.438396858835468</v>
      </c>
      <c r="H8" s="15">
        <v>25.651725691700616</v>
      </c>
      <c r="I8" s="15">
        <v>28.78754838930767</v>
      </c>
      <c r="J8" s="16">
        <v>32.041181351094288</v>
      </c>
    </row>
    <row r="9" spans="1:10" s="2" customFormat="1" ht="15" customHeight="1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15.970098293264536</v>
      </c>
      <c r="F9" s="15">
        <v>19.431407110967417</v>
      </c>
      <c r="G9" s="15">
        <v>22.810204629977637</v>
      </c>
      <c r="H9" s="15">
        <v>25.953368812822159</v>
      </c>
      <c r="I9" s="15">
        <v>28.8566535669373</v>
      </c>
      <c r="J9" s="16">
        <v>31.750695267094795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-5.4747234651273602E-3</v>
      </c>
      <c r="F10" s="17">
        <v>-1.4774280287795044E-2</v>
      </c>
      <c r="G10" s="17">
        <v>-1.7184025465807769E-2</v>
      </c>
      <c r="H10" s="17">
        <v>-1.237968986462476E-2</v>
      </c>
      <c r="I10" s="17">
        <v>-2.5754980309439738E-3</v>
      </c>
      <c r="J10" s="18">
        <v>9.9774287453258063E-3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0.21979036682004069</v>
      </c>
      <c r="F12" s="15">
        <v>0.2304092450306528</v>
      </c>
      <c r="G12" s="15">
        <v>0.23952749547218305</v>
      </c>
      <c r="H12" s="15">
        <v>0.24528440411949948</v>
      </c>
      <c r="I12" s="15">
        <v>0.2479615265568712</v>
      </c>
      <c r="J12" s="16">
        <v>0.24752818030057044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5.1036582163422654E-2</v>
      </c>
      <c r="F16" s="17">
        <v>5.613062048777729E-2</v>
      </c>
      <c r="G16" s="17">
        <v>5.6390877599309427E-2</v>
      </c>
      <c r="H16" s="17">
        <v>5.6735898171356616E-2</v>
      </c>
      <c r="I16" s="17">
        <v>5.6966243046888583E-2</v>
      </c>
      <c r="J16" s="18">
        <v>5.6753282249719608E-2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0.1928019690024429</v>
      </c>
      <c r="F19" s="15">
        <v>0.21206030999016001</v>
      </c>
      <c r="G19" s="15">
        <v>0.2341046936325927</v>
      </c>
      <c r="H19" s="15">
        <v>0.25568609103934681</v>
      </c>
      <c r="I19" s="15">
        <v>0.27714302868587726</v>
      </c>
      <c r="J19" s="16">
        <v>0.29437766179207003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6.0462533927610465E-3</v>
      </c>
      <c r="F20" s="15">
        <v>7.4648535081750754E-3</v>
      </c>
      <c r="G20" s="15">
        <v>9.0191711575281219E-3</v>
      </c>
      <c r="H20" s="15">
        <v>1.0417447220389953E-2</v>
      </c>
      <c r="I20" s="15">
        <v>1.2729148070372677E-2</v>
      </c>
      <c r="J20" s="16">
        <v>1.47213854058077E-2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2.3458004590977067E-2</v>
      </c>
      <c r="F21" s="15">
        <v>2.674442001144299E-2</v>
      </c>
      <c r="G21" s="15">
        <v>3.0401548865865363E-2</v>
      </c>
      <c r="H21" s="15">
        <v>3.3483674610526114E-2</v>
      </c>
      <c r="I21" s="15">
        <v>3.776307615698439E-2</v>
      </c>
      <c r="J21" s="16">
        <v>4.0363456370571787E-2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2.2644060473003625E-3</v>
      </c>
      <c r="F22" s="15">
        <v>2.6076661901880496E-3</v>
      </c>
      <c r="G22" s="15">
        <v>4.1102713953270059E-3</v>
      </c>
      <c r="H22" s="15">
        <v>6.4072198144627173E-3</v>
      </c>
      <c r="I22" s="15">
        <v>8.3322967630992378E-3</v>
      </c>
      <c r="J22" s="16">
        <v>9.9586055942729266E-3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2.4320728126486164E-4</v>
      </c>
      <c r="F23" s="15">
        <v>2.6126688288560719E-4</v>
      </c>
      <c r="G23" s="15">
        <v>2.7838671026390009E-4</v>
      </c>
      <c r="H23" s="15">
        <v>2.1981317364788746E-4</v>
      </c>
      <c r="I23" s="15">
        <v>1.1265340471113101E-5</v>
      </c>
      <c r="J23" s="16">
        <v>7.7506859186207796E-6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2.1630904073453931E-4</v>
      </c>
      <c r="F24" s="15">
        <v>2.6853236060484268E-4</v>
      </c>
      <c r="G24" s="15">
        <v>3.0829604209343394E-4</v>
      </c>
      <c r="H24" s="15">
        <v>3.4790296315729088E-4</v>
      </c>
      <c r="I24" s="15">
        <v>3.8338801347200755E-4</v>
      </c>
      <c r="J24" s="16">
        <v>4.4640018195430672E-4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9.4018095840782013E-3</v>
      </c>
      <c r="F25" s="15">
        <v>1.1687427531626179E-2</v>
      </c>
      <c r="G25" s="15">
        <v>1.3754655971896059E-2</v>
      </c>
      <c r="H25" s="15">
        <v>1.6044879547505695E-2</v>
      </c>
      <c r="I25" s="15">
        <v>1.8774887805211898E-2</v>
      </c>
      <c r="J25" s="16">
        <v>2.3146152123975416E-2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6.1766610949834495E-2</v>
      </c>
      <c r="F26" s="15">
        <v>6.9151906860286105E-2</v>
      </c>
      <c r="G26" s="15">
        <v>6.2911212346173459E-2</v>
      </c>
      <c r="H26" s="15">
        <v>5.7135212577718156E-2</v>
      </c>
      <c r="I26" s="15">
        <v>4.8527869128944967E-2</v>
      </c>
      <c r="J26" s="16">
        <v>4.3114590197749394E-2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2.5568377767274924E-2</v>
      </c>
      <c r="F27" s="15">
        <v>2.8467455601489517E-2</v>
      </c>
      <c r="G27" s="15">
        <v>2.610608248447778E-2</v>
      </c>
      <c r="H27" s="15">
        <v>2.4089527944370203E-2</v>
      </c>
      <c r="I27" s="15">
        <v>2.0795886278382924E-2</v>
      </c>
      <c r="J27" s="16">
        <v>1.8748821572524759E-2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0.36795605158729877</v>
      </c>
      <c r="F28" s="15">
        <v>0.42640387394579921</v>
      </c>
      <c r="G28" s="15">
        <v>0.4846577679758548</v>
      </c>
      <c r="H28" s="15">
        <v>0.55284657311343355</v>
      </c>
      <c r="I28" s="15">
        <v>0.62499044690601302</v>
      </c>
      <c r="J28" s="16">
        <v>0.65843068066127897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8.6090849619996648E-2</v>
      </c>
      <c r="F29" s="15">
        <v>8.9863459364472625E-2</v>
      </c>
      <c r="G29" s="15">
        <v>9.4822917107240431E-2</v>
      </c>
      <c r="H29" s="15">
        <v>9.7698191690733668E-2</v>
      </c>
      <c r="I29" s="15">
        <v>9.2056971121292297E-2</v>
      </c>
      <c r="J29" s="16">
        <v>8.4376618919474469E-2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6.1686618235401364E-2</v>
      </c>
      <c r="F30" s="15">
        <v>5.9330842445272848E-2</v>
      </c>
      <c r="G30" s="15">
        <v>5.6532405984327461E-2</v>
      </c>
      <c r="H30" s="15">
        <v>5.4880748006735459E-2</v>
      </c>
      <c r="I30" s="15">
        <v>5.3147240218439862E-2</v>
      </c>
      <c r="J30" s="16">
        <v>5.196838598526584E-2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0.14723099309560853</v>
      </c>
      <c r="F31" s="15">
        <v>0.17585436649970249</v>
      </c>
      <c r="G31" s="15">
        <v>0.20501723153408977</v>
      </c>
      <c r="H31" s="15">
        <v>0.22922810382206163</v>
      </c>
      <c r="I31" s="15">
        <v>0.24912158076870014</v>
      </c>
      <c r="J31" s="16">
        <v>0.26384030843858586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0.16396186089500323</v>
      </c>
      <c r="F32" s="15">
        <v>0.18227228083824207</v>
      </c>
      <c r="G32" s="15">
        <v>0.20108848180966249</v>
      </c>
      <c r="H32" s="15">
        <v>0.21808896660161983</v>
      </c>
      <c r="I32" s="15">
        <v>0.23184281911708182</v>
      </c>
      <c r="J32" s="16">
        <v>0.24529902529465247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0.45953916654764743</v>
      </c>
      <c r="F33" s="15">
        <v>0.49820811516111169</v>
      </c>
      <c r="G33" s="15">
        <v>0.54491211797168326</v>
      </c>
      <c r="H33" s="15">
        <v>0.59133714618172295</v>
      </c>
      <c r="I33" s="15">
        <v>0.62029880794062886</v>
      </c>
      <c r="J33" s="16">
        <v>0.63961621441910765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0.21337200402732645</v>
      </c>
      <c r="F34" s="15">
        <v>0.23374699854223752</v>
      </c>
      <c r="G34" s="15">
        <v>0.26239774715269154</v>
      </c>
      <c r="H34" s="15">
        <v>0.29325548521847689</v>
      </c>
      <c r="I34" s="15">
        <v>0.32451072022777527</v>
      </c>
      <c r="J34" s="16">
        <v>0.35244530074122582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0.19895599278042039</v>
      </c>
      <c r="F35" s="15">
        <v>0.22696332576007014</v>
      </c>
      <c r="G35" s="15">
        <v>0.25930136280385851</v>
      </c>
      <c r="H35" s="15">
        <v>0.29133669593446754</v>
      </c>
      <c r="I35" s="15">
        <v>0.32211957527211688</v>
      </c>
      <c r="J35" s="16">
        <v>0.34775893709828271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0.18428733182566345</v>
      </c>
      <c r="F36" s="15">
        <v>0.20603548472664743</v>
      </c>
      <c r="G36" s="15">
        <v>0.23089660298851097</v>
      </c>
      <c r="H36" s="15">
        <v>0.25723724364391881</v>
      </c>
      <c r="I36" s="15">
        <v>0.28059104001852336</v>
      </c>
      <c r="J36" s="16">
        <v>0.30174272877844854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3.1970007036927539</v>
      </c>
      <c r="F37" s="15">
        <v>4.0585855474002397</v>
      </c>
      <c r="G37" s="15">
        <v>4.7367425290313907</v>
      </c>
      <c r="H37" s="15">
        <v>5.1176084088844496</v>
      </c>
      <c r="I37" s="15">
        <v>5.2462716986243239</v>
      </c>
      <c r="J37" s="16">
        <v>5.2457489686281535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0.74275965764962348</v>
      </c>
      <c r="F38" s="15">
        <v>0.89990251050584991</v>
      </c>
      <c r="G38" s="15">
        <v>0.9571252548127146</v>
      </c>
      <c r="H38" s="15">
        <v>0.94894575523314106</v>
      </c>
      <c r="I38" s="15">
        <v>0.9113956275761157</v>
      </c>
      <c r="J38" s="16">
        <v>0.86484083088440211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0.80097155074078863</v>
      </c>
      <c r="F39" s="15">
        <v>1.0546397242313961</v>
      </c>
      <c r="G39" s="15">
        <v>1.2165352663966595</v>
      </c>
      <c r="H39" s="15">
        <v>1.308441163961658</v>
      </c>
      <c r="I39" s="15">
        <v>1.3564680058549192</v>
      </c>
      <c r="J39" s="16">
        <v>1.3881508810329748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0.44923350979165572</v>
      </c>
      <c r="F40" s="15">
        <v>0.52557798592489813</v>
      </c>
      <c r="G40" s="15">
        <v>0.57896936876240934</v>
      </c>
      <c r="H40" s="15">
        <v>0.60499251804892862</v>
      </c>
      <c r="I40" s="15">
        <v>0.60983691277808449</v>
      </c>
      <c r="J40" s="16">
        <v>0.60225658902211343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0.32428049548490057</v>
      </c>
      <c r="F41" s="15">
        <v>0.38052713648982095</v>
      </c>
      <c r="G41" s="15">
        <v>0.43809717614488114</v>
      </c>
      <c r="H41" s="15">
        <v>0.49136972640032439</v>
      </c>
      <c r="I41" s="15">
        <v>0.53839008953412182</v>
      </c>
      <c r="J41" s="16">
        <v>0.57412141477194534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1.3286293865770973</v>
      </c>
      <c r="F42" s="15">
        <v>1.5218615320935449</v>
      </c>
      <c r="G42" s="15">
        <v>1.7366332706119736</v>
      </c>
      <c r="H42" s="15">
        <v>1.9443551721284407</v>
      </c>
      <c r="I42" s="15">
        <v>2.1450416865244666</v>
      </c>
      <c r="J42" s="16">
        <v>2.3038112426108426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1.2617294146430396</v>
      </c>
      <c r="F43" s="15">
        <v>1.43741303187142</v>
      </c>
      <c r="G43" s="15">
        <v>1.5728413900575327</v>
      </c>
      <c r="H43" s="15">
        <v>1.6799999217718051</v>
      </c>
      <c r="I43" s="15">
        <v>1.7800341026826638</v>
      </c>
      <c r="J43" s="16">
        <v>1.9328252673457784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0.67071387296202811</v>
      </c>
      <c r="F44" s="15">
        <v>0.7923416280315243</v>
      </c>
      <c r="G44" s="15">
        <v>0.90928844764010908</v>
      </c>
      <c r="H44" s="15">
        <v>1.0244049579519099</v>
      </c>
      <c r="I44" s="15">
        <v>1.1293582080004223</v>
      </c>
      <c r="J44" s="16">
        <v>1.2488935860319477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8.9072195903532062E-2</v>
      </c>
      <c r="F45" s="15">
        <v>0.10241314119450866</v>
      </c>
      <c r="G45" s="15">
        <v>0.11542452592331719</v>
      </c>
      <c r="H45" s="15">
        <v>0.128574975359732</v>
      </c>
      <c r="I45" s="15">
        <v>0.14256928913155942</v>
      </c>
      <c r="J45" s="16">
        <v>0.15685028856594052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0.6520137612919451</v>
      </c>
      <c r="F46" s="15">
        <v>0.73864191264101597</v>
      </c>
      <c r="G46" s="15">
        <v>0.8384986121206105</v>
      </c>
      <c r="H46" s="15">
        <v>0.94973412105398392</v>
      </c>
      <c r="I46" s="15">
        <v>1.0650310312997227</v>
      </c>
      <c r="J46" s="16">
        <v>1.1911264376426614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1.1423205210699456</v>
      </c>
      <c r="F47" s="15">
        <v>1.4099999625794768</v>
      </c>
      <c r="G47" s="15">
        <v>1.6916943558100652</v>
      </c>
      <c r="H47" s="15">
        <v>1.9726762352807206</v>
      </c>
      <c r="I47" s="15">
        <v>2.2499097022862471</v>
      </c>
      <c r="J47" s="16">
        <v>2.5274538907593125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2.3846186885450451</v>
      </c>
      <c r="F48" s="15">
        <v>2.879131218197966</v>
      </c>
      <c r="G48" s="15">
        <v>3.3825070011395444</v>
      </c>
      <c r="H48" s="15">
        <v>3.8826699890133014</v>
      </c>
      <c r="I48" s="15">
        <v>4.3626303151434334</v>
      </c>
      <c r="J48" s="16">
        <v>4.8430775660320098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1.1699291396854663</v>
      </c>
      <c r="F49" s="15">
        <v>1.4786900821514339</v>
      </c>
      <c r="G49" s="15">
        <v>1.7954591571032366</v>
      </c>
      <c r="H49" s="15">
        <v>2.1124733085084242</v>
      </c>
      <c r="I49" s="15">
        <v>2.4182353957709637</v>
      </c>
      <c r="J49" s="16">
        <v>2.7218737598612082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1.6151130544619781</v>
      </c>
      <c r="F50" s="15">
        <v>1.9707473279803942</v>
      </c>
      <c r="G50" s="15">
        <v>2.3480331508592016</v>
      </c>
      <c r="H50" s="15">
        <v>2.7325905381864519</v>
      </c>
      <c r="I50" s="15">
        <v>3.1159155339105267</v>
      </c>
      <c r="J50" s="16">
        <v>3.4952171562693257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0.3655616203357675</v>
      </c>
      <c r="F51" s="15">
        <v>0.4505841550858542</v>
      </c>
      <c r="G51" s="15">
        <v>0.54875877256518257</v>
      </c>
      <c r="H51" s="15">
        <v>0.65937081787947838</v>
      </c>
      <c r="I51" s="15">
        <v>0.77640586957969815</v>
      </c>
      <c r="J51" s="16">
        <v>0.89552109469897889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2.8721061529425316</v>
      </c>
      <c r="F52" s="15">
        <v>3.5110562295680197</v>
      </c>
      <c r="G52" s="15">
        <v>4.352270659213441</v>
      </c>
      <c r="H52" s="15">
        <v>5.3863914076073574</v>
      </c>
      <c r="I52" s="15">
        <v>6.5686108178038811</v>
      </c>
      <c r="J52" s="16">
        <v>7.894872128138573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0.94122288695653622</v>
      </c>
      <c r="F53" s="15">
        <v>1.0910861151788631</v>
      </c>
      <c r="G53" s="15">
        <v>1.2188471728394912</v>
      </c>
      <c r="H53" s="15">
        <v>1.3135902688345493</v>
      </c>
      <c r="I53" s="15">
        <v>1.3836333547261765</v>
      </c>
      <c r="J53" s="16">
        <v>1.435256420688771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6.4426579422197232</v>
      </c>
      <c r="F54" s="15">
        <v>7.641732397630288</v>
      </c>
      <c r="G54" s="15">
        <v>9.064105693498389</v>
      </c>
      <c r="H54" s="15">
        <v>10.65279131566084</v>
      </c>
      <c r="I54" s="15">
        <v>12.317066268997857</v>
      </c>
      <c r="J54" s="16">
        <v>14.025496862871458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3.7250382864115115</v>
      </c>
      <c r="F55" s="15">
        <v>4.2229593171415756</v>
      </c>
      <c r="G55" s="15">
        <v>4.5626855782153122</v>
      </c>
      <c r="H55" s="15">
        <v>4.7183087993309503</v>
      </c>
      <c r="I55" s="15">
        <v>4.7318410372574524</v>
      </c>
      <c r="J55" s="16">
        <v>4.6446980935856113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0.24084110189841143</v>
      </c>
      <c r="F56" s="15">
        <v>0.30240562105049246</v>
      </c>
      <c r="G56" s="15">
        <v>0.36871568752320122</v>
      </c>
      <c r="H56" s="15">
        <v>0.43660324548383028</v>
      </c>
      <c r="I56" s="15">
        <v>0.50632926854678761</v>
      </c>
      <c r="J56" s="16">
        <v>0.57845052277666897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3.2216769504686755E-5</v>
      </c>
      <c r="F57" s="15">
        <v>5.6497089585514311E-5</v>
      </c>
      <c r="G57" s="15">
        <v>1.4029748397232145E-4</v>
      </c>
      <c r="H57" s="15">
        <v>2.8597333020078449E-4</v>
      </c>
      <c r="I57" s="15">
        <v>5.0518153975242228E-4</v>
      </c>
      <c r="J57" s="16">
        <v>5.2007493615816383E-4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7.9795495228614823E-3</v>
      </c>
      <c r="F58" s="15">
        <v>1.0113494650617259E-2</v>
      </c>
      <c r="G58" s="15">
        <v>2.0378020400613914E-2</v>
      </c>
      <c r="H58" s="15">
        <v>3.8739134050103222E-2</v>
      </c>
      <c r="I58" s="15">
        <v>7.3254596479803896E-2</v>
      </c>
      <c r="J58" s="16">
        <v>0.10283479385581515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5.042546390793142E-3</v>
      </c>
      <c r="F59" s="15">
        <v>6.3494790986469117E-3</v>
      </c>
      <c r="G59" s="15">
        <v>1.121097766205934E-2</v>
      </c>
      <c r="H59" s="15">
        <v>2.0489214278893879E-2</v>
      </c>
      <c r="I59" s="15">
        <v>3.7782990677018513E-2</v>
      </c>
      <c r="J59" s="16">
        <v>5.5577867530026762E-2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4.4408292511241565E-4</v>
      </c>
      <c r="F60" s="15">
        <v>5.9759852588993963E-4</v>
      </c>
      <c r="G60" s="15">
        <v>6.8720155293512783E-4</v>
      </c>
      <c r="H60" s="15">
        <v>7.8019443425808078E-4</v>
      </c>
      <c r="I60" s="15">
        <v>8.7942649019400062E-4</v>
      </c>
      <c r="J60" s="16">
        <v>1.0211726751421333E-3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2.1972566203640877E-3</v>
      </c>
      <c r="F61" s="15">
        <v>3.8976217309634395E-3</v>
      </c>
      <c r="G61" s="15">
        <v>5.3390822788197201E-3</v>
      </c>
      <c r="H61" s="15">
        <v>6.0324213916816789E-3</v>
      </c>
      <c r="I61" s="15">
        <v>6.4197170026040976E-3</v>
      </c>
      <c r="J61" s="16">
        <v>6.6456350744325213E-3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1.5221730996243712E-2</v>
      </c>
      <c r="F62" s="15">
        <v>1.8115677857058882E-2</v>
      </c>
      <c r="G62" s="15">
        <v>2.1830549374397004E-2</v>
      </c>
      <c r="H62" s="15">
        <v>2.6087097055058784E-2</v>
      </c>
      <c r="I62" s="15">
        <v>3.0580980249941121E-2</v>
      </c>
      <c r="J62" s="16">
        <v>3.6295493518070314E-2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2.0712003042799552E-2</v>
      </c>
      <c r="F63" s="15">
        <v>2.4785353866029494E-2</v>
      </c>
      <c r="G63" s="15">
        <v>2.9427057104821221E-2</v>
      </c>
      <c r="H63" s="15">
        <v>3.4243333292272055E-2</v>
      </c>
      <c r="I63" s="15">
        <v>3.8986836056519279E-2</v>
      </c>
      <c r="J63" s="16">
        <v>4.5060954548965415E-2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1.6503734867855975E-4</v>
      </c>
      <c r="F64" s="15">
        <v>3.3469308580170076E-4</v>
      </c>
      <c r="G64" s="15">
        <v>5.2705487760715101E-4</v>
      </c>
      <c r="H64" s="15">
        <v>1.0703573709702125E-3</v>
      </c>
      <c r="I64" s="15">
        <v>1.748945917768318E-3</v>
      </c>
      <c r="J64" s="16">
        <v>2.1219325783122878E-3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5.9383021040313584E-6</v>
      </c>
      <c r="F65" s="15">
        <v>7.2802879486002265E-6</v>
      </c>
      <c r="G65" s="15">
        <v>7.6740383118778991E-6</v>
      </c>
      <c r="H65" s="15">
        <v>7.8945247330057185E-6</v>
      </c>
      <c r="I65" s="15">
        <v>8.1689117807858846E-6</v>
      </c>
      <c r="J65" s="16">
        <v>8.0808004849403949E-6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6.3312686457525646E-8</v>
      </c>
      <c r="F66" s="15">
        <v>6.1977104001318665E-8</v>
      </c>
      <c r="G66" s="15">
        <v>3.9445952943831646E-5</v>
      </c>
      <c r="H66" s="15">
        <v>1.1264103425687637E-4</v>
      </c>
      <c r="I66" s="15">
        <v>1.8074870553969603E-4</v>
      </c>
      <c r="J66" s="16">
        <v>2.9182876036285926E-4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0.47110704965933231</v>
      </c>
      <c r="F67" s="15">
        <v>0.53358743909515138</v>
      </c>
      <c r="G67" s="15">
        <v>0.59792694561008797</v>
      </c>
      <c r="H67" s="15">
        <v>0.66671050285820521</v>
      </c>
      <c r="I67" s="15">
        <v>0.74271232476515225</v>
      </c>
      <c r="J67" s="16">
        <v>0.82211007264449865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0.12875124989474485</v>
      </c>
      <c r="F70" s="15">
        <v>0.15198147643694088</v>
      </c>
      <c r="G70" s="15">
        <v>0.17151644813170183</v>
      </c>
      <c r="H70" s="15">
        <v>0.18886164445044878</v>
      </c>
      <c r="I70" s="15">
        <v>0.20721637100059678</v>
      </c>
      <c r="J70" s="16">
        <v>0.22665406774365571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5.0855909065863804E-9</v>
      </c>
      <c r="F71" s="15">
        <v>5.7309478520466765E-9</v>
      </c>
      <c r="G71" s="15">
        <v>8.7169361004792609E-9</v>
      </c>
      <c r="H71" s="15">
        <v>1.4976247940154198E-8</v>
      </c>
      <c r="I71" s="15">
        <v>4.9792614583500875E-3</v>
      </c>
      <c r="J71" s="16">
        <v>1.222011612210048E-2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4.4362284325644588E-9</v>
      </c>
      <c r="F72" s="15">
        <v>4.7859090674317492E-9</v>
      </c>
      <c r="G72" s="15">
        <v>5.6319726881917568E-9</v>
      </c>
      <c r="H72" s="15">
        <v>7.4029463742395812E-9</v>
      </c>
      <c r="I72" s="15">
        <v>3.1630334074225747E-4</v>
      </c>
      <c r="J72" s="16">
        <v>7.6783088934238256E-4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1.2388139778260849E-9</v>
      </c>
      <c r="F73" s="15">
        <v>1.3476818137185398E-9</v>
      </c>
      <c r="G73" s="15">
        <v>1.5715401984445445E-9</v>
      </c>
      <c r="H73" s="15">
        <v>2.005510688681281E-9</v>
      </c>
      <c r="I73" s="15">
        <v>8.2580180604049699E-5</v>
      </c>
      <c r="J73" s="16">
        <v>1.9629791343373691E-4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1006.3371541061829</v>
      </c>
      <c r="F4" s="15">
        <v>1060.547735046332</v>
      </c>
      <c r="G4" s="15">
        <v>1124.4407278841736</v>
      </c>
      <c r="H4" s="15">
        <v>1219.4840147051705</v>
      </c>
      <c r="I4" s="15">
        <v>1331.2700159145545</v>
      </c>
      <c r="J4" s="16">
        <v>1456.6322200852176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188.90895036487046</v>
      </c>
      <c r="F5" s="15">
        <v>197.24040236006331</v>
      </c>
      <c r="G5" s="15">
        <v>206.51898439912182</v>
      </c>
      <c r="H5" s="15">
        <v>220.74378199871487</v>
      </c>
      <c r="I5" s="15">
        <v>237.10245197150886</v>
      </c>
      <c r="J5" s="16">
        <v>255.2456912797777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458.47752013834105</v>
      </c>
      <c r="F7" s="15">
        <v>488.51051740373157</v>
      </c>
      <c r="G7" s="15">
        <v>524.24413783419845</v>
      </c>
      <c r="H7" s="15">
        <v>576.43368747195609</v>
      </c>
      <c r="I7" s="15">
        <v>637.1730105098793</v>
      </c>
      <c r="J7" s="16">
        <v>706.43541423740817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531.4395698397235</v>
      </c>
      <c r="F8" s="15">
        <v>572.31712736836676</v>
      </c>
      <c r="G8" s="15">
        <v>613.52639467122856</v>
      </c>
      <c r="H8" s="15">
        <v>666.3124800132947</v>
      </c>
      <c r="I8" s="15">
        <v>727.7230309981619</v>
      </c>
      <c r="J8" s="16">
        <v>798.13370317463489</v>
      </c>
    </row>
    <row r="9" spans="1:10" s="2" customFormat="1" ht="15" customHeight="1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433.05510752128237</v>
      </c>
      <c r="F9" s="15">
        <v>468.35338116002544</v>
      </c>
      <c r="G9" s="15">
        <v>502.69351162117704</v>
      </c>
      <c r="H9" s="15">
        <v>546.34266149295092</v>
      </c>
      <c r="I9" s="15">
        <v>595.71844235427227</v>
      </c>
      <c r="J9" s="16">
        <v>653.65768549830534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9.7764911011185993E-2</v>
      </c>
      <c r="F10" s="17">
        <v>9.8028351551568277E-2</v>
      </c>
      <c r="G10" s="17">
        <v>9.8567119014447688E-2</v>
      </c>
      <c r="H10" s="17">
        <v>9.8377524488788295E-2</v>
      </c>
      <c r="I10" s="17">
        <v>9.9156885579823759E-2</v>
      </c>
      <c r="J10" s="18">
        <v>9.9184966310766662E-2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8.4453801249045313</v>
      </c>
      <c r="F12" s="15">
        <v>8.3967100424116552</v>
      </c>
      <c r="G12" s="15">
        <v>8.2959171013892945</v>
      </c>
      <c r="H12" s="15">
        <v>8.2503381237707547</v>
      </c>
      <c r="I12" s="15">
        <v>8.268254577493515</v>
      </c>
      <c r="J12" s="16">
        <v>8.2806318440069369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4.8362894706145368E-2</v>
      </c>
      <c r="F16" s="17">
        <v>4.5956013866276249E-2</v>
      </c>
      <c r="G16" s="17">
        <v>4.6078739519504724E-2</v>
      </c>
      <c r="H16" s="17">
        <v>4.628359482225556E-2</v>
      </c>
      <c r="I16" s="17">
        <v>4.6528710352845372E-2</v>
      </c>
      <c r="J16" s="18">
        <v>4.6656390503420228E-2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38.171279932995972</v>
      </c>
      <c r="F19" s="15">
        <v>39.4576021125811</v>
      </c>
      <c r="G19" s="15">
        <v>40.645921827373044</v>
      </c>
      <c r="H19" s="15">
        <v>42.347259441796616</v>
      </c>
      <c r="I19" s="15">
        <v>44.342178321076105</v>
      </c>
      <c r="J19" s="16">
        <v>46.809646305096074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1.2887943996274895</v>
      </c>
      <c r="F20" s="15">
        <v>1.3486568919338084</v>
      </c>
      <c r="G20" s="15">
        <v>1.46192003992812</v>
      </c>
      <c r="H20" s="15">
        <v>1.6391284139311428</v>
      </c>
      <c r="I20" s="15">
        <v>1.8725278926602578</v>
      </c>
      <c r="J20" s="16">
        <v>2.0890221159891804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1.2974820859435505</v>
      </c>
      <c r="F21" s="15">
        <v>1.311234884183176</v>
      </c>
      <c r="G21" s="15">
        <v>1.3954880460836527</v>
      </c>
      <c r="H21" s="15">
        <v>1.5469140369676644</v>
      </c>
      <c r="I21" s="15">
        <v>1.7846653531686747</v>
      </c>
      <c r="J21" s="16">
        <v>1.9626304859516546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0.66364367886236375</v>
      </c>
      <c r="F22" s="15">
        <v>0.72416657217181335</v>
      </c>
      <c r="G22" s="15">
        <v>0.80928594848690716</v>
      </c>
      <c r="H22" s="15">
        <v>0.89454489499993817</v>
      </c>
      <c r="I22" s="15">
        <v>1.0154739641501558</v>
      </c>
      <c r="J22" s="16">
        <v>1.0949507807512606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1.0573269553105816E-2</v>
      </c>
      <c r="F23" s="15">
        <v>9.5087901364177933E-3</v>
      </c>
      <c r="G23" s="15">
        <v>7.9539174609154391E-3</v>
      </c>
      <c r="H23" s="15">
        <v>7.4594337853644017E-3</v>
      </c>
      <c r="I23" s="15">
        <v>1.0305666839071321E-2</v>
      </c>
      <c r="J23" s="16">
        <v>9.9673603081663117E-3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0.90421471255390884</v>
      </c>
      <c r="F24" s="15">
        <v>1.028778350436798</v>
      </c>
      <c r="G24" s="15">
        <v>1.1049865789096003</v>
      </c>
      <c r="H24" s="15">
        <v>1.1746572108291684</v>
      </c>
      <c r="I24" s="15">
        <v>1.2229467023069827</v>
      </c>
      <c r="J24" s="16">
        <v>1.3166325324649011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47.700851038395342</v>
      </c>
      <c r="F25" s="15">
        <v>51.788408242554972</v>
      </c>
      <c r="G25" s="15">
        <v>54.207189829801315</v>
      </c>
      <c r="H25" s="15">
        <v>56.651596359613443</v>
      </c>
      <c r="I25" s="15">
        <v>58.374533244807751</v>
      </c>
      <c r="J25" s="16">
        <v>61.713679398260481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9.1998288991074215</v>
      </c>
      <c r="F26" s="15">
        <v>10.933821899062506</v>
      </c>
      <c r="G26" s="15">
        <v>8.9960721051453163</v>
      </c>
      <c r="H26" s="15">
        <v>6.8320838400049393</v>
      </c>
      <c r="I26" s="15">
        <v>5.1111997753711522</v>
      </c>
      <c r="J26" s="16">
        <v>4.7220498102701569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5.647399548426276</v>
      </c>
      <c r="F27" s="15">
        <v>5.4287421677846313</v>
      </c>
      <c r="G27" s="15">
        <v>5.004664189787583</v>
      </c>
      <c r="H27" s="15">
        <v>4.3983087074572724</v>
      </c>
      <c r="I27" s="15">
        <v>3.872773681782911</v>
      </c>
      <c r="J27" s="16">
        <v>3.6323696683863886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32.195641479992773</v>
      </c>
      <c r="F28" s="15">
        <v>32.422710003166024</v>
      </c>
      <c r="G28" s="15">
        <v>33.167028337831091</v>
      </c>
      <c r="H28" s="15">
        <v>34.493468379241584</v>
      </c>
      <c r="I28" s="15">
        <v>36.806984230717504</v>
      </c>
      <c r="J28" s="16">
        <v>39.728432850474562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16.152806557590104</v>
      </c>
      <c r="F29" s="15">
        <v>16.288760914060255</v>
      </c>
      <c r="G29" s="15">
        <v>15.58144430821168</v>
      </c>
      <c r="H29" s="15">
        <v>14.790155543295976</v>
      </c>
      <c r="I29" s="15">
        <v>13.824490943091419</v>
      </c>
      <c r="J29" s="16">
        <v>13.543635246707581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7.465553546947727</v>
      </c>
      <c r="F30" s="15">
        <v>7.2514772791337636</v>
      </c>
      <c r="G30" s="15">
        <v>7.0762805224654164</v>
      </c>
      <c r="H30" s="15">
        <v>7.0403659451303575</v>
      </c>
      <c r="I30" s="15">
        <v>7.0365500478415264</v>
      </c>
      <c r="J30" s="16">
        <v>7.1074089999167507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33.672681437909446</v>
      </c>
      <c r="F31" s="15">
        <v>34.156289541888945</v>
      </c>
      <c r="G31" s="15">
        <v>34.728629123378575</v>
      </c>
      <c r="H31" s="15">
        <v>35.624866337269054</v>
      </c>
      <c r="I31" s="15">
        <v>37.010675729386925</v>
      </c>
      <c r="J31" s="16">
        <v>38.461486986380379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65.216447235153453</v>
      </c>
      <c r="F32" s="15">
        <v>65.073887392490178</v>
      </c>
      <c r="G32" s="15">
        <v>64.930128457507408</v>
      </c>
      <c r="H32" s="15">
        <v>68.390596927986181</v>
      </c>
      <c r="I32" s="15">
        <v>68.320490033227387</v>
      </c>
      <c r="J32" s="16">
        <v>70.280254647780751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17.109631681578428</v>
      </c>
      <c r="F33" s="15">
        <v>17.294831159831457</v>
      </c>
      <c r="G33" s="15">
        <v>17.643149547670468</v>
      </c>
      <c r="H33" s="15">
        <v>18.244388060399586</v>
      </c>
      <c r="I33" s="15">
        <v>19.076083646786774</v>
      </c>
      <c r="J33" s="16">
        <v>19.82202029555641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20.205363662061423</v>
      </c>
      <c r="F34" s="15">
        <v>20.455027731966585</v>
      </c>
      <c r="G34" s="15">
        <v>21.142094727309985</v>
      </c>
      <c r="H34" s="15">
        <v>22.397574641031667</v>
      </c>
      <c r="I34" s="15">
        <v>23.831419634229103</v>
      </c>
      <c r="J34" s="16">
        <v>25.573853794705141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27.591587244690363</v>
      </c>
      <c r="F35" s="15">
        <v>27.79465851287593</v>
      </c>
      <c r="G35" s="15">
        <v>27.963557412835431</v>
      </c>
      <c r="H35" s="15">
        <v>28.8160111244562</v>
      </c>
      <c r="I35" s="15">
        <v>30.036974260901534</v>
      </c>
      <c r="J35" s="16">
        <v>31.65417199055052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12.269258705827518</v>
      </c>
      <c r="F36" s="15">
        <v>12.447222333471638</v>
      </c>
      <c r="G36" s="15">
        <v>12.63517372876893</v>
      </c>
      <c r="H36" s="15">
        <v>13.043230981142235</v>
      </c>
      <c r="I36" s="15">
        <v>13.53913350811454</v>
      </c>
      <c r="J36" s="16">
        <v>14.374587708393971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47.233065757551557</v>
      </c>
      <c r="F37" s="15">
        <v>43.232884664873843</v>
      </c>
      <c r="G37" s="15">
        <v>41.441078189998237</v>
      </c>
      <c r="H37" s="15">
        <v>40.813969235473309</v>
      </c>
      <c r="I37" s="15">
        <v>41.042134819348178</v>
      </c>
      <c r="J37" s="16">
        <v>40.341021368276941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14.808532832096788</v>
      </c>
      <c r="F38" s="15">
        <v>13.489852165327235</v>
      </c>
      <c r="G38" s="15">
        <v>12.703324261110957</v>
      </c>
      <c r="H38" s="15">
        <v>12.239996603844414</v>
      </c>
      <c r="I38" s="15">
        <v>12.058477152319863</v>
      </c>
      <c r="J38" s="16">
        <v>11.81992286964773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69.262777477315069</v>
      </c>
      <c r="F39" s="15">
        <v>67.487212613517713</v>
      </c>
      <c r="G39" s="15">
        <v>67.671321099329489</v>
      </c>
      <c r="H39" s="15">
        <v>69.296940991681041</v>
      </c>
      <c r="I39" s="15">
        <v>72.878764926142097</v>
      </c>
      <c r="J39" s="16">
        <v>76.326591445077838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19.59285890493442</v>
      </c>
      <c r="F40" s="15">
        <v>18.943166720556597</v>
      </c>
      <c r="G40" s="15">
        <v>19.255475563028757</v>
      </c>
      <c r="H40" s="15">
        <v>20.066735942472064</v>
      </c>
      <c r="I40" s="15">
        <v>21.287697109960593</v>
      </c>
      <c r="J40" s="16">
        <v>22.533480439316783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18.373382288830022</v>
      </c>
      <c r="F41" s="15">
        <v>18.110677676795575</v>
      </c>
      <c r="G41" s="15">
        <v>18.132401876223291</v>
      </c>
      <c r="H41" s="15">
        <v>18.396559176827893</v>
      </c>
      <c r="I41" s="15">
        <v>18.958468436177505</v>
      </c>
      <c r="J41" s="16">
        <v>19.32944910311393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147.1956731203091</v>
      </c>
      <c r="F42" s="15">
        <v>149.95554548148499</v>
      </c>
      <c r="G42" s="15">
        <v>155.89253113592125</v>
      </c>
      <c r="H42" s="15">
        <v>165.80121571518148</v>
      </c>
      <c r="I42" s="15">
        <v>178.68707496918091</v>
      </c>
      <c r="J42" s="16">
        <v>192.43911729924568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23.15413067658984</v>
      </c>
      <c r="F43" s="15">
        <v>25.134931950335538</v>
      </c>
      <c r="G43" s="15">
        <v>27.260466106376285</v>
      </c>
      <c r="H43" s="15">
        <v>29.871535640721127</v>
      </c>
      <c r="I43" s="15">
        <v>33.260932408541386</v>
      </c>
      <c r="J43" s="16">
        <v>37.463292300455031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16.631146683662347</v>
      </c>
      <c r="F44" s="15">
        <v>17.80538717286867</v>
      </c>
      <c r="G44" s="15">
        <v>19.117816532404529</v>
      </c>
      <c r="H44" s="15">
        <v>20.808952738570678</v>
      </c>
      <c r="I44" s="15">
        <v>22.780570611166244</v>
      </c>
      <c r="J44" s="16">
        <v>25.066133964111046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18.272430272044467</v>
      </c>
      <c r="F45" s="15">
        <v>21.259418875787262</v>
      </c>
      <c r="G45" s="15">
        <v>24.280492402473449</v>
      </c>
      <c r="H45" s="15">
        <v>27.753961347268984</v>
      </c>
      <c r="I45" s="15">
        <v>31.669715522498009</v>
      </c>
      <c r="J45" s="16">
        <v>36.277314006038516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21.762060362133703</v>
      </c>
      <c r="F46" s="15">
        <v>22.818181005392173</v>
      </c>
      <c r="G46" s="15">
        <v>23.986359760489751</v>
      </c>
      <c r="H46" s="15">
        <v>25.395772923026989</v>
      </c>
      <c r="I46" s="15">
        <v>27.010349136207491</v>
      </c>
      <c r="J46" s="16">
        <v>28.890655075880314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144.61124754022802</v>
      </c>
      <c r="F47" s="15">
        <v>152.49054595976821</v>
      </c>
      <c r="G47" s="15">
        <v>160.63501448055777</v>
      </c>
      <c r="H47" s="15">
        <v>171.12529206454369</v>
      </c>
      <c r="I47" s="15">
        <v>183.28806295592381</v>
      </c>
      <c r="J47" s="16">
        <v>196.90071332025488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140.62042757614216</v>
      </c>
      <c r="F48" s="15">
        <v>148.05623026777155</v>
      </c>
      <c r="G48" s="15">
        <v>156.18733965791324</v>
      </c>
      <c r="H48" s="15">
        <v>167.50397588164009</v>
      </c>
      <c r="I48" s="15">
        <v>180.16581651976369</v>
      </c>
      <c r="J48" s="16">
        <v>194.36639519252597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57.044383267084875</v>
      </c>
      <c r="F49" s="15">
        <v>61.778840779424876</v>
      </c>
      <c r="G49" s="15">
        <v>66.815657310036102</v>
      </c>
      <c r="H49" s="15">
        <v>73.890510106820201</v>
      </c>
      <c r="I49" s="15">
        <v>82.010748577378308</v>
      </c>
      <c r="J49" s="16">
        <v>91.186100472440387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77.067516749936999</v>
      </c>
      <c r="F50" s="15">
        <v>81.606321409047311</v>
      </c>
      <c r="G50" s="15">
        <v>86.123772519009478</v>
      </c>
      <c r="H50" s="15">
        <v>91.73590681383385</v>
      </c>
      <c r="I50" s="15">
        <v>97.908455255093273</v>
      </c>
      <c r="J50" s="16">
        <v>104.68459882327612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25.447971660973394</v>
      </c>
      <c r="F51" s="15">
        <v>27.861936806052363</v>
      </c>
      <c r="G51" s="15">
        <v>30.297175877088311</v>
      </c>
      <c r="H51" s="15">
        <v>33.554451612309343</v>
      </c>
      <c r="I51" s="15">
        <v>37.22955405021083</v>
      </c>
      <c r="J51" s="16">
        <v>41.345602073335812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39.608668276271956</v>
      </c>
      <c r="F52" s="15">
        <v>42.686653970887143</v>
      </c>
      <c r="G52" s="15">
        <v>46.062710608816218</v>
      </c>
      <c r="H52" s="15">
        <v>50.562515563128983</v>
      </c>
      <c r="I52" s="15">
        <v>55.774235269334341</v>
      </c>
      <c r="J52" s="16">
        <v>61.689770523490076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51.291672149289703</v>
      </c>
      <c r="F53" s="15">
        <v>54.046479158631932</v>
      </c>
      <c r="G53" s="15">
        <v>57.303328470396728</v>
      </c>
      <c r="H53" s="15">
        <v>61.997732734329212</v>
      </c>
      <c r="I53" s="15">
        <v>67.449833630873584</v>
      </c>
      <c r="J53" s="16">
        <v>73.755922507022603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441.50899907692815</v>
      </c>
      <c r="F54" s="15">
        <v>466.33364184971424</v>
      </c>
      <c r="G54" s="15">
        <v>493.27090221366711</v>
      </c>
      <c r="H54" s="15">
        <v>527.19709518185243</v>
      </c>
      <c r="I54" s="15">
        <v>565.945746303242</v>
      </c>
      <c r="J54" s="16">
        <v>608.08779311069929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205.25665548495985</v>
      </c>
      <c r="F55" s="15">
        <v>212.14351582493663</v>
      </c>
      <c r="G55" s="15">
        <v>220.19839864674853</v>
      </c>
      <c r="H55" s="15">
        <v>233.83407323089318</v>
      </c>
      <c r="I55" s="15">
        <v>249.65073584501039</v>
      </c>
      <c r="J55" s="16">
        <v>267.53432717797426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37.077395184272561</v>
      </c>
      <c r="F56" s="15">
        <v>39.387758460423939</v>
      </c>
      <c r="G56" s="15">
        <v>42.063354919620238</v>
      </c>
      <c r="H56" s="15">
        <v>45.635143040478027</v>
      </c>
      <c r="I56" s="15">
        <v>49.780193083764345</v>
      </c>
      <c r="J56" s="16">
        <v>54.360398000013483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1.2162028879107525</v>
      </c>
      <c r="F57" s="15">
        <v>1.6317105933383373</v>
      </c>
      <c r="G57" s="15">
        <v>2.180946868173272</v>
      </c>
      <c r="H57" s="15">
        <v>2.7247310168109711</v>
      </c>
      <c r="I57" s="15">
        <v>3.5348032979471471</v>
      </c>
      <c r="J57" s="16">
        <v>4.0935421068985534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4.0445224929081962E-4</v>
      </c>
      <c r="F58" s="15">
        <v>4.0862582329380826E-4</v>
      </c>
      <c r="G58" s="15">
        <v>5.9132385919147875E-4</v>
      </c>
      <c r="H58" s="15">
        <v>9.4069950609767031E-4</v>
      </c>
      <c r="I58" s="15">
        <v>1.6489938014358394E-3</v>
      </c>
      <c r="J58" s="16">
        <v>2.3677862746413142E-3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4.4646502411139437</v>
      </c>
      <c r="F59" s="15">
        <v>4.4679268709392161</v>
      </c>
      <c r="G59" s="15">
        <v>5.5612032946322714</v>
      </c>
      <c r="H59" s="15">
        <v>7.8752868123624031</v>
      </c>
      <c r="I59" s="15">
        <v>12.546329447633592</v>
      </c>
      <c r="J59" s="16">
        <v>17.295948486827264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4.3076241091367094E-4</v>
      </c>
      <c r="F60" s="15">
        <v>5.4986313498457445E-4</v>
      </c>
      <c r="G60" s="15">
        <v>5.8987874205673188E-4</v>
      </c>
      <c r="H60" s="15">
        <v>5.8951479713152688E-4</v>
      </c>
      <c r="I60" s="15">
        <v>5.7880088408400455E-4</v>
      </c>
      <c r="J60" s="16">
        <v>5.7523398807309055E-4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30.855176142891068</v>
      </c>
      <c r="F61" s="15">
        <v>44.793176502246297</v>
      </c>
      <c r="G61" s="15">
        <v>53.901840953727344</v>
      </c>
      <c r="H61" s="15">
        <v>62.091151950086378</v>
      </c>
      <c r="I61" s="15">
        <v>70.402309280673862</v>
      </c>
      <c r="J61" s="16">
        <v>79.807293508929021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1.3024908633482373</v>
      </c>
      <c r="F62" s="15">
        <v>1.1536075260975953</v>
      </c>
      <c r="G62" s="15">
        <v>1.2410218143693823</v>
      </c>
      <c r="H62" s="15">
        <v>1.2594508742901604</v>
      </c>
      <c r="I62" s="15">
        <v>1.2146973797291529</v>
      </c>
      <c r="J62" s="16">
        <v>1.2025875711701597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1.5602818624502923</v>
      </c>
      <c r="F63" s="15">
        <v>1.3145510152013387</v>
      </c>
      <c r="G63" s="15">
        <v>1.3833675259896225</v>
      </c>
      <c r="H63" s="15">
        <v>1.3537858577263902</v>
      </c>
      <c r="I63" s="15">
        <v>1.2399184984636522</v>
      </c>
      <c r="J63" s="16">
        <v>1.187738547541493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4.0062927805868325E-5</v>
      </c>
      <c r="F64" s="15">
        <v>3.8627236370596437E-5</v>
      </c>
      <c r="G64" s="15">
        <v>4.1587596472927975E-5</v>
      </c>
      <c r="H64" s="15">
        <v>5.5152285816228117E-5</v>
      </c>
      <c r="I64" s="15">
        <v>5.5314353878883654E-5</v>
      </c>
      <c r="J64" s="16">
        <v>5.1244928718501408E-5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5.2456552405425613E-2</v>
      </c>
      <c r="F65" s="15">
        <v>5.1365113835677691E-2</v>
      </c>
      <c r="G65" s="15">
        <v>8.3594780391887988E-2</v>
      </c>
      <c r="H65" s="15">
        <v>0.1140636619769629</v>
      </c>
      <c r="I65" s="15">
        <v>9.1481814237484804E-2</v>
      </c>
      <c r="J65" s="16">
        <v>7.4776891252398114E-2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5.4525032683329003E-6</v>
      </c>
      <c r="F66" s="15">
        <v>4.4445948678757252E-6</v>
      </c>
      <c r="G66" s="15">
        <v>1.5192872152053536E-2</v>
      </c>
      <c r="H66" s="15">
        <v>3.0403785386932294E-2</v>
      </c>
      <c r="I66" s="15">
        <v>4.2335158857752339E-2</v>
      </c>
      <c r="J66" s="16">
        <v>5.1304337480514689E-2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30.685993852253695</v>
      </c>
      <c r="F67" s="15">
        <v>32.911955524435832</v>
      </c>
      <c r="G67" s="15">
        <v>35.379552595792461</v>
      </c>
      <c r="H67" s="15">
        <v>38.390238231213772</v>
      </c>
      <c r="I67" s="15">
        <v>42.171935678440214</v>
      </c>
      <c r="J67" s="16">
        <v>46.310589016156086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1.3116205124469782</v>
      </c>
      <c r="F68" s="15">
        <v>1.390403406540162</v>
      </c>
      <c r="G68" s="15">
        <v>1.4737130165197734</v>
      </c>
      <c r="H68" s="15">
        <v>1.5585079340260444</v>
      </c>
      <c r="I68" s="15">
        <v>1.6549995603792629</v>
      </c>
      <c r="J68" s="16">
        <v>1.7614051528912285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2.3617573506088951</v>
      </c>
      <c r="F69" s="15">
        <v>2.5139414903428086</v>
      </c>
      <c r="G69" s="15">
        <v>2.6872288318626785</v>
      </c>
      <c r="H69" s="15">
        <v>2.9079029026913048</v>
      </c>
      <c r="I69" s="15">
        <v>3.1601096070376107</v>
      </c>
      <c r="J69" s="16">
        <v>3.4521615870058664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4.3211975440719339</v>
      </c>
      <c r="F70" s="15">
        <v>4.6046019831636276</v>
      </c>
      <c r="G70" s="15">
        <v>4.845134602864019</v>
      </c>
      <c r="H70" s="15">
        <v>5.1190532326505016</v>
      </c>
      <c r="I70" s="15">
        <v>5.4639828617504733</v>
      </c>
      <c r="J70" s="16">
        <v>5.8947041391643875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2.9782152359432129E-2</v>
      </c>
      <c r="F71" s="15">
        <v>8.6966736452525728E-2</v>
      </c>
      <c r="G71" s="15">
        <v>0.14236394343436093</v>
      </c>
      <c r="H71" s="15">
        <v>1.4581455369143466</v>
      </c>
      <c r="I71" s="15">
        <v>3.2852469269285796</v>
      </c>
      <c r="J71" s="16">
        <v>5.3891838575544551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9.9858155169346118E-3</v>
      </c>
      <c r="F72" s="15">
        <v>2.9759583435835131E-3</v>
      </c>
      <c r="G72" s="15">
        <v>2.6646682753305581E-3</v>
      </c>
      <c r="H72" s="15">
        <v>2.4923711947429992E-3</v>
      </c>
      <c r="I72" s="15">
        <v>0.89673305211616305</v>
      </c>
      <c r="J72" s="16">
        <v>2.3568568450312881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2.1055713671673643E-3</v>
      </c>
      <c r="F73" s="15">
        <v>6.2437142693466501E-4</v>
      </c>
      <c r="G73" s="15">
        <v>5.5607150780213682E-4</v>
      </c>
      <c r="H73" s="15">
        <v>5.2747762364801847E-4</v>
      </c>
      <c r="I73" s="15">
        <v>0.19005297742264854</v>
      </c>
      <c r="J73" s="16">
        <v>0.50031353229322717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704.12652482915678</v>
      </c>
      <c r="F4" s="15">
        <v>784.86476884623778</v>
      </c>
      <c r="G4" s="15">
        <v>862.66893940048612</v>
      </c>
      <c r="H4" s="15">
        <v>925.06638873780639</v>
      </c>
      <c r="I4" s="15">
        <v>970.86929290281557</v>
      </c>
      <c r="J4" s="16">
        <v>1006.9771937242517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135.97026112957857</v>
      </c>
      <c r="F5" s="15">
        <v>153.37696162525978</v>
      </c>
      <c r="G5" s="15">
        <v>169.91307273701233</v>
      </c>
      <c r="H5" s="15">
        <v>183.87741470362025</v>
      </c>
      <c r="I5" s="15">
        <v>194.65915269229117</v>
      </c>
      <c r="J5" s="16">
        <v>204.70235258360867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418.34133458900936</v>
      </c>
      <c r="F7" s="15">
        <v>470.98664587903193</v>
      </c>
      <c r="G7" s="15">
        <v>520.97974156628914</v>
      </c>
      <c r="H7" s="15">
        <v>562.69416487882143</v>
      </c>
      <c r="I7" s="15">
        <v>591.98510213932002</v>
      </c>
      <c r="J7" s="16">
        <v>619.14463383786051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323.11045308069504</v>
      </c>
      <c r="F8" s="15">
        <v>348.31503981075679</v>
      </c>
      <c r="G8" s="15">
        <v>376.72649743264242</v>
      </c>
      <c r="H8" s="15">
        <v>397.1640176264923</v>
      </c>
      <c r="I8" s="15">
        <v>416.13447548120951</v>
      </c>
      <c r="J8" s="16">
        <v>430.14491546034253</v>
      </c>
    </row>
    <row r="9" spans="1:10" s="2" customFormat="1" ht="15" customHeight="1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316.07005358383071</v>
      </c>
      <c r="F9" s="15">
        <v>351.45778021707378</v>
      </c>
      <c r="G9" s="15">
        <v>387.96575774446342</v>
      </c>
      <c r="H9" s="15">
        <v>417.88990495728336</v>
      </c>
      <c r="I9" s="15">
        <v>443.43421849728793</v>
      </c>
      <c r="J9" s="16">
        <v>469.72346359996948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9.9987704604261943E-3</v>
      </c>
      <c r="F10" s="17">
        <v>-4.0041807596190885E-3</v>
      </c>
      <c r="G10" s="17">
        <v>-1.3028474538137134E-2</v>
      </c>
      <c r="H10" s="17">
        <v>-2.2404756656514358E-2</v>
      </c>
      <c r="I10" s="17">
        <v>-2.8118865449389734E-2</v>
      </c>
      <c r="J10" s="18">
        <v>-3.9304314324386816E-2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15.890704908946709</v>
      </c>
      <c r="F12" s="15">
        <v>15.557006792704605</v>
      </c>
      <c r="G12" s="15">
        <v>15.282130130950193</v>
      </c>
      <c r="H12" s="15">
        <v>14.838856353959006</v>
      </c>
      <c r="I12" s="15">
        <v>14.33619245131238</v>
      </c>
      <c r="J12" s="16">
        <v>13.842016898779319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5.339616456460345E-2</v>
      </c>
      <c r="F16" s="17">
        <v>5.8416745999929402E-2</v>
      </c>
      <c r="G16" s="17">
        <v>5.8743584003294561E-2</v>
      </c>
      <c r="H16" s="17">
        <v>5.8960462100325635E-2</v>
      </c>
      <c r="I16" s="17">
        <v>5.8984923082337895E-2</v>
      </c>
      <c r="J16" s="18">
        <v>5.9024462275794339E-2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18.864992975803862</v>
      </c>
      <c r="F19" s="15">
        <v>20.109048025462545</v>
      </c>
      <c r="G19" s="15">
        <v>21.016069794577522</v>
      </c>
      <c r="H19" s="15">
        <v>21.829062678380087</v>
      </c>
      <c r="I19" s="15">
        <v>22.470989196157436</v>
      </c>
      <c r="J19" s="16">
        <v>23.076361519464857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4.8158898683664262</v>
      </c>
      <c r="F20" s="15">
        <v>5.2183227306030142</v>
      </c>
      <c r="G20" s="15">
        <v>5.4990627336717868</v>
      </c>
      <c r="H20" s="15">
        <v>5.7447199171287142</v>
      </c>
      <c r="I20" s="15">
        <v>5.880741239438156</v>
      </c>
      <c r="J20" s="16">
        <v>6.1243328411663827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1.0364169117371189</v>
      </c>
      <c r="F21" s="15">
        <v>1.0809892967109873</v>
      </c>
      <c r="G21" s="15">
        <v>1.0874980764452638</v>
      </c>
      <c r="H21" s="15">
        <v>1.0859234112949825</v>
      </c>
      <c r="I21" s="15">
        <v>1.0592390280551254</v>
      </c>
      <c r="J21" s="16">
        <v>1.0862223065794101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4.3242001882816936</v>
      </c>
      <c r="F22" s="15">
        <v>4.8588623490023286</v>
      </c>
      <c r="G22" s="15">
        <v>5.4595406204812171</v>
      </c>
      <c r="H22" s="15">
        <v>6.0460019978476902</v>
      </c>
      <c r="I22" s="15">
        <v>6.6441893137007462</v>
      </c>
      <c r="J22" s="16">
        <v>7.0372233936377659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7.1528599711261123</v>
      </c>
      <c r="F23" s="15">
        <v>6.0944900904496651</v>
      </c>
      <c r="G23" s="15">
        <v>2.985954071013468</v>
      </c>
      <c r="H23" s="15">
        <v>2.6678243643813038</v>
      </c>
      <c r="I23" s="15">
        <v>2.6324761990007142</v>
      </c>
      <c r="J23" s="16">
        <v>2.5394661660031441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0.55763184876659122</v>
      </c>
      <c r="F24" s="15">
        <v>0.62480045605803181</v>
      </c>
      <c r="G24" s="15">
        <v>0.65344022551300007</v>
      </c>
      <c r="H24" s="15">
        <v>0.66719634877915679</v>
      </c>
      <c r="I24" s="15">
        <v>0.64155429282381116</v>
      </c>
      <c r="J24" s="16">
        <v>0.64144932223506601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21.743641772403503</v>
      </c>
      <c r="F25" s="15">
        <v>23.541030080348278</v>
      </c>
      <c r="G25" s="15">
        <v>24.299954102950334</v>
      </c>
      <c r="H25" s="15">
        <v>24.789108746366601</v>
      </c>
      <c r="I25" s="15">
        <v>24.094863132003191</v>
      </c>
      <c r="J25" s="16">
        <v>24.018748062194526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9.191020202906923E-2</v>
      </c>
      <c r="F26" s="15">
        <v>0.14232436930502504</v>
      </c>
      <c r="G26" s="15">
        <v>0.21440060851432557</v>
      </c>
      <c r="H26" s="15">
        <v>0.15171377033440114</v>
      </c>
      <c r="I26" s="15">
        <v>9.6863798278129382E-2</v>
      </c>
      <c r="J26" s="16">
        <v>7.874758235919202E-2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0.88919805899749782</v>
      </c>
      <c r="F27" s="15">
        <v>1.0356806811449515</v>
      </c>
      <c r="G27" s="15">
        <v>1.2357542573271916</v>
      </c>
      <c r="H27" s="15">
        <v>0.92755644276331317</v>
      </c>
      <c r="I27" s="15">
        <v>0.61318096629050223</v>
      </c>
      <c r="J27" s="16">
        <v>0.4833824932922503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34.542851001077644</v>
      </c>
      <c r="F28" s="15">
        <v>37.173247868914558</v>
      </c>
      <c r="G28" s="15">
        <v>40.533762429143451</v>
      </c>
      <c r="H28" s="15">
        <v>42.033376229597465</v>
      </c>
      <c r="I28" s="15">
        <v>43.416794622021293</v>
      </c>
      <c r="J28" s="16">
        <v>44.468540598656965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17.816748700095594</v>
      </c>
      <c r="F29" s="15">
        <v>18.004154564003461</v>
      </c>
      <c r="G29" s="15">
        <v>17.690047965647867</v>
      </c>
      <c r="H29" s="15">
        <v>17.091244951547182</v>
      </c>
      <c r="I29" s="15">
        <v>16.005908896836505</v>
      </c>
      <c r="J29" s="16">
        <v>15.394262256621806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12.058308114735709</v>
      </c>
      <c r="F30" s="15">
        <v>12.358606422585311</v>
      </c>
      <c r="G30" s="15">
        <v>12.345376292168392</v>
      </c>
      <c r="H30" s="15">
        <v>12.162513321657174</v>
      </c>
      <c r="I30" s="15">
        <v>11.829731252738883</v>
      </c>
      <c r="J30" s="16">
        <v>11.524401295197627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35.532084540896591</v>
      </c>
      <c r="F31" s="15">
        <v>37.746617523126595</v>
      </c>
      <c r="G31" s="15">
        <v>40.39709914389114</v>
      </c>
      <c r="H31" s="15">
        <v>41.847038676248964</v>
      </c>
      <c r="I31" s="15">
        <v>42.90555175509833</v>
      </c>
      <c r="J31" s="16">
        <v>42.816867528475669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24.309609300205882</v>
      </c>
      <c r="F32" s="15">
        <v>26.715864367599217</v>
      </c>
      <c r="G32" s="15">
        <v>26.134945237170093</v>
      </c>
      <c r="H32" s="15">
        <v>25.573554576473256</v>
      </c>
      <c r="I32" s="15">
        <v>23.484345027329333</v>
      </c>
      <c r="J32" s="16">
        <v>22.126229443113949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7.2800705257174352</v>
      </c>
      <c r="F33" s="15">
        <v>7.7622570293280004</v>
      </c>
      <c r="G33" s="15">
        <v>8.162722459092457</v>
      </c>
      <c r="H33" s="15">
        <v>8.5262305360774331</v>
      </c>
      <c r="I33" s="15">
        <v>8.8217774491024734</v>
      </c>
      <c r="J33" s="16">
        <v>8.9415691169553515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27.538760747858124</v>
      </c>
      <c r="F34" s="15">
        <v>28.903047190786985</v>
      </c>
      <c r="G34" s="15">
        <v>30.695740395378728</v>
      </c>
      <c r="H34" s="15">
        <v>31.686788260430877</v>
      </c>
      <c r="I34" s="15">
        <v>32.442215356190616</v>
      </c>
      <c r="J34" s="16">
        <v>32.398122165434515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21.237346560079857</v>
      </c>
      <c r="F35" s="15">
        <v>23.913234909158469</v>
      </c>
      <c r="G35" s="15">
        <v>25.990477313845464</v>
      </c>
      <c r="H35" s="15">
        <v>27.807913670250819</v>
      </c>
      <c r="I35" s="15">
        <v>29.354060173251536</v>
      </c>
      <c r="J35" s="16">
        <v>31.109580920708478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26.907101441004144</v>
      </c>
      <c r="F36" s="15">
        <v>29.013403626635242</v>
      </c>
      <c r="G36" s="15">
        <v>30.723709853964081</v>
      </c>
      <c r="H36" s="15">
        <v>32.333570750351122</v>
      </c>
      <c r="I36" s="15">
        <v>33.586621455890246</v>
      </c>
      <c r="J36" s="16">
        <v>34.928400646173543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35.660308633691848</v>
      </c>
      <c r="F37" s="15">
        <v>35.901320968589786</v>
      </c>
      <c r="G37" s="15">
        <v>35.835170965165254</v>
      </c>
      <c r="H37" s="15">
        <v>33.046099498218197</v>
      </c>
      <c r="I37" s="15">
        <v>29.173885689496913</v>
      </c>
      <c r="J37" s="16">
        <v>25.139707312828055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27.470330000350653</v>
      </c>
      <c r="F38" s="15">
        <v>27.2721172150192</v>
      </c>
      <c r="G38" s="15">
        <v>27.883277995848228</v>
      </c>
      <c r="H38" s="15">
        <v>27.050470984961681</v>
      </c>
      <c r="I38" s="15">
        <v>25.6974494940591</v>
      </c>
      <c r="J38" s="16">
        <v>22.932988760493629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44.62304263153171</v>
      </c>
      <c r="F39" s="15">
        <v>48.099231625911074</v>
      </c>
      <c r="G39" s="15">
        <v>52.703119035982496</v>
      </c>
      <c r="H39" s="15">
        <v>54.755557694968317</v>
      </c>
      <c r="I39" s="15">
        <v>56.243090567574789</v>
      </c>
      <c r="J39" s="16">
        <v>55.680492185771342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55.538309279290488</v>
      </c>
      <c r="F40" s="15">
        <v>55.603955554153707</v>
      </c>
      <c r="G40" s="15">
        <v>57.536766911534237</v>
      </c>
      <c r="H40" s="15">
        <v>57.049967357495667</v>
      </c>
      <c r="I40" s="15">
        <v>55.942501105135598</v>
      </c>
      <c r="J40" s="16">
        <v>53.140057371611107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29.079330094881303</v>
      </c>
      <c r="F41" s="15">
        <v>31.524819093412649</v>
      </c>
      <c r="G41" s="15">
        <v>34.57994419852605</v>
      </c>
      <c r="H41" s="15">
        <v>36.395744931460321</v>
      </c>
      <c r="I41" s="15">
        <v>37.799182003705859</v>
      </c>
      <c r="J41" s="16">
        <v>37.803871275481626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119.15616694656022</v>
      </c>
      <c r="F42" s="15">
        <v>127.72211644705725</v>
      </c>
      <c r="G42" s="15">
        <v>136.64700249638398</v>
      </c>
      <c r="H42" s="15">
        <v>141.35772770713376</v>
      </c>
      <c r="I42" s="15">
        <v>143.55013653110791</v>
      </c>
      <c r="J42" s="16">
        <v>142.37308404887233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4.2897552240692232</v>
      </c>
      <c r="F43" s="15">
        <v>4.7429956820272681</v>
      </c>
      <c r="G43" s="15">
        <v>5.1611564631387497</v>
      </c>
      <c r="H43" s="15">
        <v>5.5240564484647336</v>
      </c>
      <c r="I43" s="15">
        <v>5.8598751537048859</v>
      </c>
      <c r="J43" s="16">
        <v>6.1989839352468135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18.504469519121947</v>
      </c>
      <c r="F44" s="15">
        <v>20.8813021753319</v>
      </c>
      <c r="G44" s="15">
        <v>23.136409007796054</v>
      </c>
      <c r="H44" s="15">
        <v>25.098112990488186</v>
      </c>
      <c r="I44" s="15">
        <v>26.666094697720983</v>
      </c>
      <c r="J44" s="16">
        <v>28.013889886707762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3.8865953446708339</v>
      </c>
      <c r="F45" s="15">
        <v>4.4884775306904272</v>
      </c>
      <c r="G45" s="15">
        <v>5.0962387859324441</v>
      </c>
      <c r="H45" s="15">
        <v>5.8269511293648764</v>
      </c>
      <c r="I45" s="15">
        <v>6.6480410585204179</v>
      </c>
      <c r="J45" s="16">
        <v>7.6344515651795497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21.289587244052399</v>
      </c>
      <c r="F46" s="15">
        <v>23.236201848654304</v>
      </c>
      <c r="G46" s="15">
        <v>24.99469228392357</v>
      </c>
      <c r="H46" s="15">
        <v>26.533955055410587</v>
      </c>
      <c r="I46" s="15">
        <v>27.779798699338386</v>
      </c>
      <c r="J46" s="16">
        <v>29.098561881909792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137.03673648733269</v>
      </c>
      <c r="F47" s="15">
        <v>154.56344288685261</v>
      </c>
      <c r="G47" s="15">
        <v>171.33641930236644</v>
      </c>
      <c r="H47" s="15">
        <v>186.82588770954635</v>
      </c>
      <c r="I47" s="15">
        <v>200.12502826916159</v>
      </c>
      <c r="J47" s="16">
        <v>213.80338565072307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118.26786761399291</v>
      </c>
      <c r="F48" s="15">
        <v>129.42143587025097</v>
      </c>
      <c r="G48" s="15">
        <v>139.46542747558942</v>
      </c>
      <c r="H48" s="15">
        <v>146.92575949284654</v>
      </c>
      <c r="I48" s="15">
        <v>151.69408847478917</v>
      </c>
      <c r="J48" s="16">
        <v>156.35105825818709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37.41760274162769</v>
      </c>
      <c r="F49" s="15">
        <v>44.011079768009644</v>
      </c>
      <c r="G49" s="15">
        <v>49.722942514888892</v>
      </c>
      <c r="H49" s="15">
        <v>54.783909236632553</v>
      </c>
      <c r="I49" s="15">
        <v>58.641754347552798</v>
      </c>
      <c r="J49" s="16">
        <v>62.426723946176743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34.239030085700414</v>
      </c>
      <c r="F50" s="15">
        <v>39.909591724489616</v>
      </c>
      <c r="G50" s="15">
        <v>44.91967455999</v>
      </c>
      <c r="H50" s="15">
        <v>49.452767040379577</v>
      </c>
      <c r="I50" s="15">
        <v>52.979515928493818</v>
      </c>
      <c r="J50" s="16">
        <v>56.448387765765354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9.85024333343876</v>
      </c>
      <c r="F51" s="15">
        <v>11.569665633511361</v>
      </c>
      <c r="G51" s="15">
        <v>13.057629056849335</v>
      </c>
      <c r="H51" s="15">
        <v>14.398609564828915</v>
      </c>
      <c r="I51" s="15">
        <v>15.439207828567662</v>
      </c>
      <c r="J51" s="16">
        <v>16.459353174436092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26.715765265130848</v>
      </c>
      <c r="F52" s="15">
        <v>31.135450365986166</v>
      </c>
      <c r="G52" s="15">
        <v>35.196344800082912</v>
      </c>
      <c r="H52" s="15">
        <v>38.952457546669628</v>
      </c>
      <c r="I52" s="15">
        <v>42.114591733254997</v>
      </c>
      <c r="J52" s="16">
        <v>45.244397716419918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33.436849501096042</v>
      </c>
      <c r="F53" s="15">
        <v>38.907370537974721</v>
      </c>
      <c r="G53" s="15">
        <v>44.176413418417212</v>
      </c>
      <c r="H53" s="15">
        <v>48.901648079834096</v>
      </c>
      <c r="I53" s="15">
        <v>52.71931258190962</v>
      </c>
      <c r="J53" s="16">
        <v>56.427120105664876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202.30397179049768</v>
      </c>
      <c r="F54" s="15">
        <v>228.8357330989632</v>
      </c>
      <c r="G54" s="15">
        <v>254.19192430465083</v>
      </c>
      <c r="H54" s="15">
        <v>277.2694666137325</v>
      </c>
      <c r="I54" s="15">
        <v>296.53117713451354</v>
      </c>
      <c r="J54" s="16">
        <v>315.03979969766186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104.40077678899524</v>
      </c>
      <c r="F55" s="15">
        <v>119.98531705704362</v>
      </c>
      <c r="G55" s="15">
        <v>134.24022685165016</v>
      </c>
      <c r="H55" s="15">
        <v>146.30141303773411</v>
      </c>
      <c r="I55" s="15">
        <v>155.20201544645448</v>
      </c>
      <c r="J55" s="16">
        <v>163.55531029278151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8.7168077916450475</v>
      </c>
      <c r="F56" s="15">
        <v>10.006058664805712</v>
      </c>
      <c r="G56" s="15">
        <v>11.241807729337527</v>
      </c>
      <c r="H56" s="15">
        <v>12.365838538864645</v>
      </c>
      <c r="I56" s="15">
        <v>13.322417431122011</v>
      </c>
      <c r="J56" s="16">
        <v>14.251037840637933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1.6303419520879452</v>
      </c>
      <c r="F57" s="15">
        <v>2.0148554919670012</v>
      </c>
      <c r="G57" s="15">
        <v>2.776543496450941</v>
      </c>
      <c r="H57" s="15">
        <v>3.7418587466591924</v>
      </c>
      <c r="I57" s="15">
        <v>4.9938158706144415</v>
      </c>
      <c r="J57" s="16">
        <v>5.5182970573363868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0.31356044886737383</v>
      </c>
      <c r="F58" s="15">
        <v>0.3329872811807747</v>
      </c>
      <c r="G58" s="15">
        <v>0.46056456842351523</v>
      </c>
      <c r="H58" s="15">
        <v>0.66913153240630674</v>
      </c>
      <c r="I58" s="15">
        <v>1.1299866913784737</v>
      </c>
      <c r="J58" s="16">
        <v>1.459030751108674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1.7579568768868201</v>
      </c>
      <c r="F59" s="15">
        <v>1.8224645992512432</v>
      </c>
      <c r="G59" s="15">
        <v>2.2039431986484614</v>
      </c>
      <c r="H59" s="15">
        <v>2.9408291339867931</v>
      </c>
      <c r="I59" s="15">
        <v>4.4958822437438073</v>
      </c>
      <c r="J59" s="16">
        <v>6.0407068607196903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4.4635309563303354</v>
      </c>
      <c r="F60" s="15">
        <v>6.0491202974030642</v>
      </c>
      <c r="G60" s="15">
        <v>7.1646149364462888</v>
      </c>
      <c r="H60" s="15">
        <v>8.3575540216881308</v>
      </c>
      <c r="I60" s="15">
        <v>9.7101081220253622</v>
      </c>
      <c r="J60" s="16">
        <v>11.241867408791254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7.0187156075485384E-3</v>
      </c>
      <c r="F61" s="15">
        <v>9.7137707664329293E-3</v>
      </c>
      <c r="G61" s="15">
        <v>1.1114815063283818E-2</v>
      </c>
      <c r="H61" s="15">
        <v>1.0775313807016578E-2</v>
      </c>
      <c r="I61" s="15">
        <v>9.9413925940540094E-3</v>
      </c>
      <c r="J61" s="16">
        <v>9.2904642589075933E-3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2.3004793286906491</v>
      </c>
      <c r="F62" s="15">
        <v>2.1483959511225912</v>
      </c>
      <c r="G62" s="15">
        <v>2.4881442163511904</v>
      </c>
      <c r="H62" s="15">
        <v>2.7535529441595705</v>
      </c>
      <c r="I62" s="15">
        <v>2.9569841297926467</v>
      </c>
      <c r="J62" s="16">
        <v>3.2838667894642741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2.8628464973249574</v>
      </c>
      <c r="F63" s="15">
        <v>2.5216117576702755</v>
      </c>
      <c r="G63" s="15">
        <v>2.8255224346161305</v>
      </c>
      <c r="H63" s="15">
        <v>2.9767676568292938</v>
      </c>
      <c r="I63" s="15">
        <v>3.0284150122184359</v>
      </c>
      <c r="J63" s="16">
        <v>3.2566818445647434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2.2142680546279977E-5</v>
      </c>
      <c r="F64" s="15">
        <v>2.4535685016986069E-5</v>
      </c>
      <c r="G64" s="15">
        <v>2.8253347770163194E-5</v>
      </c>
      <c r="H64" s="15">
        <v>3.6008164985935116E-5</v>
      </c>
      <c r="I64" s="15">
        <v>3.9643524284835875E-5</v>
      </c>
      <c r="J64" s="16">
        <v>4.0688352458597072E-5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7.0877276646198653E-2</v>
      </c>
      <c r="F65" s="15">
        <v>9.3062099561383393E-2</v>
      </c>
      <c r="G65" s="15">
        <v>9.2323804746375193E-2</v>
      </c>
      <c r="H65" s="15">
        <v>9.9677151000777411E-2</v>
      </c>
      <c r="I65" s="15">
        <v>9.3782732429609078E-2</v>
      </c>
      <c r="J65" s="16">
        <v>8.9083855859766581E-2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1.0510844922151656E-5</v>
      </c>
      <c r="F66" s="15">
        <v>8.7923592288290951E-6</v>
      </c>
      <c r="G66" s="15">
        <v>1.38880839290188E-2</v>
      </c>
      <c r="H66" s="15">
        <v>2.6826624329788985E-2</v>
      </c>
      <c r="I66" s="15">
        <v>3.8201706682881559E-2</v>
      </c>
      <c r="J66" s="16">
        <v>4.380070488899352E-2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30.074565609329841</v>
      </c>
      <c r="F67" s="15">
        <v>32.950688765897013</v>
      </c>
      <c r="G67" s="15">
        <v>36.425281660497447</v>
      </c>
      <c r="H67" s="15">
        <v>40.074623573845535</v>
      </c>
      <c r="I67" s="15">
        <v>44.536162934107232</v>
      </c>
      <c r="J67" s="16">
        <v>48.661351064408365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4.3193242795343867</v>
      </c>
      <c r="F68" s="15">
        <v>4.7232550501474151</v>
      </c>
      <c r="G68" s="15">
        <v>5.1146963490339079</v>
      </c>
      <c r="H68" s="15">
        <v>5.4475906168247139</v>
      </c>
      <c r="I68" s="15">
        <v>5.7352025291796922</v>
      </c>
      <c r="J68" s="16">
        <v>6.0256779760958734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3.514455812055385</v>
      </c>
      <c r="F69" s="15">
        <v>3.8655023805430102</v>
      </c>
      <c r="G69" s="15">
        <v>4.182690442628374</v>
      </c>
      <c r="H69" s="15">
        <v>4.4397979261496667</v>
      </c>
      <c r="I69" s="15">
        <v>4.6254221694791369</v>
      </c>
      <c r="J69" s="16">
        <v>4.8091057947701232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0.51246387892803813</v>
      </c>
      <c r="F70" s="15">
        <v>0.56903089582588529</v>
      </c>
      <c r="G70" s="15">
        <v>0.61599957573387787</v>
      </c>
      <c r="H70" s="15">
        <v>0.65890708214939542</v>
      </c>
      <c r="I70" s="15">
        <v>0.69671916790665311</v>
      </c>
      <c r="J70" s="16">
        <v>0.73710596743257861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6.9817884550492842E-2</v>
      </c>
      <c r="F71" s="15">
        <v>0.20784668625233638</v>
      </c>
      <c r="G71" s="15">
        <v>0.32843294854618815</v>
      </c>
      <c r="H71" s="15">
        <v>1.4635200806306177</v>
      </c>
      <c r="I71" s="15">
        <v>3.7228301502000574</v>
      </c>
      <c r="J71" s="16">
        <v>5.7694494784251464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2.3047184112395619E-2</v>
      </c>
      <c r="F72" s="15">
        <v>3.4741833677698293E-2</v>
      </c>
      <c r="G72" s="15">
        <v>3.1146240024079289E-2</v>
      </c>
      <c r="H72" s="15">
        <v>2.1659505233917329E-2</v>
      </c>
      <c r="I72" s="15">
        <v>1.0405012727971084</v>
      </c>
      <c r="J72" s="16">
        <v>2.3527683476165215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4.3687979246049349E-3</v>
      </c>
      <c r="F73" s="15">
        <v>6.3845539369414396E-3</v>
      </c>
      <c r="G73" s="15">
        <v>5.4781984641249322E-3</v>
      </c>
      <c r="H73" s="15">
        <v>3.6978737031230294E-3</v>
      </c>
      <c r="I73" s="15">
        <v>0.172085761655866</v>
      </c>
      <c r="J73" s="16">
        <v>0.38012011145031521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259.3318638692939</v>
      </c>
      <c r="F4" s="15">
        <v>271.19831692408559</v>
      </c>
      <c r="G4" s="15">
        <v>286.59102597646648</v>
      </c>
      <c r="H4" s="15">
        <v>307.48478244118553</v>
      </c>
      <c r="I4" s="15">
        <v>330.12925951697309</v>
      </c>
      <c r="J4" s="16">
        <v>355.50311765595865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43.524152067663728</v>
      </c>
      <c r="F5" s="15">
        <v>46.331326621360205</v>
      </c>
      <c r="G5" s="15">
        <v>49.657051797593311</v>
      </c>
      <c r="H5" s="15">
        <v>53.938715380126915</v>
      </c>
      <c r="I5" s="15">
        <v>58.489939431087677</v>
      </c>
      <c r="J5" s="16">
        <v>63.660555315916291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167.68082491443383</v>
      </c>
      <c r="F7" s="15">
        <v>172.8874536097014</v>
      </c>
      <c r="G7" s="15">
        <v>180.10285020979859</v>
      </c>
      <c r="H7" s="15">
        <v>190.45225201920621</v>
      </c>
      <c r="I7" s="15">
        <v>201.18206055487457</v>
      </c>
      <c r="J7" s="16">
        <v>213.48044472973891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103.12554407718687</v>
      </c>
      <c r="F8" s="15">
        <v>110.90839711971644</v>
      </c>
      <c r="G8" s="15">
        <v>119.26985791404087</v>
      </c>
      <c r="H8" s="15">
        <v>129.26872261020108</v>
      </c>
      <c r="I8" s="15">
        <v>140.70997897057964</v>
      </c>
      <c r="J8" s="16">
        <v>153.7775804426025</v>
      </c>
    </row>
    <row r="9" spans="1:10" s="2" customFormat="1" ht="15" customHeight="1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102.83773146314186</v>
      </c>
      <c r="F9" s="15">
        <v>109.21018178386724</v>
      </c>
      <c r="G9" s="15">
        <v>115.76156185061434</v>
      </c>
      <c r="H9" s="15">
        <v>123.7272724799402</v>
      </c>
      <c r="I9" s="15">
        <v>132.28825907880756</v>
      </c>
      <c r="J9" s="16">
        <v>142.48414464119088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1.1098235664170832E-3</v>
      </c>
      <c r="F10" s="17">
        <v>6.2618948196664749E-3</v>
      </c>
      <c r="G10" s="17">
        <v>1.2241472151729596E-2</v>
      </c>
      <c r="H10" s="17">
        <v>1.8021867899497859E-2</v>
      </c>
      <c r="I10" s="17">
        <v>2.5510371010719499E-2</v>
      </c>
      <c r="J10" s="18">
        <v>3.176747330902719E-2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4.4188025235556481</v>
      </c>
      <c r="F12" s="15">
        <v>4.3500411787028472</v>
      </c>
      <c r="G12" s="15">
        <v>4.2552371574137924</v>
      </c>
      <c r="H12" s="15">
        <v>4.1414960907281655</v>
      </c>
      <c r="I12" s="15">
        <v>4.0278881617144133</v>
      </c>
      <c r="J12" s="16">
        <v>3.9496788922142505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9.5007924449075409E-2</v>
      </c>
      <c r="F16" s="17">
        <v>9.045933277134767E-2</v>
      </c>
      <c r="G16" s="17">
        <v>8.800641679485055E-2</v>
      </c>
      <c r="H16" s="17">
        <v>8.5551505086665647E-2</v>
      </c>
      <c r="I16" s="17">
        <v>8.3061680293644108E-2</v>
      </c>
      <c r="J16" s="18">
        <v>8.0539140248001601E-2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6.2335547165605263</v>
      </c>
      <c r="F19" s="15">
        <v>6.3121614514948945</v>
      </c>
      <c r="G19" s="15">
        <v>6.3879409286926467</v>
      </c>
      <c r="H19" s="15">
        <v>6.5140846851472931</v>
      </c>
      <c r="I19" s="15">
        <v>6.6166947735872288</v>
      </c>
      <c r="J19" s="16">
        <v>6.6847951860212227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0.22541585370269784</v>
      </c>
      <c r="F20" s="15">
        <v>0.22559154767062048</v>
      </c>
      <c r="G20" s="15">
        <v>0.2233013502884427</v>
      </c>
      <c r="H20" s="15">
        <v>0.22295655753665106</v>
      </c>
      <c r="I20" s="15">
        <v>0.22280487321152148</v>
      </c>
      <c r="J20" s="16">
        <v>0.22627453462023511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0.11818378010211397</v>
      </c>
      <c r="F21" s="15">
        <v>0.11635976229305785</v>
      </c>
      <c r="G21" s="15">
        <v>0.11398569432351872</v>
      </c>
      <c r="H21" s="15">
        <v>0.11375074206475345</v>
      </c>
      <c r="I21" s="15">
        <v>0.11653124857084625</v>
      </c>
      <c r="J21" s="16">
        <v>0.12211671473277136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1.4889729764406234</v>
      </c>
      <c r="F22" s="15">
        <v>1.5998618239869471</v>
      </c>
      <c r="G22" s="15">
        <v>1.667755069692036</v>
      </c>
      <c r="H22" s="15">
        <v>1.7063479369506223</v>
      </c>
      <c r="I22" s="15">
        <v>1.7685613140481125</v>
      </c>
      <c r="J22" s="16">
        <v>1.8016655226716074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1.0550713168731496E-3</v>
      </c>
      <c r="F23" s="15">
        <v>4.9269927237191981E-4</v>
      </c>
      <c r="G23" s="15">
        <v>1.2184589122184869E-4</v>
      </c>
      <c r="H23" s="15">
        <v>8.1065375099812861E-5</v>
      </c>
      <c r="I23" s="15">
        <v>4.3672107312932993E-5</v>
      </c>
      <c r="J23" s="16">
        <v>1.9998522433814773E-5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2.580959220192754E-2</v>
      </c>
      <c r="F24" s="15">
        <v>2.7591282308831035E-2</v>
      </c>
      <c r="G24" s="15">
        <v>2.7389813923538481E-2</v>
      </c>
      <c r="H24" s="15">
        <v>2.6662453034139024E-2</v>
      </c>
      <c r="I24" s="15">
        <v>2.4857319555523727E-2</v>
      </c>
      <c r="J24" s="16">
        <v>2.4320624574847995E-2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9.4276279350456118</v>
      </c>
      <c r="F25" s="15">
        <v>9.6913262459721761</v>
      </c>
      <c r="G25" s="15">
        <v>9.4038791804519963</v>
      </c>
      <c r="H25" s="15">
        <v>9.0146080401659638</v>
      </c>
      <c r="I25" s="15">
        <v>8.3390469850044422</v>
      </c>
      <c r="J25" s="16">
        <v>8.0502862286154446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5.1627759102189981E-4</v>
      </c>
      <c r="F26" s="15">
        <v>4.5912064595416487E-4</v>
      </c>
      <c r="G26" s="15">
        <v>4.1527096400868107E-4</v>
      </c>
      <c r="H26" s="15">
        <v>2.8751629071976405E-4</v>
      </c>
      <c r="I26" s="15">
        <v>2.0283105267255788E-4</v>
      </c>
      <c r="J26" s="16">
        <v>1.9152717063323813E-4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3.5720510558716369E-3</v>
      </c>
      <c r="F27" s="15">
        <v>3.3191496188290938E-3</v>
      </c>
      <c r="G27" s="15">
        <v>3.059895577536967E-3</v>
      </c>
      <c r="H27" s="15">
        <v>2.7645004240077946E-3</v>
      </c>
      <c r="I27" s="15">
        <v>2.1985475840669913E-3</v>
      </c>
      <c r="J27" s="16">
        <v>1.7514655079368213E-3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10.568176638369103</v>
      </c>
      <c r="F28" s="15">
        <v>10.796918764591776</v>
      </c>
      <c r="G28" s="15">
        <v>11.131257517211269</v>
      </c>
      <c r="H28" s="15">
        <v>11.286178938719235</v>
      </c>
      <c r="I28" s="15">
        <v>11.535890973875073</v>
      </c>
      <c r="J28" s="16">
        <v>11.972647641634511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4.5399955109883168</v>
      </c>
      <c r="F29" s="15">
        <v>4.4153747232035077</v>
      </c>
      <c r="G29" s="15">
        <v>4.3659590226099612</v>
      </c>
      <c r="H29" s="15">
        <v>4.3334279254637877</v>
      </c>
      <c r="I29" s="15">
        <v>4.2166574237749996</v>
      </c>
      <c r="J29" s="16">
        <v>4.0936838775383384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2.0485125036274678</v>
      </c>
      <c r="F30" s="15">
        <v>1.9927087115120314</v>
      </c>
      <c r="G30" s="15">
        <v>1.9368330327635366</v>
      </c>
      <c r="H30" s="15">
        <v>1.8978389939801341</v>
      </c>
      <c r="I30" s="15">
        <v>1.8404022365865373</v>
      </c>
      <c r="J30" s="16">
        <v>1.7856090788821253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8.7054135916922686</v>
      </c>
      <c r="F31" s="15">
        <v>8.8449447019722758</v>
      </c>
      <c r="G31" s="15">
        <v>9.0000070333251028</v>
      </c>
      <c r="H31" s="15">
        <v>9.2264380056775934</v>
      </c>
      <c r="I31" s="15">
        <v>9.5510998553819366</v>
      </c>
      <c r="J31" s="16">
        <v>9.9256763619465431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7.644069542286803</v>
      </c>
      <c r="F32" s="15">
        <v>7.4978104391320404</v>
      </c>
      <c r="G32" s="15">
        <v>7.4533853297840515</v>
      </c>
      <c r="H32" s="15">
        <v>7.5949545649669288</v>
      </c>
      <c r="I32" s="15">
        <v>7.7063708745574271</v>
      </c>
      <c r="J32" s="16">
        <v>7.8108410975178195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2.0957419906233992</v>
      </c>
      <c r="F33" s="15">
        <v>2.0970673893927261</v>
      </c>
      <c r="G33" s="15">
        <v>2.1048501357560681</v>
      </c>
      <c r="H33" s="15">
        <v>2.1391469114194841</v>
      </c>
      <c r="I33" s="15">
        <v>2.1966505008556831</v>
      </c>
      <c r="J33" s="16">
        <v>2.2592178108068537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7.1839753020421657</v>
      </c>
      <c r="F34" s="15">
        <v>7.3227204915934703</v>
      </c>
      <c r="G34" s="15">
        <v>7.5563092879732219</v>
      </c>
      <c r="H34" s="15">
        <v>7.8949624439408694</v>
      </c>
      <c r="I34" s="15">
        <v>8.3074035253237977</v>
      </c>
      <c r="J34" s="16">
        <v>8.777387701942418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7.8003790999278664</v>
      </c>
      <c r="F35" s="15">
        <v>7.9116787313579398</v>
      </c>
      <c r="G35" s="15">
        <v>7.9491015111390864</v>
      </c>
      <c r="H35" s="15">
        <v>8.0089703077286138</v>
      </c>
      <c r="I35" s="15">
        <v>8.1892203246602531</v>
      </c>
      <c r="J35" s="16">
        <v>8.4386459716757027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8.1137169953544177</v>
      </c>
      <c r="F36" s="15">
        <v>8.2639987853681554</v>
      </c>
      <c r="G36" s="15">
        <v>8.5121737594802767</v>
      </c>
      <c r="H36" s="15">
        <v>8.8103530216355281</v>
      </c>
      <c r="I36" s="15">
        <v>9.1000240861966191</v>
      </c>
      <c r="J36" s="16">
        <v>9.4608023278220479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5.448103476723543</v>
      </c>
      <c r="F37" s="15">
        <v>5.3360243826217149</v>
      </c>
      <c r="G37" s="15">
        <v>5.0069765739739696</v>
      </c>
      <c r="H37" s="15">
        <v>4.6677761154666282</v>
      </c>
      <c r="I37" s="15">
        <v>4.1077364934200746</v>
      </c>
      <c r="J37" s="16">
        <v>3.7597119090801145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5.4150172451381353</v>
      </c>
      <c r="F38" s="15">
        <v>5.2149214436964453</v>
      </c>
      <c r="G38" s="15">
        <v>5.1509223579945997</v>
      </c>
      <c r="H38" s="15">
        <v>5.188835311294171</v>
      </c>
      <c r="I38" s="15">
        <v>5.3211018869269884</v>
      </c>
      <c r="J38" s="16">
        <v>5.4605981195981599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11.598133638941819</v>
      </c>
      <c r="F39" s="15">
        <v>12.024910587120797</v>
      </c>
      <c r="G39" s="15">
        <v>12.643760120781506</v>
      </c>
      <c r="H39" s="15">
        <v>13.473196137645155</v>
      </c>
      <c r="I39" s="15">
        <v>14.534438782143949</v>
      </c>
      <c r="J39" s="16">
        <v>15.71841482638783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10.69936237583876</v>
      </c>
      <c r="F40" s="15">
        <v>9.9404531266670908</v>
      </c>
      <c r="G40" s="15">
        <v>9.9705503814184038</v>
      </c>
      <c r="H40" s="15">
        <v>10.380592585580731</v>
      </c>
      <c r="I40" s="15">
        <v>10.935953152716731</v>
      </c>
      <c r="J40" s="16">
        <v>11.549569897507299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6.1499165517756005</v>
      </c>
      <c r="F41" s="15">
        <v>6.3279888002476952</v>
      </c>
      <c r="G41" s="15">
        <v>6.5541452555907469</v>
      </c>
      <c r="H41" s="15">
        <v>6.8710259620827161</v>
      </c>
      <c r="I41" s="15">
        <v>7.2555892644300606</v>
      </c>
      <c r="J41" s="16">
        <v>7.6596435712411646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46.861033961970499</v>
      </c>
      <c r="F42" s="15">
        <v>47.538296550886251</v>
      </c>
      <c r="G42" s="15">
        <v>48.445430804776421</v>
      </c>
      <c r="H42" s="15">
        <v>49.79850551632434</v>
      </c>
      <c r="I42" s="15">
        <v>51.564059732698439</v>
      </c>
      <c r="J42" s="16">
        <v>53.383895792076011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4.1590789327431894</v>
      </c>
      <c r="F43" s="15">
        <v>4.4474094260085453</v>
      </c>
      <c r="G43" s="15">
        <v>4.7027094857405132</v>
      </c>
      <c r="H43" s="15">
        <v>4.9800616867073222</v>
      </c>
      <c r="I43" s="15">
        <v>5.3125662786415297</v>
      </c>
      <c r="J43" s="16">
        <v>5.7441857499020523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5.6962260999873271</v>
      </c>
      <c r="F44" s="15">
        <v>6.0342055641709278</v>
      </c>
      <c r="G44" s="15">
        <v>6.4081921311070271</v>
      </c>
      <c r="H44" s="15">
        <v>6.8512619693181902</v>
      </c>
      <c r="I44" s="15">
        <v>7.3266454313258418</v>
      </c>
      <c r="J44" s="16">
        <v>7.8644129202004214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1.4091288779048909</v>
      </c>
      <c r="F45" s="15">
        <v>1.6167078690576764</v>
      </c>
      <c r="G45" s="15">
        <v>1.8272870112757549</v>
      </c>
      <c r="H45" s="15">
        <v>2.0698559811607971</v>
      </c>
      <c r="I45" s="15">
        <v>2.3438382979900281</v>
      </c>
      <c r="J45" s="16">
        <v>2.6607107741524927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6.224120255406989</v>
      </c>
      <c r="F46" s="15">
        <v>6.5895499932053259</v>
      </c>
      <c r="G46" s="15">
        <v>6.9422651560263082</v>
      </c>
      <c r="H46" s="15">
        <v>7.3486512914677764</v>
      </c>
      <c r="I46" s="15">
        <v>7.7809327536678508</v>
      </c>
      <c r="J46" s="16">
        <v>8.2995941738787451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38.282285800999162</v>
      </c>
      <c r="F47" s="15">
        <v>41.120844657167801</v>
      </c>
      <c r="G47" s="15">
        <v>44.302721828663408</v>
      </c>
      <c r="H47" s="15">
        <v>48.08827192442034</v>
      </c>
      <c r="I47" s="15">
        <v>52.070040463465382</v>
      </c>
      <c r="J47" s="16">
        <v>56.608916291024343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48.120133066026234</v>
      </c>
      <c r="F48" s="15">
        <v>50.35633669476637</v>
      </c>
      <c r="G48" s="15">
        <v>52.877514756513094</v>
      </c>
      <c r="H48" s="15">
        <v>56.102600865663867</v>
      </c>
      <c r="I48" s="15">
        <v>59.412011161336473</v>
      </c>
      <c r="J48" s="16">
        <v>63.249105592950819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22.061307167865461</v>
      </c>
      <c r="F49" s="15">
        <v>23.541539349171764</v>
      </c>
      <c r="G49" s="15">
        <v>25.148679266025386</v>
      </c>
      <c r="H49" s="15">
        <v>27.225483120807031</v>
      </c>
      <c r="I49" s="15">
        <v>29.41601796265099</v>
      </c>
      <c r="J49" s="16">
        <v>31.898070298962388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18.008276287472476</v>
      </c>
      <c r="F50" s="15">
        <v>19.152872616964981</v>
      </c>
      <c r="G50" s="15">
        <v>20.313304870863213</v>
      </c>
      <c r="H50" s="15">
        <v>21.635492783154344</v>
      </c>
      <c r="I50" s="15">
        <v>22.957676514564756</v>
      </c>
      <c r="J50" s="16">
        <v>24.479235878063729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5.945610224577119</v>
      </c>
      <c r="F51" s="15">
        <v>6.3958630792771682</v>
      </c>
      <c r="G51" s="15">
        <v>6.8581286465369713</v>
      </c>
      <c r="H51" s="15">
        <v>7.4157987018640785</v>
      </c>
      <c r="I51" s="15">
        <v>8.00384215119991</v>
      </c>
      <c r="J51" s="16">
        <v>8.6664611457276095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12.486062991661539</v>
      </c>
      <c r="F52" s="15">
        <v>13.468320277503524</v>
      </c>
      <c r="G52" s="15">
        <v>14.519629879767006</v>
      </c>
      <c r="H52" s="15">
        <v>15.772038732928083</v>
      </c>
      <c r="I52" s="15">
        <v>17.116534203744411</v>
      </c>
      <c r="J52" s="16">
        <v>18.659227887151097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13.220286851310954</v>
      </c>
      <c r="F53" s="15">
        <v>13.992820174370491</v>
      </c>
      <c r="G53" s="15">
        <v>14.961727222170639</v>
      </c>
      <c r="H53" s="15">
        <v>16.223420530600279</v>
      </c>
      <c r="I53" s="15">
        <v>17.574621543818441</v>
      </c>
      <c r="J53" s="16">
        <v>19.106920308766892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92.062192016241667</v>
      </c>
      <c r="F54" s="15">
        <v>97.353244330986314</v>
      </c>
      <c r="G54" s="15">
        <v>103.14547181953039</v>
      </c>
      <c r="H54" s="15">
        <v>109.97231086797912</v>
      </c>
      <c r="I54" s="15">
        <v>117.02699114913256</v>
      </c>
      <c r="J54" s="16">
        <v>125.0141047370614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42.883411210309013</v>
      </c>
      <c r="F55" s="15">
        <v>44.850076914275661</v>
      </c>
      <c r="G55" s="15">
        <v>47.295015226121663</v>
      </c>
      <c r="H55" s="15">
        <v>50.682917893388975</v>
      </c>
      <c r="I55" s="15">
        <v>54.235076416021897</v>
      </c>
      <c r="J55" s="16">
        <v>58.250854752062558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6.2651112801097764</v>
      </c>
      <c r="F56" s="15">
        <v>6.7820421618937798</v>
      </c>
      <c r="G56" s="15">
        <v>7.3669749947388334</v>
      </c>
      <c r="H56" s="15">
        <v>8.0805168815980544</v>
      </c>
      <c r="I56" s="15">
        <v>8.8515248617210371</v>
      </c>
      <c r="J56" s="16">
        <v>9.716138166759384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0.73013173047112334</v>
      </c>
      <c r="F57" s="15">
        <v>0.99836501025966307</v>
      </c>
      <c r="G57" s="15">
        <v>1.2075131757496915</v>
      </c>
      <c r="H57" s="15">
        <v>1.3014312891436461</v>
      </c>
      <c r="I57" s="15">
        <v>1.4202196238545857</v>
      </c>
      <c r="J57" s="16">
        <v>1.3613539575781337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3.4139096379557422E-3</v>
      </c>
      <c r="F58" s="15">
        <v>3.3091432188691781E-3</v>
      </c>
      <c r="G58" s="15">
        <v>5.5462624587079724E-3</v>
      </c>
      <c r="H58" s="15">
        <v>8.6678685049519939E-3</v>
      </c>
      <c r="I58" s="15">
        <v>1.4770905849918643E-2</v>
      </c>
      <c r="J58" s="16">
        <v>1.7879404859972546E-2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0.81437277010549169</v>
      </c>
      <c r="F59" s="15">
        <v>0.78858251288117276</v>
      </c>
      <c r="G59" s="15">
        <v>0.93533285385466214</v>
      </c>
      <c r="H59" s="15">
        <v>1.2512364252591888</v>
      </c>
      <c r="I59" s="15">
        <v>1.9033303950713159</v>
      </c>
      <c r="J59" s="16">
        <v>2.5591302556512945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6.3117131046028024E-4</v>
      </c>
      <c r="F60" s="15">
        <v>8.3900124305115421E-4</v>
      </c>
      <c r="G60" s="15">
        <v>9.1772930719999737E-4</v>
      </c>
      <c r="H60" s="15">
        <v>9.4877639778052783E-4</v>
      </c>
      <c r="I60" s="15">
        <v>9.6590751659349748E-4</v>
      </c>
      <c r="J60" s="16">
        <v>1.0028529028010219E-3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0.20923626161224765</v>
      </c>
      <c r="F61" s="15">
        <v>0.30765794460597601</v>
      </c>
      <c r="G61" s="15">
        <v>0.33835986985531535</v>
      </c>
      <c r="H61" s="15">
        <v>0.35999833915116047</v>
      </c>
      <c r="I61" s="15">
        <v>0.37541800254285024</v>
      </c>
      <c r="J61" s="16">
        <v>0.39587356748280289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0.46363649897277909</v>
      </c>
      <c r="F62" s="15">
        <v>0.42415536852542773</v>
      </c>
      <c r="G62" s="15">
        <v>0.47845810510231285</v>
      </c>
      <c r="H62" s="15">
        <v>0.51355420531218143</v>
      </c>
      <c r="I62" s="15">
        <v>0.52753965879174269</v>
      </c>
      <c r="J62" s="16">
        <v>0.55730408421187883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0.55621592762854777</v>
      </c>
      <c r="F63" s="15">
        <v>0.48575685006064145</v>
      </c>
      <c r="G63" s="15">
        <v>0.53433243505867456</v>
      </c>
      <c r="H63" s="15">
        <v>0.55264532389951126</v>
      </c>
      <c r="I63" s="15">
        <v>0.54645148136257882</v>
      </c>
      <c r="J63" s="16">
        <v>0.56187360993604074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0.14497711490157345</v>
      </c>
      <c r="F64" s="15">
        <v>0.14591829068741122</v>
      </c>
      <c r="G64" s="15">
        <v>0.14667775462976426</v>
      </c>
      <c r="H64" s="15">
        <v>0.16948951200245882</v>
      </c>
      <c r="I64" s="15">
        <v>0.16627554282608609</v>
      </c>
      <c r="J64" s="16">
        <v>0.16950338567026216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1.7413167284657508E-5</v>
      </c>
      <c r="F65" s="15">
        <v>1.5658654024589025E-5</v>
      </c>
      <c r="G65" s="15">
        <v>1.3521836893271754E-5</v>
      </c>
      <c r="H65" s="15">
        <v>1.4542177796041801E-5</v>
      </c>
      <c r="I65" s="15">
        <v>1.4031363087782825E-5</v>
      </c>
      <c r="J65" s="16">
        <v>1.197668994933164E-5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2.3528151829593584E-6</v>
      </c>
      <c r="F66" s="15">
        <v>1.8616594058906489E-6</v>
      </c>
      <c r="G66" s="15">
        <v>3.2727190265826066E-4</v>
      </c>
      <c r="H66" s="15">
        <v>9.307424386918459E-4</v>
      </c>
      <c r="I66" s="15">
        <v>1.6189195204347167E-3</v>
      </c>
      <c r="J66" s="16">
        <v>1.941489100710589E-3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8.2336260089990443</v>
      </c>
      <c r="F67" s="15">
        <v>8.8154823776945221</v>
      </c>
      <c r="G67" s="15">
        <v>9.3777003444758034</v>
      </c>
      <c r="H67" s="15">
        <v>10.004503410834992</v>
      </c>
      <c r="I67" s="15">
        <v>10.742325014565962</v>
      </c>
      <c r="J67" s="16">
        <v>11.548410151174281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0.21048187999623419</v>
      </c>
      <c r="F68" s="15">
        <v>0.22261073544313548</v>
      </c>
      <c r="G68" s="15">
        <v>0.23498872101156673</v>
      </c>
      <c r="H68" s="15">
        <v>0.24716944745794661</v>
      </c>
      <c r="I68" s="15">
        <v>0.25973447713163772</v>
      </c>
      <c r="J68" s="16">
        <v>0.27386884980253862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0.16437772059923206</v>
      </c>
      <c r="F69" s="15">
        <v>0.17196767877568681</v>
      </c>
      <c r="G69" s="15">
        <v>0.18058450268310591</v>
      </c>
      <c r="H69" s="15">
        <v>0.19075427948565407</v>
      </c>
      <c r="I69" s="15">
        <v>0.2019148378644941</v>
      </c>
      <c r="J69" s="16">
        <v>0.21473201148246662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0.4898339480441658</v>
      </c>
      <c r="F70" s="15">
        <v>0.52672950575763433</v>
      </c>
      <c r="G70" s="15">
        <v>0.55319458381649134</v>
      </c>
      <c r="H70" s="15">
        <v>0.58254285567325204</v>
      </c>
      <c r="I70" s="15">
        <v>0.6228492305422404</v>
      </c>
      <c r="J70" s="16">
        <v>0.67791106604607809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1.4442343541594136E-3</v>
      </c>
      <c r="F71" s="15">
        <v>3.0153848507580893E-3</v>
      </c>
      <c r="G71" s="15">
        <v>4.0333981543604043E-3</v>
      </c>
      <c r="H71" s="15">
        <v>5.2638450938276113E-2</v>
      </c>
      <c r="I71" s="15">
        <v>0.24772417627109361</v>
      </c>
      <c r="J71" s="16">
        <v>0.46264451327376344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2.2070113360435528E-3</v>
      </c>
      <c r="F72" s="15">
        <v>3.7940108991120522E-3</v>
      </c>
      <c r="G72" s="15">
        <v>5.3119860377682099E-3</v>
      </c>
      <c r="H72" s="15">
        <v>6.5210554714685998E-3</v>
      </c>
      <c r="I72" s="15">
        <v>9.6257043685499602E-2</v>
      </c>
      <c r="J72" s="16">
        <v>0.20732455158136306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4.7131511393946239E-4</v>
      </c>
      <c r="F73" s="15">
        <v>7.8933203319561478E-4</v>
      </c>
      <c r="G73" s="15">
        <v>1.0922564163786826E-3</v>
      </c>
      <c r="H73" s="15">
        <v>1.3541354806944109E-3</v>
      </c>
      <c r="I73" s="15">
        <v>2.0134186228078586E-2</v>
      </c>
      <c r="J73" s="16">
        <v>4.3481331905449179E-2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sqref="A1:K24"/>
      <selection pane="bottomLeft" activeCell="A3" sqref="A3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102197.89522809442</v>
      </c>
      <c r="F4" s="15">
        <v>117734.11247216885</v>
      </c>
      <c r="G4" s="15">
        <v>133284.44804944418</v>
      </c>
      <c r="H4" s="15">
        <v>150552.18237018114</v>
      </c>
      <c r="I4" s="15">
        <v>168973.64925120218</v>
      </c>
      <c r="J4" s="16">
        <v>189508.03703923241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26236.849902587619</v>
      </c>
      <c r="F5" s="15">
        <v>30063.122790548194</v>
      </c>
      <c r="G5" s="15">
        <v>33549.907349467823</v>
      </c>
      <c r="H5" s="15">
        <v>37371.462943584411</v>
      </c>
      <c r="I5" s="15">
        <v>41302.382515958692</v>
      </c>
      <c r="J5" s="16">
        <v>45611.842744245972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58158.989996390039</v>
      </c>
      <c r="F7" s="15">
        <v>66876.8128778713</v>
      </c>
      <c r="G7" s="15">
        <v>75605.041789047536</v>
      </c>
      <c r="H7" s="15">
        <v>85683.988132891507</v>
      </c>
      <c r="I7" s="15">
        <v>96180.647159263463</v>
      </c>
      <c r="J7" s="16">
        <v>107753.33681201434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5" customHeight="1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3037.7363559643418</v>
      </c>
      <c r="F12" s="15">
        <v>3103.7489350705728</v>
      </c>
      <c r="G12" s="15">
        <v>3168.8169276514832</v>
      </c>
      <c r="H12" s="15">
        <v>3226.2189995419944</v>
      </c>
      <c r="I12" s="15">
        <v>3283.046216182051</v>
      </c>
      <c r="J12" s="16">
        <v>3326.5958084492822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5.3252415556045957E-2</v>
      </c>
      <c r="F16" s="17">
        <v>5.3483499897147242E-2</v>
      </c>
      <c r="G16" s="17">
        <v>5.2903813342926466E-2</v>
      </c>
      <c r="H16" s="17">
        <v>5.2237725492397087E-2</v>
      </c>
      <c r="I16" s="17">
        <v>5.1648433661929061E-2</v>
      </c>
      <c r="J16" s="18">
        <v>5.1263810526173355E-2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4638.7239106349498</v>
      </c>
      <c r="F19" s="15">
        <v>5433.0473892425525</v>
      </c>
      <c r="G19" s="15">
        <v>6245.5028360127544</v>
      </c>
      <c r="H19" s="15">
        <v>7168.381146698508</v>
      </c>
      <c r="I19" s="15">
        <v>8127.8951908026656</v>
      </c>
      <c r="J19" s="16">
        <v>9158.1625687852884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853.47434713167888</v>
      </c>
      <c r="F20" s="15">
        <v>990.8837542018141</v>
      </c>
      <c r="G20" s="15">
        <v>1135.9881954405519</v>
      </c>
      <c r="H20" s="15">
        <v>1300.3163654837094</v>
      </c>
      <c r="I20" s="15">
        <v>1471.6894123195761</v>
      </c>
      <c r="J20" s="16">
        <v>1652.1898223875528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401.50904744274089</v>
      </c>
      <c r="F21" s="15">
        <v>467.652468988029</v>
      </c>
      <c r="G21" s="15">
        <v>532.01270159847479</v>
      </c>
      <c r="H21" s="15">
        <v>602.20286127546478</v>
      </c>
      <c r="I21" s="15">
        <v>673.70426461223713</v>
      </c>
      <c r="J21" s="16">
        <v>748.49204934912223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473.35035852510714</v>
      </c>
      <c r="F22" s="15">
        <v>558.88148871955536</v>
      </c>
      <c r="G22" s="15">
        <v>649.65013778676189</v>
      </c>
      <c r="H22" s="15">
        <v>751.35093270294078</v>
      </c>
      <c r="I22" s="15">
        <v>859.20698265756869</v>
      </c>
      <c r="J22" s="16">
        <v>976.10219448678504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526.3429427557794</v>
      </c>
      <c r="F23" s="15">
        <v>557.24101367759113</v>
      </c>
      <c r="G23" s="15">
        <v>553.28661727502697</v>
      </c>
      <c r="H23" s="15">
        <v>554.89138584797513</v>
      </c>
      <c r="I23" s="15">
        <v>546.50238585620752</v>
      </c>
      <c r="J23" s="16">
        <v>555.10520009539903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2358.8149063798678</v>
      </c>
      <c r="F24" s="15">
        <v>2797.8154690804909</v>
      </c>
      <c r="G24" s="15">
        <v>3152.3363082768806</v>
      </c>
      <c r="H24" s="15">
        <v>3506.65353272422</v>
      </c>
      <c r="I24" s="15">
        <v>3879.8402900554956</v>
      </c>
      <c r="J24" s="16">
        <v>4342.8927275955666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3777.5471569707793</v>
      </c>
      <c r="F25" s="15">
        <v>4288.175479614436</v>
      </c>
      <c r="G25" s="15">
        <v>4690.2926149424538</v>
      </c>
      <c r="H25" s="15">
        <v>5090.829617897386</v>
      </c>
      <c r="I25" s="15">
        <v>5491.7529081829598</v>
      </c>
      <c r="J25" s="16">
        <v>5971.8347970112463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568.50440414474713</v>
      </c>
      <c r="F26" s="15">
        <v>558.44300071873158</v>
      </c>
      <c r="G26" s="15">
        <v>576.53969055143784</v>
      </c>
      <c r="H26" s="15">
        <v>615.90352058887299</v>
      </c>
      <c r="I26" s="15">
        <v>695.26923804279454</v>
      </c>
      <c r="J26" s="16">
        <v>808.8734370172549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319.73766484176463</v>
      </c>
      <c r="F27" s="15">
        <v>304.4829096726221</v>
      </c>
      <c r="G27" s="15">
        <v>314.658936350256</v>
      </c>
      <c r="H27" s="15">
        <v>334.37234341368446</v>
      </c>
      <c r="I27" s="15">
        <v>378.14049354933837</v>
      </c>
      <c r="J27" s="16">
        <v>426.94646668321377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3438.843630430561</v>
      </c>
      <c r="F28" s="15">
        <v>3801.787803721817</v>
      </c>
      <c r="G28" s="15">
        <v>4155.8661187313228</v>
      </c>
      <c r="H28" s="15">
        <v>4555.6816313908503</v>
      </c>
      <c r="I28" s="15">
        <v>4955.9325908385426</v>
      </c>
      <c r="J28" s="16">
        <v>5406.7645625031291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3693.5646951327662</v>
      </c>
      <c r="F29" s="15">
        <v>3957.2474362844155</v>
      </c>
      <c r="G29" s="15">
        <v>4150.419849037612</v>
      </c>
      <c r="H29" s="15">
        <v>4356.5347355936929</v>
      </c>
      <c r="I29" s="15">
        <v>4554.6982142828974</v>
      </c>
      <c r="J29" s="16">
        <v>4772.7164000333505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2280.222745567547</v>
      </c>
      <c r="F30" s="15">
        <v>2438.9960845931546</v>
      </c>
      <c r="G30" s="15">
        <v>2561.7026499642775</v>
      </c>
      <c r="H30" s="15">
        <v>2701.0450544916434</v>
      </c>
      <c r="I30" s="15">
        <v>2833.809604085975</v>
      </c>
      <c r="J30" s="16">
        <v>2975.9504927276403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3118.7902951050582</v>
      </c>
      <c r="F31" s="15">
        <v>3434.0186319430727</v>
      </c>
      <c r="G31" s="15">
        <v>3733.0264955489174</v>
      </c>
      <c r="H31" s="15">
        <v>4047.2345680878389</v>
      </c>
      <c r="I31" s="15">
        <v>4358.0249418092844</v>
      </c>
      <c r="J31" s="16">
        <v>4677.7275284775515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4593.5180980092637</v>
      </c>
      <c r="F32" s="15">
        <v>4915.4477846704731</v>
      </c>
      <c r="G32" s="15">
        <v>5187.1542619117899</v>
      </c>
      <c r="H32" s="15">
        <v>5496.8635724424112</v>
      </c>
      <c r="I32" s="15">
        <v>5802.1856108629318</v>
      </c>
      <c r="J32" s="16">
        <v>6131.2630402189061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1649.2519264546652</v>
      </c>
      <c r="F33" s="15">
        <v>1866.1686542371067</v>
      </c>
      <c r="G33" s="15">
        <v>2044.5970222243218</v>
      </c>
      <c r="H33" s="15">
        <v>2221.2488239982358</v>
      </c>
      <c r="I33" s="15">
        <v>2392.0532003443727</v>
      </c>
      <c r="J33" s="16">
        <v>2572.101441394213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2431.8205840712017</v>
      </c>
      <c r="F34" s="15">
        <v>2662.1301341994649</v>
      </c>
      <c r="G34" s="15">
        <v>2899.5148353247318</v>
      </c>
      <c r="H34" s="15">
        <v>3152.3130262872155</v>
      </c>
      <c r="I34" s="15">
        <v>3408.3625439890011</v>
      </c>
      <c r="J34" s="16">
        <v>3669.097132329598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2029.7171410375954</v>
      </c>
      <c r="F35" s="15">
        <v>2191.9034260418066</v>
      </c>
      <c r="G35" s="15">
        <v>2340.2958305053266</v>
      </c>
      <c r="H35" s="15">
        <v>2509.0605581427194</v>
      </c>
      <c r="I35" s="15">
        <v>2683.4563976357754</v>
      </c>
      <c r="J35" s="16">
        <v>2872.2516758318488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3457.2810509654728</v>
      </c>
      <c r="F36" s="15">
        <v>3781.9315179269693</v>
      </c>
      <c r="G36" s="15">
        <v>4052.3363694892432</v>
      </c>
      <c r="H36" s="15">
        <v>4350.5465887202872</v>
      </c>
      <c r="I36" s="15">
        <v>4650.7193205774829</v>
      </c>
      <c r="J36" s="16">
        <v>4981.5299453483385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5455.6994115894986</v>
      </c>
      <c r="F37" s="15">
        <v>6147.047560241097</v>
      </c>
      <c r="G37" s="15">
        <v>6827.1223214991569</v>
      </c>
      <c r="H37" s="15">
        <v>7530.2071578627838</v>
      </c>
      <c r="I37" s="15">
        <v>8225.3826251145747</v>
      </c>
      <c r="J37" s="16">
        <v>8918.9904906458687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2380.3133227001958</v>
      </c>
      <c r="F38" s="15">
        <v>2624.6950241140266</v>
      </c>
      <c r="G38" s="15">
        <v>2855.2227520819242</v>
      </c>
      <c r="H38" s="15">
        <v>3095.2391428871288</v>
      </c>
      <c r="I38" s="15">
        <v>3330.431786678445</v>
      </c>
      <c r="J38" s="16">
        <v>3565.6187909491464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7172.6335345378293</v>
      </c>
      <c r="F39" s="15">
        <v>8041.0723880636424</v>
      </c>
      <c r="G39" s="15">
        <v>8849.3994895564883</v>
      </c>
      <c r="H39" s="15">
        <v>9711.816391534001</v>
      </c>
      <c r="I39" s="15">
        <v>10580.822295903272</v>
      </c>
      <c r="J39" s="16">
        <v>11493.882911603523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5924.8233736822158</v>
      </c>
      <c r="F40" s="15">
        <v>6375.0842939569147</v>
      </c>
      <c r="G40" s="15">
        <v>6842.5129597159212</v>
      </c>
      <c r="H40" s="15">
        <v>7381.5575869477516</v>
      </c>
      <c r="I40" s="15">
        <v>7917.9036138202136</v>
      </c>
      <c r="J40" s="16">
        <v>8458.384833961838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1924.997472549552</v>
      </c>
      <c r="F41" s="15">
        <v>2171.542778984136</v>
      </c>
      <c r="G41" s="15">
        <v>2423.561707033793</v>
      </c>
      <c r="H41" s="15">
        <v>2700.3014133700153</v>
      </c>
      <c r="I41" s="15">
        <v>2983.259974553137</v>
      </c>
      <c r="J41" s="16">
        <v>3280.3187255981825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14958.034725913523</v>
      </c>
      <c r="F42" s="15">
        <v>16911.898122330196</v>
      </c>
      <c r="G42" s="15">
        <v>18892.82238401299</v>
      </c>
      <c r="H42" s="15">
        <v>21015.667308369022</v>
      </c>
      <c r="I42" s="15">
        <v>23119.891841859939</v>
      </c>
      <c r="J42" s="16">
        <v>25267.102346419542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1186.7654648072585</v>
      </c>
      <c r="F43" s="15">
        <v>1336.0345486992785</v>
      </c>
      <c r="G43" s="15">
        <v>1486.9906896482435</v>
      </c>
      <c r="H43" s="15">
        <v>1646.8481242548296</v>
      </c>
      <c r="I43" s="15">
        <v>1817.82515179958</v>
      </c>
      <c r="J43" s="16">
        <v>2006.7418259651342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1606.5586571647486</v>
      </c>
      <c r="F44" s="15">
        <v>1874.2661919920411</v>
      </c>
      <c r="G44" s="15">
        <v>2163.0157375626336</v>
      </c>
      <c r="H44" s="15">
        <v>2488.5600319803079</v>
      </c>
      <c r="I44" s="15">
        <v>2834.5983272396229</v>
      </c>
      <c r="J44" s="16">
        <v>3216.2965933160494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842.08730718075708</v>
      </c>
      <c r="F45" s="15">
        <v>965.06101265000927</v>
      </c>
      <c r="G45" s="15">
        <v>1085.9988542814842</v>
      </c>
      <c r="H45" s="15">
        <v>1222.2201795314502</v>
      </c>
      <c r="I45" s="15">
        <v>1372.6266707862383</v>
      </c>
      <c r="J45" s="16">
        <v>1544.0227707626036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1579.0235964828839</v>
      </c>
      <c r="F46" s="15">
        <v>1719.7784699372512</v>
      </c>
      <c r="G46" s="15">
        <v>1874.7509143370894</v>
      </c>
      <c r="H46" s="15">
        <v>2048.3298860858899</v>
      </c>
      <c r="I46" s="15">
        <v>2232.4520060263458</v>
      </c>
      <c r="J46" s="16">
        <v>2428.9930583335054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15057.674522305962</v>
      </c>
      <c r="F47" s="15">
        <v>17168.942753298052</v>
      </c>
      <c r="G47" s="15">
        <v>19188.212767512614</v>
      </c>
      <c r="H47" s="15">
        <v>21407.598503703557</v>
      </c>
      <c r="I47" s="15">
        <v>23753.609424955997</v>
      </c>
      <c r="J47" s="16">
        <v>26349.055842761041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14037.196033064993</v>
      </c>
      <c r="F48" s="15">
        <v>15763.040843647434</v>
      </c>
      <c r="G48" s="15">
        <v>17520.881765743794</v>
      </c>
      <c r="H48" s="15">
        <v>19492.314201161767</v>
      </c>
      <c r="I48" s="15">
        <v>21538.452810075225</v>
      </c>
      <c r="J48" s="16">
        <v>23745.99159691665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5521.9894142420562</v>
      </c>
      <c r="F49" s="15">
        <v>6502.7288533059545</v>
      </c>
      <c r="G49" s="15">
        <v>7483.7565486893145</v>
      </c>
      <c r="H49" s="15">
        <v>8580.6077676205223</v>
      </c>
      <c r="I49" s="15">
        <v>9705.8991706208581</v>
      </c>
      <c r="J49" s="16">
        <v>10914.210762217312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5948.3863908850963</v>
      </c>
      <c r="F50" s="15">
        <v>6669.8422536605194</v>
      </c>
      <c r="G50" s="15">
        <v>7430.6320704511045</v>
      </c>
      <c r="H50" s="15">
        <v>8287.9083624841805</v>
      </c>
      <c r="I50" s="15">
        <v>9210.486208749915</v>
      </c>
      <c r="J50" s="16">
        <v>10221.020352825246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2304.4530253264334</v>
      </c>
      <c r="F51" s="15">
        <v>2632.1318446920568</v>
      </c>
      <c r="G51" s="15">
        <v>2963.3521037014502</v>
      </c>
      <c r="H51" s="15">
        <v>3333.5295965270748</v>
      </c>
      <c r="I51" s="15">
        <v>3717.73354405084</v>
      </c>
      <c r="J51" s="16">
        <v>4128.4992048142412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4906.416938537207</v>
      </c>
      <c r="F52" s="15">
        <v>5569.0742301143428</v>
      </c>
      <c r="G52" s="15">
        <v>6278.6952723638451</v>
      </c>
      <c r="H52" s="15">
        <v>7096.905001930385</v>
      </c>
      <c r="I52" s="15">
        <v>7977.2750801396796</v>
      </c>
      <c r="J52" s="16">
        <v>8956.7403284397296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5604.3809044318368</v>
      </c>
      <c r="F53" s="15">
        <v>6535.8353443913811</v>
      </c>
      <c r="G53" s="15">
        <v>7525.6146634405013</v>
      </c>
      <c r="H53" s="15">
        <v>8585.8857896770751</v>
      </c>
      <c r="I53" s="15">
        <v>9804.1529677994804</v>
      </c>
      <c r="J53" s="16">
        <v>11221.029193375554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31175.167609987424</v>
      </c>
      <c r="F54" s="15">
        <v>35089.250855264188</v>
      </c>
      <c r="G54" s="15">
        <v>38930.184255433305</v>
      </c>
      <c r="H54" s="15">
        <v>43088.307942291169</v>
      </c>
      <c r="I54" s="15">
        <v>47364.911898855979</v>
      </c>
      <c r="J54" s="16">
        <v>51903.009024444851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15954.386834692828</v>
      </c>
      <c r="F55" s="15">
        <v>18426.748551987173</v>
      </c>
      <c r="G55" s="15">
        <v>21115.598032491263</v>
      </c>
      <c r="H55" s="15">
        <v>23922.559505842175</v>
      </c>
      <c r="I55" s="15">
        <v>27168.557692725502</v>
      </c>
      <c r="J55" s="16">
        <v>30904.09831075195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4018.567454612376</v>
      </c>
      <c r="F56" s="15">
        <v>4671.8435351288026</v>
      </c>
      <c r="G56" s="15">
        <v>5289.7109591645594</v>
      </c>
      <c r="H56" s="15">
        <v>5927.8168074797313</v>
      </c>
      <c r="I56" s="15">
        <v>6614.4490803481258</v>
      </c>
      <c r="J56" s="16">
        <v>7375.1590128179687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110.57601157598313</v>
      </c>
      <c r="F57" s="15">
        <v>133.6484844247596</v>
      </c>
      <c r="G57" s="15">
        <v>161.89731653747191</v>
      </c>
      <c r="H57" s="15">
        <v>189.97804614361479</v>
      </c>
      <c r="I57" s="15">
        <v>219.52767399273861</v>
      </c>
      <c r="J57" s="16">
        <v>246.76433445475868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83.238568318961924</v>
      </c>
      <c r="F58" s="15">
        <v>90.371837581146352</v>
      </c>
      <c r="G58" s="15">
        <v>96.958747237436143</v>
      </c>
      <c r="H58" s="15">
        <v>107.6179143100298</v>
      </c>
      <c r="I58" s="15">
        <v>127.2586927840275</v>
      </c>
      <c r="J58" s="16">
        <v>145.08542448790899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59.911916307314044</v>
      </c>
      <c r="F59" s="15">
        <v>62.185431284303064</v>
      </c>
      <c r="G59" s="15">
        <v>69.965106061480697</v>
      </c>
      <c r="H59" s="15">
        <v>86.402379814941867</v>
      </c>
      <c r="I59" s="15">
        <v>118.99992023756347</v>
      </c>
      <c r="J59" s="16">
        <v>152.59245706995245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146.99410694797476</v>
      </c>
      <c r="F60" s="15">
        <v>171.03213725877509</v>
      </c>
      <c r="G60" s="15">
        <v>182.21663456193099</v>
      </c>
      <c r="H60" s="15">
        <v>192.47159999215177</v>
      </c>
      <c r="I60" s="15">
        <v>203.2917188210603</v>
      </c>
      <c r="J60" s="16">
        <v>215.73684116616312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776.1533810757204</v>
      </c>
      <c r="F61" s="15">
        <v>1201.7223515055691</v>
      </c>
      <c r="G61" s="15">
        <v>1535.686184966173</v>
      </c>
      <c r="H61" s="15">
        <v>1873.3566215396274</v>
      </c>
      <c r="I61" s="15">
        <v>2194.5566643355955</v>
      </c>
      <c r="J61" s="16">
        <v>2563.869072739903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190.54410820013985</v>
      </c>
      <c r="F62" s="15">
        <v>210.9043921722816</v>
      </c>
      <c r="G62" s="15">
        <v>234.28346858402978</v>
      </c>
      <c r="H62" s="15">
        <v>260.83868167381337</v>
      </c>
      <c r="I62" s="15">
        <v>284.41235036086783</v>
      </c>
      <c r="J62" s="16">
        <v>311.05489149493758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239.92132211322823</v>
      </c>
      <c r="F63" s="15">
        <v>260.07666231819923</v>
      </c>
      <c r="G63" s="15">
        <v>281.76758501281506</v>
      </c>
      <c r="H63" s="15">
        <v>304.02129267664986</v>
      </c>
      <c r="I63" s="15">
        <v>322.7348200283401</v>
      </c>
      <c r="J63" s="16">
        <v>344.62751818007922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78.85994107741665</v>
      </c>
      <c r="F64" s="15">
        <v>106.69797906374113</v>
      </c>
      <c r="G64" s="15">
        <v>127.63964816710745</v>
      </c>
      <c r="H64" s="15">
        <v>161.45072940761651</v>
      </c>
      <c r="I64" s="15">
        <v>177.19540994824158</v>
      </c>
      <c r="J64" s="16">
        <v>185.44045195101424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23.098868110679934</v>
      </c>
      <c r="F65" s="15">
        <v>31.26519934139899</v>
      </c>
      <c r="G65" s="15">
        <v>31.542682428063522</v>
      </c>
      <c r="H65" s="15">
        <v>32.454890753513155</v>
      </c>
      <c r="I65" s="15">
        <v>30.159309021880819</v>
      </c>
      <c r="J65" s="16">
        <v>28.280115864167598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1.3534927412041258E-3</v>
      </c>
      <c r="F66" s="15">
        <v>1.1843196557317797E-3</v>
      </c>
      <c r="G66" s="15">
        <v>0.58243692764735477</v>
      </c>
      <c r="H66" s="15">
        <v>1.2460575692086531</v>
      </c>
      <c r="I66" s="15">
        <v>1.6933633162887762</v>
      </c>
      <c r="J66" s="16">
        <v>2.137869813243662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3200.6102292476667</v>
      </c>
      <c r="F67" s="15">
        <v>3600.8310515699291</v>
      </c>
      <c r="G67" s="15">
        <v>3977.1353073939317</v>
      </c>
      <c r="H67" s="15">
        <v>4364.3649556414994</v>
      </c>
      <c r="I67" s="15">
        <v>4772.2628515702718</v>
      </c>
      <c r="J67" s="16">
        <v>5194.0702809220875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265.5428095864836</v>
      </c>
      <c r="F68" s="15">
        <v>298.54093157742665</v>
      </c>
      <c r="G68" s="15">
        <v>328.16413410113751</v>
      </c>
      <c r="H68" s="15">
        <v>355.99035069971586</v>
      </c>
      <c r="I68" s="15">
        <v>382.15945755163239</v>
      </c>
      <c r="J68" s="16">
        <v>407.35557756484553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441.51788274336559</v>
      </c>
      <c r="F69" s="15">
        <v>516.66637417747017</v>
      </c>
      <c r="G69" s="15">
        <v>598.93600296034629</v>
      </c>
      <c r="H69" s="15">
        <v>689.10357110027417</v>
      </c>
      <c r="I69" s="15">
        <v>786.43462711525353</v>
      </c>
      <c r="J69" s="16">
        <v>892.19912784718656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219.87655137111483</v>
      </c>
      <c r="F70" s="15">
        <v>248.93608476141969</v>
      </c>
      <c r="G70" s="15">
        <v>278.77571742304701</v>
      </c>
      <c r="H70" s="15">
        <v>311.53212445982962</v>
      </c>
      <c r="I70" s="15">
        <v>348.05948903169968</v>
      </c>
      <c r="J70" s="16">
        <v>390.36706157353512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1.349548415720691</v>
      </c>
      <c r="F71" s="15">
        <v>4.5717645744439661</v>
      </c>
      <c r="G71" s="15">
        <v>6.7890711146899418</v>
      </c>
      <c r="H71" s="15">
        <v>15.532244802946465</v>
      </c>
      <c r="I71" s="15">
        <v>41.95449497802921</v>
      </c>
      <c r="J71" s="16">
        <v>72.904838828183998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0.15187964948816485</v>
      </c>
      <c r="F72" s="15">
        <v>0.20722502577398441</v>
      </c>
      <c r="G72" s="15">
        <v>0.23365021044100751</v>
      </c>
      <c r="H72" s="15">
        <v>0.24383221997716592</v>
      </c>
      <c r="I72" s="15">
        <v>13.478582886913133</v>
      </c>
      <c r="J72" s="16">
        <v>32.378114503799921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3.0896841970272086E-2</v>
      </c>
      <c r="F73" s="15">
        <v>4.1601799376066034E-2</v>
      </c>
      <c r="G73" s="15">
        <v>4.6556942492070888E-2</v>
      </c>
      <c r="H73" s="15">
        <v>4.8532150697750812E-2</v>
      </c>
      <c r="I73" s="15">
        <v>2.706011137820846</v>
      </c>
      <c r="J73" s="16">
        <v>6.496763714080914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123.29466025084614</v>
      </c>
      <c r="F4" s="15">
        <v>134.42724169668418</v>
      </c>
      <c r="G4" s="15">
        <v>146.04965162713376</v>
      </c>
      <c r="H4" s="15">
        <v>156.36452211869823</v>
      </c>
      <c r="I4" s="15">
        <v>165.75613534154849</v>
      </c>
      <c r="J4" s="16">
        <v>174.41090044815689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27.758000707294077</v>
      </c>
      <c r="F5" s="15">
        <v>29.803747589515588</v>
      </c>
      <c r="G5" s="15">
        <v>31.776170713284518</v>
      </c>
      <c r="H5" s="15">
        <v>33.379811241528785</v>
      </c>
      <c r="I5" s="15">
        <v>34.667655646327326</v>
      </c>
      <c r="J5" s="16">
        <v>35.73872694761787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69.041437711316021</v>
      </c>
      <c r="F7" s="15">
        <v>75.517864368910594</v>
      </c>
      <c r="G7" s="15">
        <v>82.284626888568994</v>
      </c>
      <c r="H7" s="15">
        <v>88.442498033502048</v>
      </c>
      <c r="I7" s="15">
        <v>93.841593589921999</v>
      </c>
      <c r="J7" s="16">
        <v>99.005540888227301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98.780067673017783</v>
      </c>
      <c r="F8" s="15">
        <v>105.89237264331813</v>
      </c>
      <c r="G8" s="15">
        <v>114.36084012914343</v>
      </c>
      <c r="H8" s="15">
        <v>121.70282097722644</v>
      </c>
      <c r="I8" s="15">
        <v>128.71659410528642</v>
      </c>
      <c r="J8" s="16">
        <v>135.56652361714947</v>
      </c>
    </row>
    <row r="9" spans="1:10" s="2" customFormat="1" ht="15" customHeight="1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96.249618239856531</v>
      </c>
      <c r="F9" s="15">
        <v>102.94747157283254</v>
      </c>
      <c r="G9" s="15">
        <v>110.57326669002408</v>
      </c>
      <c r="H9" s="15">
        <v>117.08318704288003</v>
      </c>
      <c r="I9" s="15">
        <v>122.909795582703</v>
      </c>
      <c r="J9" s="16">
        <v>128.70408384871428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2.0523593057582442E-2</v>
      </c>
      <c r="F10" s="17">
        <v>2.1907025936977364E-2</v>
      </c>
      <c r="G10" s="17">
        <v>2.5933464386406448E-2</v>
      </c>
      <c r="H10" s="17">
        <v>2.9544003152067892E-2</v>
      </c>
      <c r="I10" s="17">
        <v>3.503217851102907E-2</v>
      </c>
      <c r="J10" s="18">
        <v>3.9346392632581093E-2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2.3335505197244366</v>
      </c>
      <c r="F12" s="15">
        <v>2.2891448389026117</v>
      </c>
      <c r="G12" s="15">
        <v>2.271636858881656</v>
      </c>
      <c r="H12" s="15">
        <v>2.2300851591521687</v>
      </c>
      <c r="I12" s="15">
        <v>2.1714490511206144</v>
      </c>
      <c r="J12" s="16">
        <v>2.112863312227713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8.8757366258780473E-2</v>
      </c>
      <c r="F16" s="17">
        <v>9.2172261308163694E-2</v>
      </c>
      <c r="G16" s="17">
        <v>8.9310665901718073E-2</v>
      </c>
      <c r="H16" s="17">
        <v>8.6917323777892602E-2</v>
      </c>
      <c r="I16" s="17">
        <v>8.4338127202143454E-2</v>
      </c>
      <c r="J16" s="18">
        <v>8.1827584501245762E-2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1.4879438027320915</v>
      </c>
      <c r="F19" s="15">
        <v>1.5882680756883332</v>
      </c>
      <c r="G19" s="15">
        <v>1.7253467076244631</v>
      </c>
      <c r="H19" s="15">
        <v>1.845078843783913</v>
      </c>
      <c r="I19" s="15">
        <v>1.9575795217066336</v>
      </c>
      <c r="J19" s="16">
        <v>2.0355703251396302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0.80074168266145274</v>
      </c>
      <c r="F20" s="15">
        <v>0.8806437215410442</v>
      </c>
      <c r="G20" s="15">
        <v>1.0412405511112628</v>
      </c>
      <c r="H20" s="15">
        <v>1.2398633287643637</v>
      </c>
      <c r="I20" s="15">
        <v>1.5358330422498401</v>
      </c>
      <c r="J20" s="16">
        <v>1.731732337697492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0.33140727106562612</v>
      </c>
      <c r="F21" s="15">
        <v>0.36754571614081072</v>
      </c>
      <c r="G21" s="15">
        <v>0.41964586843062612</v>
      </c>
      <c r="H21" s="15">
        <v>0.47995938073972766</v>
      </c>
      <c r="I21" s="15">
        <v>0.55605749868637322</v>
      </c>
      <c r="J21" s="16">
        <v>0.61541343946853011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1.5679881533779927</v>
      </c>
      <c r="F22" s="15">
        <v>1.6214533477237429</v>
      </c>
      <c r="G22" s="15">
        <v>1.8493004589040343</v>
      </c>
      <c r="H22" s="15">
        <v>2.0890232787075833</v>
      </c>
      <c r="I22" s="15">
        <v>2.3450631802606257</v>
      </c>
      <c r="J22" s="16">
        <v>2.6522711540925821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5.097650692419986E-2</v>
      </c>
      <c r="F23" s="15">
        <v>4.2769940133302681E-2</v>
      </c>
      <c r="G23" s="15">
        <v>3.435855605219152E-2</v>
      </c>
      <c r="H23" s="15">
        <v>2.6341843164179299E-2</v>
      </c>
      <c r="I23" s="15">
        <v>1.9271000451752663E-2</v>
      </c>
      <c r="J23" s="16">
        <v>1.6765638033208862E-2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1.0354589663038306E-2</v>
      </c>
      <c r="F24" s="15">
        <v>1.1304187344592749E-2</v>
      </c>
      <c r="G24" s="15">
        <v>1.1454403553244815E-2</v>
      </c>
      <c r="H24" s="15">
        <v>1.1074288760264219E-2</v>
      </c>
      <c r="I24" s="15">
        <v>1.0113736140235561E-2</v>
      </c>
      <c r="J24" s="16">
        <v>9.6213991312934875E-3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5.4468810838454713</v>
      </c>
      <c r="F25" s="15">
        <v>5.6387654821931621</v>
      </c>
      <c r="G25" s="15">
        <v>5.5749708741396642</v>
      </c>
      <c r="H25" s="15">
        <v>5.3070433611712966</v>
      </c>
      <c r="I25" s="15">
        <v>4.8040609096200093</v>
      </c>
      <c r="J25" s="16">
        <v>4.4923140786402502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6.2456354326513325E-4</v>
      </c>
      <c r="F26" s="15">
        <v>4.9901286619422991E-4</v>
      </c>
      <c r="G26" s="15">
        <v>5.049960233600787E-4</v>
      </c>
      <c r="H26" s="15">
        <v>4.3182391458884662E-4</v>
      </c>
      <c r="I26" s="15">
        <v>3.0536710661417839E-4</v>
      </c>
      <c r="J26" s="16">
        <v>2.575569917387761E-4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2.0279645079586142E-2</v>
      </c>
      <c r="F27" s="15">
        <v>1.7124762462681398E-2</v>
      </c>
      <c r="G27" s="15">
        <v>1.5267546959323771E-2</v>
      </c>
      <c r="H27" s="15">
        <v>1.3787002498250604E-2</v>
      </c>
      <c r="I27" s="15">
        <v>1.2297323756971106E-2</v>
      </c>
      <c r="J27" s="16">
        <v>1.0440816950016028E-2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7.7729159053352976</v>
      </c>
      <c r="F28" s="15">
        <v>8.3789279960941592</v>
      </c>
      <c r="G28" s="15">
        <v>8.6416668603544391</v>
      </c>
      <c r="H28" s="15">
        <v>8.8629121885839961</v>
      </c>
      <c r="I28" s="15">
        <v>8.9739465821897433</v>
      </c>
      <c r="J28" s="16">
        <v>8.9403522223751644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5.0198777601703881</v>
      </c>
      <c r="F29" s="15">
        <v>4.9588547762340109</v>
      </c>
      <c r="G29" s="15">
        <v>4.3597744210526912</v>
      </c>
      <c r="H29" s="15">
        <v>3.5860393106809818</v>
      </c>
      <c r="I29" s="15">
        <v>2.6783833384544291</v>
      </c>
      <c r="J29" s="16">
        <v>2.2332562241771785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2.1071057200123113</v>
      </c>
      <c r="F30" s="15">
        <v>2.021582448617202</v>
      </c>
      <c r="G30" s="15">
        <v>2.0122538529319298</v>
      </c>
      <c r="H30" s="15">
        <v>1.9807423295170523</v>
      </c>
      <c r="I30" s="15">
        <v>1.8643370699820085</v>
      </c>
      <c r="J30" s="16">
        <v>1.7121795972344491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7.0384407544198258</v>
      </c>
      <c r="F31" s="15">
        <v>7.5498645359422287</v>
      </c>
      <c r="G31" s="15">
        <v>8.2855797875972499</v>
      </c>
      <c r="H31" s="15">
        <v>8.9922779809920979</v>
      </c>
      <c r="I31" s="15">
        <v>9.7059578393317114</v>
      </c>
      <c r="J31" s="16">
        <v>10.494879603243552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2.985450655298961</v>
      </c>
      <c r="F32" s="15">
        <v>2.9092147009585987</v>
      </c>
      <c r="G32" s="15">
        <v>2.7657903454680075</v>
      </c>
      <c r="H32" s="15">
        <v>2.6338832994429073</v>
      </c>
      <c r="I32" s="15">
        <v>2.2562930933624434</v>
      </c>
      <c r="J32" s="16">
        <v>1.8293415619322442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0.58375129900901468</v>
      </c>
      <c r="F33" s="15">
        <v>0.60232608569812429</v>
      </c>
      <c r="G33" s="15">
        <v>0.63471677000241444</v>
      </c>
      <c r="H33" s="15">
        <v>0.69285830529236636</v>
      </c>
      <c r="I33" s="15">
        <v>0.73010992033208255</v>
      </c>
      <c r="J33" s="16">
        <v>0.75758752851787814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4.5686537163251222</v>
      </c>
      <c r="F34" s="15">
        <v>4.8023197167979985</v>
      </c>
      <c r="G34" s="15">
        <v>5.1067538096056673</v>
      </c>
      <c r="H34" s="15">
        <v>5.3778011674627964</v>
      </c>
      <c r="I34" s="15">
        <v>5.6322413053543094</v>
      </c>
      <c r="J34" s="16">
        <v>5.8371063850656135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2.3842241741351655</v>
      </c>
      <c r="F35" s="15">
        <v>2.4345259291836121</v>
      </c>
      <c r="G35" s="15">
        <v>2.5876183214574837</v>
      </c>
      <c r="H35" s="15">
        <v>2.7733990331815619</v>
      </c>
      <c r="I35" s="15">
        <v>2.9135174938041764</v>
      </c>
      <c r="J35" s="16">
        <v>3.0409644304369694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2.8557403575131226</v>
      </c>
      <c r="F36" s="15">
        <v>3.0042287877678002</v>
      </c>
      <c r="G36" s="15">
        <v>3.0816139285398236</v>
      </c>
      <c r="H36" s="15">
        <v>3.1169904478521122</v>
      </c>
      <c r="I36" s="15">
        <v>3.0211920750520003</v>
      </c>
      <c r="J36" s="16">
        <v>2.95773092240076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20.611164303486866</v>
      </c>
      <c r="F37" s="15">
        <v>21.093631754848094</v>
      </c>
      <c r="G37" s="15">
        <v>22.448853190812429</v>
      </c>
      <c r="H37" s="15">
        <v>23.022815728591841</v>
      </c>
      <c r="I37" s="15">
        <v>23.447842010716979</v>
      </c>
      <c r="J37" s="16">
        <v>23.337683377943716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5.9582125968189876</v>
      </c>
      <c r="F38" s="15">
        <v>5.8619670831348483</v>
      </c>
      <c r="G38" s="15">
        <v>6.0350719460698068</v>
      </c>
      <c r="H38" s="15">
        <v>6.1390239637837976</v>
      </c>
      <c r="I38" s="15">
        <v>6.2754600497723336</v>
      </c>
      <c r="J38" s="16">
        <v>6.4044285320869694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12.189334389549666</v>
      </c>
      <c r="F39" s="15">
        <v>13.058640332429627</v>
      </c>
      <c r="G39" s="15">
        <v>14.317333318663579</v>
      </c>
      <c r="H39" s="15">
        <v>15.400472027558269</v>
      </c>
      <c r="I39" s="15">
        <v>16.495590329658075</v>
      </c>
      <c r="J39" s="16">
        <v>17.704776704604672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29.152264437352212</v>
      </c>
      <c r="F40" s="15">
        <v>30.160625066858731</v>
      </c>
      <c r="G40" s="15">
        <v>32.192134616196306</v>
      </c>
      <c r="H40" s="15">
        <v>33.96500682721836</v>
      </c>
      <c r="I40" s="15">
        <v>35.810153350550536</v>
      </c>
      <c r="J40" s="16">
        <v>37.697340896601553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2.5775790024217566</v>
      </c>
      <c r="F41" s="15">
        <v>2.8120972762068566</v>
      </c>
      <c r="G41" s="15">
        <v>3.1244370868282272</v>
      </c>
      <c r="H41" s="15">
        <v>3.4243969304471302</v>
      </c>
      <c r="I41" s="15">
        <v>3.7329150267379325</v>
      </c>
      <c r="J41" s="16">
        <v>4.0474015978403015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12.019791064344753</v>
      </c>
      <c r="F42" s="15">
        <v>12.969248242472078</v>
      </c>
      <c r="G42" s="15">
        <v>14.10168477214757</v>
      </c>
      <c r="H42" s="15">
        <v>15.06530313250874</v>
      </c>
      <c r="I42" s="15">
        <v>15.851023591340184</v>
      </c>
      <c r="J42" s="16">
        <v>16.482806616829464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0.61976508971786748</v>
      </c>
      <c r="F43" s="15">
        <v>0.68458729512848338</v>
      </c>
      <c r="G43" s="15">
        <v>0.7489881921410384</v>
      </c>
      <c r="H43" s="15">
        <v>0.81217049371099603</v>
      </c>
      <c r="I43" s="15">
        <v>0.88236884505889046</v>
      </c>
      <c r="J43" s="16">
        <v>0.96740967032842573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1.7651956688971202</v>
      </c>
      <c r="F44" s="15">
        <v>1.9492288954123762</v>
      </c>
      <c r="G44" s="15">
        <v>2.1400998456778568</v>
      </c>
      <c r="H44" s="15">
        <v>2.3190210763663144</v>
      </c>
      <c r="I44" s="15">
        <v>2.4825468696455206</v>
      </c>
      <c r="J44" s="16">
        <v>2.6172858130893504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0.16093294998839255</v>
      </c>
      <c r="F45" s="15">
        <v>0.17632557454162567</v>
      </c>
      <c r="G45" s="15">
        <v>0.19144773256130038</v>
      </c>
      <c r="H45" s="15">
        <v>0.20642602907042332</v>
      </c>
      <c r="I45" s="15">
        <v>0.22285762215031221</v>
      </c>
      <c r="J45" s="16">
        <v>0.23924626598177873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5.0633818167779081</v>
      </c>
      <c r="F46" s="15">
        <v>5.4350199894751468</v>
      </c>
      <c r="G46" s="15">
        <v>5.7867098216063537</v>
      </c>
      <c r="H46" s="15">
        <v>6.1088287906091683</v>
      </c>
      <c r="I46" s="15">
        <v>6.3834294144093171</v>
      </c>
      <c r="J46" s="16">
        <v>6.6759715566864095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22.8057269178769</v>
      </c>
      <c r="F47" s="15">
        <v>24.581625788747246</v>
      </c>
      <c r="G47" s="15">
        <v>26.223407111025605</v>
      </c>
      <c r="H47" s="15">
        <v>27.657746280692638</v>
      </c>
      <c r="I47" s="15">
        <v>28.853576502207403</v>
      </c>
      <c r="J47" s="16">
        <v>29.886404554373534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21.959945556728044</v>
      </c>
      <c r="F48" s="15">
        <v>23.678482093873132</v>
      </c>
      <c r="G48" s="15">
        <v>25.459170786634196</v>
      </c>
      <c r="H48" s="15">
        <v>26.941821085856102</v>
      </c>
      <c r="I48" s="15">
        <v>28.152612161590763</v>
      </c>
      <c r="J48" s="16">
        <v>29.302299890460215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5.8847392240491363</v>
      </c>
      <c r="F49" s="15">
        <v>6.7210407531475083</v>
      </c>
      <c r="G49" s="15">
        <v>7.4834708302175814</v>
      </c>
      <c r="H49" s="15">
        <v>8.2079411421039143</v>
      </c>
      <c r="I49" s="15">
        <v>8.8526125801744442</v>
      </c>
      <c r="J49" s="16">
        <v>9.4781928004779843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6.1247584025793333</v>
      </c>
      <c r="F50" s="15">
        <v>6.880792403377507</v>
      </c>
      <c r="G50" s="15">
        <v>7.5574362850197181</v>
      </c>
      <c r="H50" s="15">
        <v>8.1937228661044461</v>
      </c>
      <c r="I50" s="15">
        <v>8.7527011848289575</v>
      </c>
      <c r="J50" s="16">
        <v>9.2907023510626949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1.9383096190767182</v>
      </c>
      <c r="F51" s="15">
        <v>2.2415248510505159</v>
      </c>
      <c r="G51" s="15">
        <v>2.5092856493163609</v>
      </c>
      <c r="H51" s="15">
        <v>2.766066102807752</v>
      </c>
      <c r="I51" s="15">
        <v>2.9947216750837047</v>
      </c>
      <c r="J51" s="16">
        <v>3.2164128131320586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5.825289853213901</v>
      </c>
      <c r="F52" s="15">
        <v>6.616348150157112</v>
      </c>
      <c r="G52" s="15">
        <v>7.4000827246972571</v>
      </c>
      <c r="H52" s="15">
        <v>8.1853326698649145</v>
      </c>
      <c r="I52" s="15">
        <v>8.9470739775451857</v>
      </c>
      <c r="J52" s="16">
        <v>9.7531473886988831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4.8138612860903329</v>
      </c>
      <c r="F53" s="15">
        <v>5.3285926264157073</v>
      </c>
      <c r="G53" s="15">
        <v>5.8377183861297848</v>
      </c>
      <c r="H53" s="15">
        <v>6.2977253450152428</v>
      </c>
      <c r="I53" s="15">
        <v>6.7270591508330195</v>
      </c>
      <c r="J53" s="16">
        <v>7.1448866433506177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38.967139105600317</v>
      </c>
      <c r="F54" s="15">
        <v>42.601072987396712</v>
      </c>
      <c r="G54" s="15">
        <v>46.178680111870648</v>
      </c>
      <c r="H54" s="15">
        <v>49.483795380141864</v>
      </c>
      <c r="I54" s="15">
        <v>52.434586110277493</v>
      </c>
      <c r="J54" s="16">
        <v>55.184092633847655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17.437888882411144</v>
      </c>
      <c r="F55" s="15">
        <v>19.068280083891366</v>
      </c>
      <c r="G55" s="15">
        <v>20.55301076511223</v>
      </c>
      <c r="H55" s="15">
        <v>21.795205793321554</v>
      </c>
      <c r="I55" s="15">
        <v>22.860079029033741</v>
      </c>
      <c r="J55" s="16">
        <v>23.808778352645732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1.885065758220438</v>
      </c>
      <c r="F56" s="15">
        <v>2.0878314243540239</v>
      </c>
      <c r="G56" s="15">
        <v>2.2841937165964423</v>
      </c>
      <c r="H56" s="15">
        <v>2.4632358385605095</v>
      </c>
      <c r="I56" s="15">
        <v>2.630114323161401</v>
      </c>
      <c r="J56" s="16">
        <v>2.7842960148675071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0.32017257605330912</v>
      </c>
      <c r="F57" s="15">
        <v>0.27443489540966198</v>
      </c>
      <c r="G57" s="15">
        <v>0.39924934948340851</v>
      </c>
      <c r="H57" s="15">
        <v>0.50908676856339463</v>
      </c>
      <c r="I57" s="15">
        <v>0.64446526035004847</v>
      </c>
      <c r="J57" s="16">
        <v>0.81103950262264679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0.20224351827367903</v>
      </c>
      <c r="F58" s="15">
        <v>0.20121846658990097</v>
      </c>
      <c r="G58" s="15">
        <v>0.25853687220557164</v>
      </c>
      <c r="H58" s="15">
        <v>0.35507662596062806</v>
      </c>
      <c r="I58" s="15">
        <v>0.55709212170314992</v>
      </c>
      <c r="J58" s="16">
        <v>0.69697830172644915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0.28098754044237739</v>
      </c>
      <c r="F59" s="15">
        <v>0.27799222979378735</v>
      </c>
      <c r="G59" s="15">
        <v>0.31967408692765747</v>
      </c>
      <c r="H59" s="15">
        <v>0.41032531756344959</v>
      </c>
      <c r="I59" s="15">
        <v>0.60113735408410918</v>
      </c>
      <c r="J59" s="16">
        <v>0.78518810962739205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4.2709400014529061E-4</v>
      </c>
      <c r="F60" s="15">
        <v>4.7787303394163734E-4</v>
      </c>
      <c r="G60" s="15">
        <v>4.7373335479361251E-4</v>
      </c>
      <c r="H60" s="15">
        <v>4.6022647584534175E-4</v>
      </c>
      <c r="I60" s="15">
        <v>4.4876215418612655E-4</v>
      </c>
      <c r="J60" s="16">
        <v>4.4703122542159016E-4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2.3924944670150969</v>
      </c>
      <c r="F61" s="15">
        <v>3.9929100320896018</v>
      </c>
      <c r="G61" s="15">
        <v>5.1350863917850704</v>
      </c>
      <c r="H61" s="15">
        <v>5.8942629365327388</v>
      </c>
      <c r="I61" s="15">
        <v>6.5388091383890501</v>
      </c>
      <c r="J61" s="16">
        <v>7.2824223830788259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0.25163694454425739</v>
      </c>
      <c r="F62" s="15">
        <v>0.2368867162224374</v>
      </c>
      <c r="G62" s="15">
        <v>0.26902586954966312</v>
      </c>
      <c r="H62" s="15">
        <v>0.29398591265776469</v>
      </c>
      <c r="I62" s="15">
        <v>0.3071509202701308</v>
      </c>
      <c r="J62" s="16">
        <v>0.33288161536305694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0.33152960041225255</v>
      </c>
      <c r="F63" s="15">
        <v>0.2991256927861915</v>
      </c>
      <c r="G63" s="15">
        <v>0.33039535015885524</v>
      </c>
      <c r="H63" s="15">
        <v>0.34553709110633463</v>
      </c>
      <c r="I63" s="15">
        <v>0.34268781581452923</v>
      </c>
      <c r="J63" s="16">
        <v>0.35632808757469098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4.1453682796241285E-3</v>
      </c>
      <c r="F64" s="15">
        <v>4.0172582848594478E-3</v>
      </c>
      <c r="G64" s="15">
        <v>3.5956827041230596E-3</v>
      </c>
      <c r="H64" s="15">
        <v>8.1133923430825351E-3</v>
      </c>
      <c r="I64" s="15">
        <v>7.1509880937055082E-3</v>
      </c>
      <c r="J64" s="16">
        <v>7.1309644634533565E-3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1.184365152180014E-3</v>
      </c>
      <c r="F65" s="15">
        <v>1.1226593940714604E-3</v>
      </c>
      <c r="G65" s="15">
        <v>8.5246845228085513E-4</v>
      </c>
      <c r="H65" s="15">
        <v>6.8877794027150877E-4</v>
      </c>
      <c r="I65" s="15">
        <v>3.7633894034663627E-4</v>
      </c>
      <c r="J65" s="16">
        <v>5.2457724614692405E-4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1.1301232512798709E-6</v>
      </c>
      <c r="F66" s="15">
        <v>9.5840981018877634E-7</v>
      </c>
      <c r="G66" s="15">
        <v>4.2309763240499072E-4</v>
      </c>
      <c r="H66" s="15">
        <v>9.3902741698760693E-4</v>
      </c>
      <c r="I66" s="15">
        <v>1.2216548795147837E-3</v>
      </c>
      <c r="J66" s="16">
        <v>1.5338129668728976E-3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5.5116302338036709</v>
      </c>
      <c r="F67" s="15">
        <v>5.9866464342032319</v>
      </c>
      <c r="G67" s="15">
        <v>6.5427554614674523</v>
      </c>
      <c r="H67" s="15">
        <v>7.1037968764648358</v>
      </c>
      <c r="I67" s="15">
        <v>7.750619564116727</v>
      </c>
      <c r="J67" s="16">
        <v>8.3308610752322174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1.1640036308037058</v>
      </c>
      <c r="F68" s="15">
        <v>1.2478607303080615</v>
      </c>
      <c r="G68" s="15">
        <v>1.3378865683214494</v>
      </c>
      <c r="H68" s="15">
        <v>1.4181558294845431</v>
      </c>
      <c r="I68" s="15">
        <v>1.4913877240163476</v>
      </c>
      <c r="J68" s="16">
        <v>1.5726901015013199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1.0953227789608881</v>
      </c>
      <c r="F69" s="15">
        <v>1.1833268388003491</v>
      </c>
      <c r="G69" s="15">
        <v>1.2722245406399497</v>
      </c>
      <c r="H69" s="15">
        <v>1.3535855112629944</v>
      </c>
      <c r="I69" s="15">
        <v>1.4235159158947743</v>
      </c>
      <c r="J69" s="16">
        <v>1.4931345709251924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1.8941154821184476E-2</v>
      </c>
      <c r="F70" s="15">
        <v>2.0531763816439164E-2</v>
      </c>
      <c r="G70" s="15">
        <v>2.1869656175819398E-2</v>
      </c>
      <c r="H70" s="15">
        <v>2.2983304642235403E-2</v>
      </c>
      <c r="I70" s="15">
        <v>2.3908167947309728E-2</v>
      </c>
      <c r="J70" s="16">
        <v>2.4921541672339283E-2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2.3348793456699598E-2</v>
      </c>
      <c r="F71" s="15">
        <v>9.0562671923918606E-2</v>
      </c>
      <c r="G71" s="15">
        <v>0.15547484096975719</v>
      </c>
      <c r="H71" s="15">
        <v>0.36980712264031673</v>
      </c>
      <c r="I71" s="15">
        <v>0.63739859498495355</v>
      </c>
      <c r="J71" s="16">
        <v>0.85607000145694767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5.9131409611566166E-4</v>
      </c>
      <c r="F72" s="15">
        <v>8.7724274579311181E-4</v>
      </c>
      <c r="G72" s="15">
        <v>8.9148322535889842E-4</v>
      </c>
      <c r="H72" s="15">
        <v>1.0451564329114135E-3</v>
      </c>
      <c r="I72" s="15">
        <v>0.14180238777245169</v>
      </c>
      <c r="J72" s="16">
        <v>0.35651488420454813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1.2389217458312016E-4</v>
      </c>
      <c r="F73" s="15">
        <v>1.8735987321181463E-4</v>
      </c>
      <c r="G73" s="15">
        <v>1.8571779644194813E-4</v>
      </c>
      <c r="H73" s="15">
        <v>2.1286013439420908E-4</v>
      </c>
      <c r="I73" s="15">
        <v>2.8206034507457851E-2</v>
      </c>
      <c r="J73" s="16">
        <v>6.7179691104815878E-2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62.073809191889325</v>
      </c>
      <c r="F4" s="15">
        <v>69.791624909713903</v>
      </c>
      <c r="G4" s="15">
        <v>77.218753685553153</v>
      </c>
      <c r="H4" s="15">
        <v>83.239646702710758</v>
      </c>
      <c r="I4" s="15">
        <v>88.696727411821684</v>
      </c>
      <c r="J4" s="16">
        <v>94.359593018674985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17.07913780111577</v>
      </c>
      <c r="F5" s="15">
        <v>18.859638574884066</v>
      </c>
      <c r="G5" s="15">
        <v>20.422545815506897</v>
      </c>
      <c r="H5" s="15">
        <v>21.530857941893107</v>
      </c>
      <c r="I5" s="15">
        <v>22.374782653252062</v>
      </c>
      <c r="J5" s="16">
        <v>23.206689702284226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33.351816292823315</v>
      </c>
      <c r="F7" s="15">
        <v>37.510664912633963</v>
      </c>
      <c r="G7" s="15">
        <v>41.498500277336127</v>
      </c>
      <c r="H7" s="15">
        <v>44.642545381291995</v>
      </c>
      <c r="I7" s="15">
        <v>47.354463644105152</v>
      </c>
      <c r="J7" s="16">
        <v>50.154230218393117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43.795466196540112</v>
      </c>
      <c r="F8" s="15">
        <v>48.391334402444386</v>
      </c>
      <c r="G8" s="15">
        <v>52.998408729985961</v>
      </c>
      <c r="H8" s="15">
        <v>57.156383462946735</v>
      </c>
      <c r="I8" s="15">
        <v>61.167875476458299</v>
      </c>
      <c r="J8" s="16">
        <v>65.389958792836694</v>
      </c>
    </row>
    <row r="9" spans="1:10" s="2" customFormat="1" ht="15" customHeight="1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44.604322405571075</v>
      </c>
      <c r="F9" s="15">
        <v>49.223053323195934</v>
      </c>
      <c r="G9" s="15">
        <v>53.636072281135945</v>
      </c>
      <c r="H9" s="15">
        <v>57.345334363369062</v>
      </c>
      <c r="I9" s="15">
        <v>60.62209527007532</v>
      </c>
      <c r="J9" s="16">
        <v>64.037231884394771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-1.3030555391413779E-2</v>
      </c>
      <c r="F10" s="17">
        <v>-1.1917173755841098E-2</v>
      </c>
      <c r="G10" s="17">
        <v>-8.2578845256509829E-3</v>
      </c>
      <c r="H10" s="17">
        <v>-2.2699627870498133E-3</v>
      </c>
      <c r="I10" s="17">
        <v>6.1533296921869986E-3</v>
      </c>
      <c r="J10" s="18">
        <v>1.4335870526425447E-2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0.91604050269000203</v>
      </c>
      <c r="F12" s="15">
        <v>0.90340315392582871</v>
      </c>
      <c r="G12" s="15">
        <v>0.88878300512739483</v>
      </c>
      <c r="H12" s="15">
        <v>0.87148506158002104</v>
      </c>
      <c r="I12" s="15">
        <v>0.85178622402675108</v>
      </c>
      <c r="J12" s="16">
        <v>0.83486447386435048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6.4047481186410848E-2</v>
      </c>
      <c r="F16" s="17">
        <v>6.004875858719072E-2</v>
      </c>
      <c r="G16" s="17">
        <v>6.0457341834800477E-2</v>
      </c>
      <c r="H16" s="17">
        <v>6.0853691976163089E-2</v>
      </c>
      <c r="I16" s="17">
        <v>6.145755256068948E-2</v>
      </c>
      <c r="J16" s="18">
        <v>6.194787238558197E-2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0.87521930443287488</v>
      </c>
      <c r="F19" s="15">
        <v>0.91320215741806965</v>
      </c>
      <c r="G19" s="15">
        <v>0.92917306076891826</v>
      </c>
      <c r="H19" s="15">
        <v>0.95349638343091758</v>
      </c>
      <c r="I19" s="15">
        <v>0.95566484555342868</v>
      </c>
      <c r="J19" s="16">
        <v>0.97685712450263551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0.10314208502686795</v>
      </c>
      <c r="F20" s="15">
        <v>0.11065857234014338</v>
      </c>
      <c r="G20" s="15">
        <v>0.11498801133799065</v>
      </c>
      <c r="H20" s="15">
        <v>0.11874417838601507</v>
      </c>
      <c r="I20" s="15">
        <v>0.11790527313823251</v>
      </c>
      <c r="J20" s="16">
        <v>0.12030624228750113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0.10237983510041118</v>
      </c>
      <c r="F21" s="15">
        <v>0.10793067370007785</v>
      </c>
      <c r="G21" s="15">
        <v>0.11365357555061996</v>
      </c>
      <c r="H21" s="15">
        <v>0.1190843635594869</v>
      </c>
      <c r="I21" s="15">
        <v>0.12405028794432685</v>
      </c>
      <c r="J21" s="16">
        <v>0.12865723028687534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0.6482672620529476</v>
      </c>
      <c r="F22" s="15">
        <v>0.75264117125928798</v>
      </c>
      <c r="G22" s="15">
        <v>0.86462168591252897</v>
      </c>
      <c r="H22" s="15">
        <v>0.98982389460292786</v>
      </c>
      <c r="I22" s="15">
        <v>1.094972857557529</v>
      </c>
      <c r="J22" s="16">
        <v>1.2096701209260443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9.7899622507632914E-2</v>
      </c>
      <c r="F23" s="15">
        <v>8.1064752489286032E-2</v>
      </c>
      <c r="G23" s="15">
        <v>2.139564273171787E-2</v>
      </c>
      <c r="H23" s="15">
        <v>8.1034870430014543E-3</v>
      </c>
      <c r="I23" s="15">
        <v>1.5342411174227143E-3</v>
      </c>
      <c r="J23" s="16">
        <v>3.4110213233830918E-4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4.105336578192498E-5</v>
      </c>
      <c r="F24" s="15">
        <v>4.9689649853516971E-5</v>
      </c>
      <c r="G24" s="15">
        <v>5.3702006092676834E-5</v>
      </c>
      <c r="H24" s="15">
        <v>5.6026486037307666E-5</v>
      </c>
      <c r="I24" s="15">
        <v>5.6566565281397897E-5</v>
      </c>
      <c r="J24" s="16">
        <v>6.0497601342353659E-5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1.050367097850884E-2</v>
      </c>
      <c r="F25" s="15">
        <v>1.1313524229957348E-2</v>
      </c>
      <c r="G25" s="15">
        <v>1.1026371168444975E-2</v>
      </c>
      <c r="H25" s="15">
        <v>1.0438493086587409E-2</v>
      </c>
      <c r="I25" s="15">
        <v>9.0627004799563541E-3</v>
      </c>
      <c r="J25" s="16">
        <v>8.4440357310872384E-3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2.529793678882642E-4</v>
      </c>
      <c r="F26" s="15">
        <v>2.3205705759904313E-4</v>
      </c>
      <c r="G26" s="15">
        <v>1.4634907855475186E-4</v>
      </c>
      <c r="H26" s="15">
        <v>8.7920351610823287E-5</v>
      </c>
      <c r="I26" s="15">
        <v>3.8514365615566133E-5</v>
      </c>
      <c r="J26" s="16">
        <v>2.7235877594236078E-5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1.4930725529596221E-3</v>
      </c>
      <c r="F27" s="15">
        <v>1.4590312840148801E-3</v>
      </c>
      <c r="G27" s="15">
        <v>1.5284246130976033E-3</v>
      </c>
      <c r="H27" s="15">
        <v>1.5324482889275458E-3</v>
      </c>
      <c r="I27" s="15">
        <v>1.3510275314706879E-3</v>
      </c>
      <c r="J27" s="16">
        <v>1.1295793787151065E-3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2.4304116406670659</v>
      </c>
      <c r="F28" s="15">
        <v>2.6332344929106131</v>
      </c>
      <c r="G28" s="15">
        <v>2.8443693702623376</v>
      </c>
      <c r="H28" s="15">
        <v>2.9845762911020657</v>
      </c>
      <c r="I28" s="15">
        <v>3.1964173755177163</v>
      </c>
      <c r="J28" s="16">
        <v>3.368336277438825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2.3496303092047564</v>
      </c>
      <c r="F29" s="15">
        <v>2.3494450004730174</v>
      </c>
      <c r="G29" s="15">
        <v>2.4125469427748509</v>
      </c>
      <c r="H29" s="15">
        <v>2.5098556316188381</v>
      </c>
      <c r="I29" s="15">
        <v>2.6040705807236568</v>
      </c>
      <c r="J29" s="16">
        <v>2.6348699376550009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1.5032124032372156</v>
      </c>
      <c r="F30" s="15">
        <v>1.5209743179649755</v>
      </c>
      <c r="G30" s="15">
        <v>1.5257431784930477</v>
      </c>
      <c r="H30" s="15">
        <v>1.5283315701020606</v>
      </c>
      <c r="I30" s="15">
        <v>1.5430845981527685</v>
      </c>
      <c r="J30" s="16">
        <v>1.5245306409190393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3.2902114189460545</v>
      </c>
      <c r="F31" s="15">
        <v>3.3890604127346418</v>
      </c>
      <c r="G31" s="15">
        <v>3.4922305221557912</v>
      </c>
      <c r="H31" s="15">
        <v>3.541262451347861</v>
      </c>
      <c r="I31" s="15">
        <v>3.5509963552959576</v>
      </c>
      <c r="J31" s="16">
        <v>3.5699504501317438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2.3129525100843145</v>
      </c>
      <c r="F32" s="15">
        <v>2.4321881923935842</v>
      </c>
      <c r="G32" s="15">
        <v>2.4667700097998053</v>
      </c>
      <c r="H32" s="15">
        <v>2.491119908533789</v>
      </c>
      <c r="I32" s="15">
        <v>2.5450537840125347</v>
      </c>
      <c r="J32" s="16">
        <v>2.6006800523305427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3.6172466693364247</v>
      </c>
      <c r="F33" s="15">
        <v>3.9321777924268519</v>
      </c>
      <c r="G33" s="15">
        <v>4.0550648131681486</v>
      </c>
      <c r="H33" s="15">
        <v>4.2183040135690684</v>
      </c>
      <c r="I33" s="15">
        <v>4.3564336421297352</v>
      </c>
      <c r="J33" s="16">
        <v>4.5003774596182007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2.3148065314287325</v>
      </c>
      <c r="F34" s="15">
        <v>2.4692176493951017</v>
      </c>
      <c r="G34" s="15">
        <v>2.6414461398491658</v>
      </c>
      <c r="H34" s="15">
        <v>2.7737907131592441</v>
      </c>
      <c r="I34" s="15">
        <v>2.8784555467278117</v>
      </c>
      <c r="J34" s="16">
        <v>2.9822452531439763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1.9900822730233512</v>
      </c>
      <c r="F35" s="15">
        <v>2.0608479148086558</v>
      </c>
      <c r="G35" s="15">
        <v>2.0730705191569556</v>
      </c>
      <c r="H35" s="15">
        <v>2.1168342742448436</v>
      </c>
      <c r="I35" s="15">
        <v>2.1608220260922271</v>
      </c>
      <c r="J35" s="16">
        <v>2.2104187406180813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1.7245201959563037</v>
      </c>
      <c r="F36" s="15">
        <v>1.8259274162637353</v>
      </c>
      <c r="G36" s="15">
        <v>1.9024402628629913</v>
      </c>
      <c r="H36" s="15">
        <v>1.9668686496291714</v>
      </c>
      <c r="I36" s="15">
        <v>2.0131162651490522</v>
      </c>
      <c r="J36" s="16">
        <v>2.0592559692082704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1.9038137252324676</v>
      </c>
      <c r="F37" s="15">
        <v>2.0488678859251164</v>
      </c>
      <c r="G37" s="15">
        <v>2.1808354571758284</v>
      </c>
      <c r="H37" s="15">
        <v>2.1968616164695978</v>
      </c>
      <c r="I37" s="15">
        <v>2.1465182293282941</v>
      </c>
      <c r="J37" s="16">
        <v>2.0478570394540374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3.9122928695884278</v>
      </c>
      <c r="F38" s="15">
        <v>4.0084891051631288</v>
      </c>
      <c r="G38" s="15">
        <v>4.1695151553728671</v>
      </c>
      <c r="H38" s="15">
        <v>4.1843092328917404</v>
      </c>
      <c r="I38" s="15">
        <v>4.1848814545572006</v>
      </c>
      <c r="J38" s="16">
        <v>4.1501033786151895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5.444947841984332</v>
      </c>
      <c r="F39" s="15">
        <v>6.0785887893152095</v>
      </c>
      <c r="G39" s="15">
        <v>6.7204520807221577</v>
      </c>
      <c r="H39" s="15">
        <v>7.1337050024314168</v>
      </c>
      <c r="I39" s="15">
        <v>7.4608800687234353</v>
      </c>
      <c r="J39" s="16">
        <v>7.7678161158705725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5.6507077845762081</v>
      </c>
      <c r="F40" s="15">
        <v>6.0519953577686572</v>
      </c>
      <c r="G40" s="15">
        <v>6.6322628310740326</v>
      </c>
      <c r="H40" s="15">
        <v>7.050371508010282</v>
      </c>
      <c r="I40" s="15">
        <v>7.4352917585774518</v>
      </c>
      <c r="J40" s="16">
        <v>7.8975468267595383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1.8275480001511748</v>
      </c>
      <c r="F41" s="15">
        <v>1.9419792467957226</v>
      </c>
      <c r="G41" s="15">
        <v>2.052645523684586</v>
      </c>
      <c r="H41" s="15">
        <v>2.1267379633827415</v>
      </c>
      <c r="I41" s="15">
        <v>2.1674052706818898</v>
      </c>
      <c r="J41" s="16">
        <v>2.2019674499872606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5.929386559389151</v>
      </c>
      <c r="F42" s="15">
        <v>6.3065515511359491</v>
      </c>
      <c r="G42" s="15">
        <v>6.6284002371410677</v>
      </c>
      <c r="H42" s="15">
        <v>6.7756355002669011</v>
      </c>
      <c r="I42" s="15">
        <v>6.8420744029314609</v>
      </c>
      <c r="J42" s="16">
        <v>6.9238986348222324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0.4801848364468887</v>
      </c>
      <c r="F43" s="15">
        <v>0.53898154087734096</v>
      </c>
      <c r="G43" s="15">
        <v>0.59484425188058709</v>
      </c>
      <c r="H43" s="15">
        <v>0.64679243317291446</v>
      </c>
      <c r="I43" s="15">
        <v>0.70501013160624582</v>
      </c>
      <c r="J43" s="16">
        <v>0.77748110403084947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2.0770057314953347</v>
      </c>
      <c r="F44" s="15">
        <v>2.3295871033661109</v>
      </c>
      <c r="G44" s="15">
        <v>2.5746035346070335</v>
      </c>
      <c r="H44" s="15">
        <v>2.8086008845570625</v>
      </c>
      <c r="I44" s="15">
        <v>3.0134367421773254</v>
      </c>
      <c r="J44" s="16">
        <v>3.2606129096055074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0.71873656249205198</v>
      </c>
      <c r="F45" s="15">
        <v>0.83388923078506005</v>
      </c>
      <c r="G45" s="15">
        <v>0.94673356602686265</v>
      </c>
      <c r="H45" s="15">
        <v>1.071312515079281</v>
      </c>
      <c r="I45" s="15">
        <v>1.2094218938106871</v>
      </c>
      <c r="J45" s="16">
        <v>1.3626571786105357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2.0155757376538728</v>
      </c>
      <c r="F46" s="15">
        <v>2.2200935435342455</v>
      </c>
      <c r="G46" s="15">
        <v>2.411369428645183</v>
      </c>
      <c r="H46" s="15">
        <v>2.5984440834774682</v>
      </c>
      <c r="I46" s="15">
        <v>2.7620571546588089</v>
      </c>
      <c r="J46" s="16">
        <v>2.9420096346582865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14.446941341164601</v>
      </c>
      <c r="F47" s="15">
        <v>15.924999364590237</v>
      </c>
      <c r="G47" s="15">
        <v>17.269761233009298</v>
      </c>
      <c r="H47" s="15">
        <v>18.409247208512181</v>
      </c>
      <c r="I47" s="15">
        <v>19.361552904335927</v>
      </c>
      <c r="J47" s="16">
        <v>20.280021594609515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10.860831020287351</v>
      </c>
      <c r="F48" s="15">
        <v>12.155832842406092</v>
      </c>
      <c r="G48" s="15">
        <v>13.356354189020424</v>
      </c>
      <c r="H48" s="15">
        <v>14.364691643969987</v>
      </c>
      <c r="I48" s="15">
        <v>15.227473189504776</v>
      </c>
      <c r="J48" s="16">
        <v>16.118239523606075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3.8270235896189009</v>
      </c>
      <c r="F49" s="15">
        <v>4.5181044361413507</v>
      </c>
      <c r="G49" s="15">
        <v>5.161666827086222</v>
      </c>
      <c r="H49" s="15">
        <v>5.7215672328366072</v>
      </c>
      <c r="I49" s="15">
        <v>6.2184614918506407</v>
      </c>
      <c r="J49" s="16">
        <v>6.7296794543875746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2.9149111888938544</v>
      </c>
      <c r="F50" s="15">
        <v>3.3031449289685249</v>
      </c>
      <c r="G50" s="15">
        <v>3.6611915559663082</v>
      </c>
      <c r="H50" s="15">
        <v>3.9699037725332098</v>
      </c>
      <c r="I50" s="15">
        <v>4.2422168921550165</v>
      </c>
      <c r="J50" s="16">
        <v>4.5138335546575421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1.1799238866080588</v>
      </c>
      <c r="F51" s="15">
        <v>1.3872760562716486</v>
      </c>
      <c r="G51" s="15">
        <v>1.5778737686377902</v>
      </c>
      <c r="H51" s="15">
        <v>1.747738963132601</v>
      </c>
      <c r="I51" s="15">
        <v>1.9001949432872214</v>
      </c>
      <c r="J51" s="16">
        <v>2.0560562697450129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3.3867028739733427</v>
      </c>
      <c r="F52" s="15">
        <v>3.9166245412724208</v>
      </c>
      <c r="G52" s="15">
        <v>4.4321005554866311</v>
      </c>
      <c r="H52" s="15">
        <v>4.9156603063288582</v>
      </c>
      <c r="I52" s="15">
        <v>5.3628956961739771</v>
      </c>
      <c r="J52" s="16">
        <v>5.8406404873312372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2.7582760308158258</v>
      </c>
      <c r="F53" s="15">
        <v>3.1919478597491331</v>
      </c>
      <c r="G53" s="15">
        <v>3.6150033338014325</v>
      </c>
      <c r="H53" s="15">
        <v>3.9738554150662035</v>
      </c>
      <c r="I53" s="15">
        <v>4.303085807295953</v>
      </c>
      <c r="J53" s="16">
        <v>4.6441432214144687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20.494921507919006</v>
      </c>
      <c r="F54" s="15">
        <v>22.995128842665267</v>
      </c>
      <c r="G54" s="15">
        <v>25.385890386322512</v>
      </c>
      <c r="H54" s="15">
        <v>27.544838565945973</v>
      </c>
      <c r="I54" s="15">
        <v>29.476648742011236</v>
      </c>
      <c r="J54" s="16">
        <v>31.362618901435788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9.2568532421756125</v>
      </c>
      <c r="F55" s="15">
        <v>10.549769375721567</v>
      </c>
      <c r="G55" s="15">
        <v>11.745849157125987</v>
      </c>
      <c r="H55" s="15">
        <v>12.67711993979524</v>
      </c>
      <c r="I55" s="15">
        <v>13.483019789358234</v>
      </c>
      <c r="J55" s="16">
        <v>14.316212608299942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1.8799680327589721</v>
      </c>
      <c r="F56" s="15">
        <v>2.155245759833663</v>
      </c>
      <c r="G56" s="15">
        <v>2.4176424541471202</v>
      </c>
      <c r="H56" s="15">
        <v>2.6429114988829499</v>
      </c>
      <c r="I56" s="15">
        <v>2.8481980783077763</v>
      </c>
      <c r="J56" s="16">
        <v>3.0590993014546757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9.585570583545569E-2</v>
      </c>
      <c r="F57" s="15">
        <v>0.11365155590112763</v>
      </c>
      <c r="G57" s="15">
        <v>0.1453241552550055</v>
      </c>
      <c r="H57" s="15">
        <v>0.17850231058323335</v>
      </c>
      <c r="I57" s="15">
        <v>0.19247377714800634</v>
      </c>
      <c r="J57" s="16">
        <v>0.20265025716687701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4.6432574712475949E-4</v>
      </c>
      <c r="F58" s="15">
        <v>4.5658009627977934E-4</v>
      </c>
      <c r="G58" s="15">
        <v>6.2975099146629437E-4</v>
      </c>
      <c r="H58" s="15">
        <v>8.9949204639871115E-4</v>
      </c>
      <c r="I58" s="15">
        <v>1.4563005259885446E-3</v>
      </c>
      <c r="J58" s="16">
        <v>1.8720234730987577E-3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3.0775021405488344E-4</v>
      </c>
      <c r="F59" s="15">
        <v>3.1091453846548598E-4</v>
      </c>
      <c r="G59" s="15">
        <v>3.8075259072955901E-4</v>
      </c>
      <c r="H59" s="15">
        <v>5.2100603402713665E-4</v>
      </c>
      <c r="I59" s="15">
        <v>8.1521891800137168E-4</v>
      </c>
      <c r="J59" s="16">
        <v>1.1454837234852434E-3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5.4794386779950354E-4</v>
      </c>
      <c r="F60" s="15">
        <v>6.1120168094904045E-4</v>
      </c>
      <c r="G60" s="15">
        <v>6.0357201928981901E-4</v>
      </c>
      <c r="H60" s="15">
        <v>5.9252972160618329E-4</v>
      </c>
      <c r="I60" s="15">
        <v>5.8173535192833793E-4</v>
      </c>
      <c r="J60" s="16">
        <v>5.7546108273408801E-4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1.955746744172123</v>
      </c>
      <c r="F61" s="15">
        <v>2.9948444072253357</v>
      </c>
      <c r="G61" s="15">
        <v>3.7633989952673024</v>
      </c>
      <c r="H61" s="15">
        <v>4.2934240435297486</v>
      </c>
      <c r="I61" s="15">
        <v>4.7070012852463528</v>
      </c>
      <c r="J61" s="16">
        <v>5.1976125766757297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0.15041411547646436</v>
      </c>
      <c r="F62" s="15">
        <v>0.1359698424197395</v>
      </c>
      <c r="G62" s="15">
        <v>0.14856728272553771</v>
      </c>
      <c r="H62" s="15">
        <v>0.15904417708710672</v>
      </c>
      <c r="I62" s="15">
        <v>0.16222712937827308</v>
      </c>
      <c r="J62" s="16">
        <v>0.16901352915685897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0.18553913592083154</v>
      </c>
      <c r="F63" s="15">
        <v>0.15986462571725743</v>
      </c>
      <c r="G63" s="15">
        <v>0.17054738381679671</v>
      </c>
      <c r="H63" s="15">
        <v>0.17548185416899498</v>
      </c>
      <c r="I63" s="15">
        <v>0.1712184292476539</v>
      </c>
      <c r="J63" s="16">
        <v>0.17297308607437831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1.1748110226925475E-3</v>
      </c>
      <c r="F64" s="15">
        <v>4.9588229072554937E-3</v>
      </c>
      <c r="G64" s="15">
        <v>1.0480607263194901E-2</v>
      </c>
      <c r="H64" s="15">
        <v>1.1503655039533631E-2</v>
      </c>
      <c r="I64" s="15">
        <v>1.2489881774498685E-2</v>
      </c>
      <c r="J64" s="16">
        <v>1.1301816375306918E-2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9.2219147581329098E-6</v>
      </c>
      <c r="F65" s="15">
        <v>1.6401175478904195E-5</v>
      </c>
      <c r="G65" s="15">
        <v>2.0319038658718215E-5</v>
      </c>
      <c r="H65" s="15">
        <v>1.7122953377416912E-5</v>
      </c>
      <c r="I65" s="15">
        <v>1.4978196869585957E-5</v>
      </c>
      <c r="J65" s="16">
        <v>1.1322423216165214E-5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7.4193462501272135E-7</v>
      </c>
      <c r="F66" s="15">
        <v>5.7922894951655042E-7</v>
      </c>
      <c r="G66" s="15">
        <v>2.4089676832372069E-4</v>
      </c>
      <c r="H66" s="15">
        <v>4.8682155317958815E-4</v>
      </c>
      <c r="I66" s="15">
        <v>5.0396632338357047E-4</v>
      </c>
      <c r="J66" s="16">
        <v>6.467812324300428E-4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3.188086556066918</v>
      </c>
      <c r="F67" s="15">
        <v>3.5532674545854159</v>
      </c>
      <c r="G67" s="15">
        <v>3.8798089298547458</v>
      </c>
      <c r="H67" s="15">
        <v>4.2184310639980689</v>
      </c>
      <c r="I67" s="15">
        <v>4.5719232518997437</v>
      </c>
      <c r="J67" s="16">
        <v>4.9630450563872275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0.43052316106124161</v>
      </c>
      <c r="F68" s="15">
        <v>0.47006326699608181</v>
      </c>
      <c r="G68" s="15">
        <v>0.50913953443604099</v>
      </c>
      <c r="H68" s="15">
        <v>0.54650754917576505</v>
      </c>
      <c r="I68" s="15">
        <v>0.58298912858604968</v>
      </c>
      <c r="J68" s="16">
        <v>0.62159825709737526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0.1064591300158346</v>
      </c>
      <c r="F69" s="15">
        <v>0.11694010065228752</v>
      </c>
      <c r="G69" s="15">
        <v>0.12760791085902823</v>
      </c>
      <c r="H69" s="15">
        <v>0.13737431527265687</v>
      </c>
      <c r="I69" s="15">
        <v>0.14634732281238852</v>
      </c>
      <c r="J69" s="16">
        <v>0.1553145411270285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0.10038959483439854</v>
      </c>
      <c r="F70" s="15">
        <v>0.1176959284961617</v>
      </c>
      <c r="G70" s="15">
        <v>0.13176342585171211</v>
      </c>
      <c r="H70" s="15">
        <v>0.14484632445990331</v>
      </c>
      <c r="I70" s="15">
        <v>0.16005679627637398</v>
      </c>
      <c r="J70" s="16">
        <v>0.17765683918093811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2.2936347477681097E-3</v>
      </c>
      <c r="F71" s="15">
        <v>3.0100299493783875E-3</v>
      </c>
      <c r="G71" s="15">
        <v>2.2818961436534384E-3</v>
      </c>
      <c r="H71" s="15">
        <v>2.4011672373221216E-3</v>
      </c>
      <c r="I71" s="15">
        <v>6.0231054256988652E-2</v>
      </c>
      <c r="J71" s="16">
        <v>0.1319004370071139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3.386387836180007E-3</v>
      </c>
      <c r="F72" s="15">
        <v>4.4092956923270027E-3</v>
      </c>
      <c r="G72" s="15">
        <v>3.330879622181291E-3</v>
      </c>
      <c r="H72" s="15">
        <v>3.4791285219944964E-3</v>
      </c>
      <c r="I72" s="15">
        <v>4.4549513459010967E-2</v>
      </c>
      <c r="J72" s="16">
        <v>9.5441438224342368E-2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6.6637388449981242E-4</v>
      </c>
      <c r="F73" s="15">
        <v>8.4600256215142816E-4</v>
      </c>
      <c r="G73" s="15">
        <v>6.2970086765809215E-4</v>
      </c>
      <c r="H73" s="15">
        <v>6.4270633553730752E-4</v>
      </c>
      <c r="I73" s="15">
        <v>8.142668269467709E-3</v>
      </c>
      <c r="J73" s="16">
        <v>1.7093826902902825E-2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693.64271679728517</v>
      </c>
      <c r="F4" s="15">
        <v>773.10944005229965</v>
      </c>
      <c r="G4" s="15">
        <v>855.26549132234186</v>
      </c>
      <c r="H4" s="15">
        <v>945.18356879092084</v>
      </c>
      <c r="I4" s="15">
        <v>1039.8854038423174</v>
      </c>
      <c r="J4" s="16">
        <v>1138.3896037611512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174.68129809970799</v>
      </c>
      <c r="F5" s="15">
        <v>194.48482637843202</v>
      </c>
      <c r="G5" s="15">
        <v>214.75898377885906</v>
      </c>
      <c r="H5" s="15">
        <v>236.70723276776368</v>
      </c>
      <c r="I5" s="15">
        <v>259.64329072091238</v>
      </c>
      <c r="J5" s="16">
        <v>283.21989075331129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315.23636852127066</v>
      </c>
      <c r="F7" s="15">
        <v>354.60612937249641</v>
      </c>
      <c r="G7" s="15">
        <v>395.72736043233238</v>
      </c>
      <c r="H7" s="15">
        <v>441.24088014687885</v>
      </c>
      <c r="I7" s="15">
        <v>489.19768530887825</v>
      </c>
      <c r="J7" s="16">
        <v>539.44276290762571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270.07977169249585</v>
      </c>
      <c r="F8" s="15">
        <v>300.34675666463681</v>
      </c>
      <c r="G8" s="15">
        <v>332.44248342060627</v>
      </c>
      <c r="H8" s="15">
        <v>368.63002320697348</v>
      </c>
      <c r="I8" s="15">
        <v>408.1338727660314</v>
      </c>
      <c r="J8" s="16">
        <v>451.31665686174472</v>
      </c>
    </row>
    <row r="9" spans="1:10" s="2" customFormat="1" ht="15" customHeight="1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253.10117859152874</v>
      </c>
      <c r="F9" s="15">
        <v>282.37765447167931</v>
      </c>
      <c r="G9" s="15">
        <v>312.792482328262</v>
      </c>
      <c r="H9" s="15">
        <v>346.63990587043867</v>
      </c>
      <c r="I9" s="15">
        <v>382.59408142963491</v>
      </c>
      <c r="J9" s="16">
        <v>421.43670090367129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2.447743296341574E-2</v>
      </c>
      <c r="F10" s="17">
        <v>2.3242637150753101E-2</v>
      </c>
      <c r="G10" s="17">
        <v>2.2975323208660081E-2</v>
      </c>
      <c r="H10" s="17">
        <v>2.3265446060033158E-2</v>
      </c>
      <c r="I10" s="17">
        <v>2.4560197923760074E-2</v>
      </c>
      <c r="J10" s="18">
        <v>2.6247565736152511E-2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4.8873006927971687</v>
      </c>
      <c r="F12" s="15">
        <v>4.9775928053801604</v>
      </c>
      <c r="G12" s="15">
        <v>5.0433086638762195</v>
      </c>
      <c r="H12" s="15">
        <v>5.1036233009488701</v>
      </c>
      <c r="I12" s="15">
        <v>5.1671192127699639</v>
      </c>
      <c r="J12" s="16">
        <v>5.2058937263243941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5.9112386976925738E-2</v>
      </c>
      <c r="F16" s="17">
        <v>5.8327098646319658E-2</v>
      </c>
      <c r="G16" s="17">
        <v>5.8423916610138418E-2</v>
      </c>
      <c r="H16" s="17">
        <v>5.8671118504327428E-2</v>
      </c>
      <c r="I16" s="17">
        <v>5.8922625418250947E-2</v>
      </c>
      <c r="J16" s="18">
        <v>5.9041917902847907E-2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6.4650324596094073</v>
      </c>
      <c r="F19" s="15">
        <v>6.7956030511083574</v>
      </c>
      <c r="G19" s="15">
        <v>7.180165935385741</v>
      </c>
      <c r="H19" s="15">
        <v>7.6173435772046805</v>
      </c>
      <c r="I19" s="15">
        <v>8.0789028943376184</v>
      </c>
      <c r="J19" s="16">
        <v>8.4543637961348583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1.0356836858955825</v>
      </c>
      <c r="F20" s="15">
        <v>1.1470762399396792</v>
      </c>
      <c r="G20" s="15">
        <v>1.2983153940142733</v>
      </c>
      <c r="H20" s="15">
        <v>1.4957862318379433</v>
      </c>
      <c r="I20" s="15">
        <v>1.7724409600631235</v>
      </c>
      <c r="J20" s="16">
        <v>2.0167323659037879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0.11851588105822752</v>
      </c>
      <c r="F21" s="15">
        <v>0.12796865556607934</v>
      </c>
      <c r="G21" s="15">
        <v>0.14023888159740169</v>
      </c>
      <c r="H21" s="15">
        <v>0.15459545640205702</v>
      </c>
      <c r="I21" s="15">
        <v>0.17244664772334342</v>
      </c>
      <c r="J21" s="16">
        <v>0.18747309405838528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6.9169487015892734</v>
      </c>
      <c r="F22" s="15">
        <v>7.4292721411669369</v>
      </c>
      <c r="G22" s="15">
        <v>7.9142038009240085</v>
      </c>
      <c r="H22" s="15">
        <v>8.44764117314533</v>
      </c>
      <c r="I22" s="15">
        <v>9.0546303972490261</v>
      </c>
      <c r="J22" s="16">
        <v>9.6306543644022788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3.7108068510838477E-2</v>
      </c>
      <c r="F23" s="15">
        <v>3.4238294649063257E-2</v>
      </c>
      <c r="G23" s="15">
        <v>2.8258925905793202E-2</v>
      </c>
      <c r="H23" s="15">
        <v>2.2795631791767992E-2</v>
      </c>
      <c r="I23" s="15">
        <v>1.631299996722781E-2</v>
      </c>
      <c r="J23" s="16">
        <v>1.3558821879675036E-2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4.2965159987702978E-2</v>
      </c>
      <c r="F24" s="15">
        <v>4.7486641662069638E-2</v>
      </c>
      <c r="G24" s="15">
        <v>4.9411594530721775E-2</v>
      </c>
      <c r="H24" s="15">
        <v>5.0997180035824097E-2</v>
      </c>
      <c r="I24" s="15">
        <v>5.0836178915577769E-2</v>
      </c>
      <c r="J24" s="16">
        <v>5.2775911781870397E-2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16.151326601192228</v>
      </c>
      <c r="F25" s="15">
        <v>17.190555424441776</v>
      </c>
      <c r="G25" s="15">
        <v>17.504523966723884</v>
      </c>
      <c r="H25" s="15">
        <v>17.790448243475677</v>
      </c>
      <c r="I25" s="15">
        <v>17.522874622774342</v>
      </c>
      <c r="J25" s="16">
        <v>17.87689480818938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4.2146392651680664E-3</v>
      </c>
      <c r="F26" s="15">
        <v>4.7050569852200687E-3</v>
      </c>
      <c r="G26" s="15">
        <v>4.7867135751664402E-3</v>
      </c>
      <c r="H26" s="15">
        <v>4.9698507717288948E-3</v>
      </c>
      <c r="I26" s="15">
        <v>4.3233536414180717E-3</v>
      </c>
      <c r="J26" s="16">
        <v>3.5885154918116045E-3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1.8484562834162544E-2</v>
      </c>
      <c r="F27" s="15">
        <v>1.9895246378851861E-2</v>
      </c>
      <c r="G27" s="15">
        <v>1.9993401130528176E-2</v>
      </c>
      <c r="H27" s="15">
        <v>1.9289502851402809E-2</v>
      </c>
      <c r="I27" s="15">
        <v>1.5591499311264079E-2</v>
      </c>
      <c r="J27" s="16">
        <v>1.3226280100063565E-2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23.254202099101963</v>
      </c>
      <c r="F28" s="15">
        <v>24.942600550793994</v>
      </c>
      <c r="G28" s="15">
        <v>26.553372141063448</v>
      </c>
      <c r="H28" s="15">
        <v>28.178988989702002</v>
      </c>
      <c r="I28" s="15">
        <v>30.161517946214719</v>
      </c>
      <c r="J28" s="16">
        <v>32.259435608237169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13.925700121398144</v>
      </c>
      <c r="F29" s="15">
        <v>14.301335320417527</v>
      </c>
      <c r="G29" s="15">
        <v>14.183574614860746</v>
      </c>
      <c r="H29" s="15">
        <v>13.881577954482319</v>
      </c>
      <c r="I29" s="15">
        <v>13.275840488307624</v>
      </c>
      <c r="J29" s="16">
        <v>13.120725156604104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6.5696240036959805</v>
      </c>
      <c r="F30" s="15">
        <v>6.6470686457550139</v>
      </c>
      <c r="G30" s="15">
        <v>6.5089046914785627</v>
      </c>
      <c r="H30" s="15">
        <v>6.3775189700398984</v>
      </c>
      <c r="I30" s="15">
        <v>6.1407761700252541</v>
      </c>
      <c r="J30" s="16">
        <v>5.9900578649744629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18.529518761549504</v>
      </c>
      <c r="F31" s="15">
        <v>19.657019575382936</v>
      </c>
      <c r="G31" s="15">
        <v>20.742404472397144</v>
      </c>
      <c r="H31" s="15">
        <v>21.940011777031955</v>
      </c>
      <c r="I31" s="15">
        <v>23.25402950961357</v>
      </c>
      <c r="J31" s="16">
        <v>24.573640649373399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11.837257379710405</v>
      </c>
      <c r="F32" s="15">
        <v>12.561975760125067</v>
      </c>
      <c r="G32" s="15">
        <v>13.207878277084273</v>
      </c>
      <c r="H32" s="15">
        <v>13.598971206450281</v>
      </c>
      <c r="I32" s="15">
        <v>13.518370789830611</v>
      </c>
      <c r="J32" s="16">
        <v>13.461208557058024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9.3542326184934055</v>
      </c>
      <c r="F33" s="15">
        <v>9.9951327270881798</v>
      </c>
      <c r="G33" s="15">
        <v>10.71235587100024</v>
      </c>
      <c r="H33" s="15">
        <v>11.612091353780707</v>
      </c>
      <c r="I33" s="15">
        <v>12.626760367000317</v>
      </c>
      <c r="J33" s="16">
        <v>13.578250837383591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6.3113511257721457</v>
      </c>
      <c r="F34" s="15">
        <v>6.6341948965926028</v>
      </c>
      <c r="G34" s="15">
        <v>6.9869335157409989</v>
      </c>
      <c r="H34" s="15">
        <v>7.3807427245176971</v>
      </c>
      <c r="I34" s="15">
        <v>7.8906432656529724</v>
      </c>
      <c r="J34" s="16">
        <v>8.4246973403931715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25.948054152857086</v>
      </c>
      <c r="F35" s="15">
        <v>26.696028438650963</v>
      </c>
      <c r="G35" s="15">
        <v>27.434283308461033</v>
      </c>
      <c r="H35" s="15">
        <v>28.459968369752598</v>
      </c>
      <c r="I35" s="15">
        <v>29.328398040205737</v>
      </c>
      <c r="J35" s="16">
        <v>30.252001098824358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13.034538858390796</v>
      </c>
      <c r="F36" s="15">
        <v>13.641679202910426</v>
      </c>
      <c r="G36" s="15">
        <v>14.205210533796228</v>
      </c>
      <c r="H36" s="15">
        <v>14.918614836475392</v>
      </c>
      <c r="I36" s="15">
        <v>15.597305825779086</v>
      </c>
      <c r="J36" s="16">
        <v>16.382661414296091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18.616817192817596</v>
      </c>
      <c r="F37" s="15">
        <v>19.303001242663921</v>
      </c>
      <c r="G37" s="15">
        <v>20.261868483695498</v>
      </c>
      <c r="H37" s="15">
        <v>21.114822821471375</v>
      </c>
      <c r="I37" s="15">
        <v>21.842763166970286</v>
      </c>
      <c r="J37" s="16">
        <v>22.04441754573817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10.574304986126311</v>
      </c>
      <c r="F38" s="15">
        <v>10.861003681480263</v>
      </c>
      <c r="G38" s="15">
        <v>11.261413187999056</v>
      </c>
      <c r="H38" s="15">
        <v>11.745681763380624</v>
      </c>
      <c r="I38" s="15">
        <v>12.296087505490194</v>
      </c>
      <c r="J38" s="16">
        <v>12.717686677376964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48.965642139282863</v>
      </c>
      <c r="F39" s="15">
        <v>53.791836819360171</v>
      </c>
      <c r="G39" s="15">
        <v>58.98846266353209</v>
      </c>
      <c r="H39" s="15">
        <v>64.725701752498452</v>
      </c>
      <c r="I39" s="15">
        <v>71.074855487350618</v>
      </c>
      <c r="J39" s="16">
        <v>77.475028419789595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27.423223246956034</v>
      </c>
      <c r="F40" s="15">
        <v>28.631456724415926</v>
      </c>
      <c r="G40" s="15">
        <v>30.51826600606659</v>
      </c>
      <c r="H40" s="15">
        <v>32.768400031486948</v>
      </c>
      <c r="I40" s="15">
        <v>35.251346351408969</v>
      </c>
      <c r="J40" s="16">
        <v>37.703889396208012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10.889295045109096</v>
      </c>
      <c r="F41" s="15">
        <v>11.934887881664178</v>
      </c>
      <c r="G41" s="15">
        <v>12.984254884030229</v>
      </c>
      <c r="H41" s="15">
        <v>14.117505193046059</v>
      </c>
      <c r="I41" s="15">
        <v>15.323977546997906</v>
      </c>
      <c r="J41" s="16">
        <v>16.466403817968605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46.009654720805273</v>
      </c>
      <c r="F42" s="15">
        <v>49.809160854528415</v>
      </c>
      <c r="G42" s="15">
        <v>53.7308521203909</v>
      </c>
      <c r="H42" s="15">
        <v>57.765111821037713</v>
      </c>
      <c r="I42" s="15">
        <v>61.960346553128005</v>
      </c>
      <c r="J42" s="16">
        <v>65.878412077188102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7.040875510075371</v>
      </c>
      <c r="F43" s="15">
        <v>7.8082564182038743</v>
      </c>
      <c r="G43" s="15">
        <v>8.5116450128153431</v>
      </c>
      <c r="H43" s="15">
        <v>9.2255643687358653</v>
      </c>
      <c r="I43" s="15">
        <v>9.9971915725212295</v>
      </c>
      <c r="J43" s="16">
        <v>10.923668052885796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17.112609627831521</v>
      </c>
      <c r="F44" s="15">
        <v>18.973314901398101</v>
      </c>
      <c r="G44" s="15">
        <v>20.912294173647663</v>
      </c>
      <c r="H44" s="15">
        <v>22.977300135988564</v>
      </c>
      <c r="I44" s="15">
        <v>25.097875418926368</v>
      </c>
      <c r="J44" s="16">
        <v>27.331623153017635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13.476418271420153</v>
      </c>
      <c r="F45" s="15">
        <v>15.504560700039589</v>
      </c>
      <c r="G45" s="15">
        <v>17.587656316633783</v>
      </c>
      <c r="H45" s="15">
        <v>19.99399125117186</v>
      </c>
      <c r="I45" s="15">
        <v>22.698775250650662</v>
      </c>
      <c r="J45" s="16">
        <v>25.878615571975278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22.675199789386063</v>
      </c>
      <c r="F46" s="15">
        <v>24.554851574665673</v>
      </c>
      <c r="G46" s="15">
        <v>26.515440483294565</v>
      </c>
      <c r="H46" s="15">
        <v>28.609423833881422</v>
      </c>
      <c r="I46" s="15">
        <v>30.777798950963099</v>
      </c>
      <c r="J46" s="16">
        <v>33.015587194899261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78.716649372247133</v>
      </c>
      <c r="F47" s="15">
        <v>87.569784315585181</v>
      </c>
      <c r="G47" s="15">
        <v>96.738681908198714</v>
      </c>
      <c r="H47" s="15">
        <v>106.70160681104487</v>
      </c>
      <c r="I47" s="15">
        <v>117.16929853006697</v>
      </c>
      <c r="J47" s="16">
        <v>128.0551700652677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89.603095772983423</v>
      </c>
      <c r="F48" s="15">
        <v>100.05248096783005</v>
      </c>
      <c r="G48" s="15">
        <v>110.42175376419165</v>
      </c>
      <c r="H48" s="15">
        <v>121.70267123409987</v>
      </c>
      <c r="I48" s="15">
        <v>133.2610239684557</v>
      </c>
      <c r="J48" s="16">
        <v>145.31599204309222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33.789159433168855</v>
      </c>
      <c r="F49" s="15">
        <v>39.171629062156114</v>
      </c>
      <c r="G49" s="15">
        <v>44.568665798067265</v>
      </c>
      <c r="H49" s="15">
        <v>50.540309630177319</v>
      </c>
      <c r="I49" s="15">
        <v>56.793780669655156</v>
      </c>
      <c r="J49" s="16">
        <v>63.344510202882461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26.898223886578137</v>
      </c>
      <c r="F50" s="15">
        <v>30.18803857130203</v>
      </c>
      <c r="G50" s="15">
        <v>33.43967862865297</v>
      </c>
      <c r="H50" s="15">
        <v>36.972890855739898</v>
      </c>
      <c r="I50" s="15">
        <v>40.675380782705361</v>
      </c>
      <c r="J50" s="16">
        <v>44.5558556187382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11.855780675151756</v>
      </c>
      <c r="F51" s="15">
        <v>13.941400947150715</v>
      </c>
      <c r="G51" s="15">
        <v>15.996236704050292</v>
      </c>
      <c r="H51" s="15">
        <v>18.247756217119637</v>
      </c>
      <c r="I51" s="15">
        <v>20.630132462370678</v>
      </c>
      <c r="J51" s="16">
        <v>23.145854346802032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32.353606895417663</v>
      </c>
      <c r="F52" s="15">
        <v>36.568443882018641</v>
      </c>
      <c r="G52" s="15">
        <v>40.881226609213535</v>
      </c>
      <c r="H52" s="15">
        <v>45.640479621599511</v>
      </c>
      <c r="I52" s="15">
        <v>50.65918352991735</v>
      </c>
      <c r="J52" s="16">
        <v>55.995855799360967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37.360506043050705</v>
      </c>
      <c r="F53" s="15">
        <v>41.716518539596372</v>
      </c>
      <c r="G53" s="15">
        <v>46.184052525964773</v>
      </c>
      <c r="H53" s="15">
        <v>51.013066176986271</v>
      </c>
      <c r="I53" s="15">
        <v>55.998971785409921</v>
      </c>
      <c r="J53" s="16">
        <v>61.240511549751552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313.17367052572371</v>
      </c>
      <c r="F54" s="15">
        <v>347.93560861106278</v>
      </c>
      <c r="G54" s="15">
        <v>383.80325510416412</v>
      </c>
      <c r="H54" s="15">
        <v>422.94925509877055</v>
      </c>
      <c r="I54" s="15">
        <v>464.16099215214598</v>
      </c>
      <c r="J54" s="16">
        <v>507.33989562658479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131.88185779291467</v>
      </c>
      <c r="F55" s="15">
        <v>144.83388724393296</v>
      </c>
      <c r="G55" s="15">
        <v>157.48414495995959</v>
      </c>
      <c r="H55" s="15">
        <v>170.76510024319822</v>
      </c>
      <c r="I55" s="15">
        <v>184.01431480990439</v>
      </c>
      <c r="J55" s="16">
        <v>197.29886596080939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38.316863063303003</v>
      </c>
      <c r="F56" s="15">
        <v>42.858879969707679</v>
      </c>
      <c r="G56" s="15">
        <v>47.577254236384569</v>
      </c>
      <c r="H56" s="15">
        <v>52.676899834595545</v>
      </c>
      <c r="I56" s="15">
        <v>58.024418413276813</v>
      </c>
      <c r="J56" s="16">
        <v>63.615884915976366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0.98241123331851687</v>
      </c>
      <c r="F57" s="15">
        <v>1.2269940769634791</v>
      </c>
      <c r="G57" s="15">
        <v>1.4581258680834261</v>
      </c>
      <c r="H57" s="15">
        <v>1.7632193475827393</v>
      </c>
      <c r="I57" s="15">
        <v>2.2312713270944249</v>
      </c>
      <c r="J57" s="16">
        <v>2.5853549722072757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0.2998044308884803</v>
      </c>
      <c r="F58" s="15">
        <v>0.29333806667975859</v>
      </c>
      <c r="G58" s="15">
        <v>0.36022203734363584</v>
      </c>
      <c r="H58" s="15">
        <v>0.48237392070003793</v>
      </c>
      <c r="I58" s="15">
        <v>0.72753596333527792</v>
      </c>
      <c r="J58" s="16">
        <v>0.9082146178176459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0.40076778017853354</v>
      </c>
      <c r="F59" s="15">
        <v>0.38135000688929649</v>
      </c>
      <c r="G59" s="15">
        <v>0.41632540755976033</v>
      </c>
      <c r="H59" s="15">
        <v>0.51171859546517895</v>
      </c>
      <c r="I59" s="15">
        <v>0.70250199959903425</v>
      </c>
      <c r="J59" s="16">
        <v>0.88504517046275377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0.47176659636985135</v>
      </c>
      <c r="F60" s="15">
        <v>0.60144915191729087</v>
      </c>
      <c r="G60" s="15">
        <v>0.65949294143488513</v>
      </c>
      <c r="H60" s="15">
        <v>0.70502556535287675</v>
      </c>
      <c r="I60" s="15">
        <v>0.74426685865980236</v>
      </c>
      <c r="J60" s="16">
        <v>0.79732297090246307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1.7830935050976349E-3</v>
      </c>
      <c r="F61" s="15">
        <v>2.242305051082325E-3</v>
      </c>
      <c r="G61" s="15">
        <v>2.3435323600401268E-3</v>
      </c>
      <c r="H61" s="15">
        <v>2.3507387912473899E-3</v>
      </c>
      <c r="I61" s="15">
        <v>2.3376022973266839E-3</v>
      </c>
      <c r="J61" s="16">
        <v>2.3161377038587935E-3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0.76862662397754167</v>
      </c>
      <c r="F62" s="15">
        <v>0.74373227235019379</v>
      </c>
      <c r="G62" s="15">
        <v>0.84352202799330334</v>
      </c>
      <c r="H62" s="15">
        <v>0.91766611478588644</v>
      </c>
      <c r="I62" s="15">
        <v>0.97432487908887233</v>
      </c>
      <c r="J62" s="16">
        <v>1.0465268778886805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0.87996489433744873</v>
      </c>
      <c r="F63" s="15">
        <v>0.80993890711544581</v>
      </c>
      <c r="G63" s="15">
        <v>0.89468785833096176</v>
      </c>
      <c r="H63" s="15">
        <v>0.93380799435764983</v>
      </c>
      <c r="I63" s="15">
        <v>0.95160045173271379</v>
      </c>
      <c r="J63" s="16">
        <v>0.98913990125856066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8.7740850415994772E-6</v>
      </c>
      <c r="F64" s="15">
        <v>8.8305685640564756E-6</v>
      </c>
      <c r="G64" s="15">
        <v>1.072574183368135E-5</v>
      </c>
      <c r="H64" s="15">
        <v>1.272292565803963E-5</v>
      </c>
      <c r="I64" s="15">
        <v>1.2747302389936745E-5</v>
      </c>
      <c r="J64" s="16">
        <v>1.2841253610132287E-5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5.2358114168065649E-6</v>
      </c>
      <c r="F65" s="15">
        <v>5.5073684541271321E-6</v>
      </c>
      <c r="G65" s="15">
        <v>4.7431191014473631E-6</v>
      </c>
      <c r="H65" s="15">
        <v>4.1324467546561553E-6</v>
      </c>
      <c r="I65" s="15">
        <v>3.4185320526815813E-6</v>
      </c>
      <c r="J65" s="16">
        <v>2.9551099335717699E-6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5.1953310343368563E-6</v>
      </c>
      <c r="F66" s="15">
        <v>4.3527126586300068E-6</v>
      </c>
      <c r="G66" s="15">
        <v>1.8020921048842499E-3</v>
      </c>
      <c r="H66" s="15">
        <v>3.9064885876740774E-3</v>
      </c>
      <c r="I66" s="15">
        <v>4.9132611439662733E-3</v>
      </c>
      <c r="J66" s="16">
        <v>6.0161984319552749E-3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24.294748417810272</v>
      </c>
      <c r="F67" s="15">
        <v>26.363436054275894</v>
      </c>
      <c r="G67" s="15">
        <v>28.462639476899941</v>
      </c>
      <c r="H67" s="15">
        <v>30.785174282770878</v>
      </c>
      <c r="I67" s="15">
        <v>33.379626430929193</v>
      </c>
      <c r="J67" s="16">
        <v>35.990577765493356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3.1347300651920902</v>
      </c>
      <c r="F68" s="15">
        <v>3.3806763517237792</v>
      </c>
      <c r="G68" s="15">
        <v>3.6262205390341213</v>
      </c>
      <c r="H68" s="15">
        <v>3.8766400513291592</v>
      </c>
      <c r="I68" s="15">
        <v>4.129262664651498</v>
      </c>
      <c r="J68" s="16">
        <v>4.387286805644437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2.9810301949948426</v>
      </c>
      <c r="F69" s="15">
        <v>3.2674944138932931</v>
      </c>
      <c r="G69" s="15">
        <v>3.5690005261531232</v>
      </c>
      <c r="H69" s="15">
        <v>3.8920318987805853</v>
      </c>
      <c r="I69" s="15">
        <v>4.2270039211838215</v>
      </c>
      <c r="J69" s="16">
        <v>4.5703055668356223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1.5007649245824211</v>
      </c>
      <c r="F70" s="15">
        <v>1.6568846529398462</v>
      </c>
      <c r="G70" s="15">
        <v>1.810374386234382</v>
      </c>
      <c r="H70" s="15">
        <v>1.9707052414038104</v>
      </c>
      <c r="I70" s="15">
        <v>2.1467634025921458</v>
      </c>
      <c r="J70" s="16">
        <v>2.3471364389751335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1.5835356103643599E-2</v>
      </c>
      <c r="F71" s="15">
        <v>6.3975916548616507E-2</v>
      </c>
      <c r="G71" s="15">
        <v>0.1095735871164351</v>
      </c>
      <c r="H71" s="15">
        <v>0.18401456452884707</v>
      </c>
      <c r="I71" s="15">
        <v>0.62027450757833125</v>
      </c>
      <c r="J71" s="16">
        <v>1.1532810687978552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2.6791141995221065E-3</v>
      </c>
      <c r="F72" s="15">
        <v>5.6315050921466733E-3</v>
      </c>
      <c r="G72" s="15">
        <v>7.5212619374644355E-3</v>
      </c>
      <c r="H72" s="15">
        <v>1.0870113293772318E-2</v>
      </c>
      <c r="I72" s="15">
        <v>0.19497133666807839</v>
      </c>
      <c r="J72" s="16">
        <v>0.45353352227491733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5.852933927217095E-4</v>
      </c>
      <c r="F73" s="15">
        <v>1.2195158686027145E-3</v>
      </c>
      <c r="G73" s="15">
        <v>1.6187955236969414E-3</v>
      </c>
      <c r="H73" s="15">
        <v>2.3211804374056407E-3</v>
      </c>
      <c r="I73" s="15">
        <v>4.1108799993962802E-2</v>
      </c>
      <c r="J73" s="16">
        <v>9.4258460980025729E-2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278.20112059717769</v>
      </c>
      <c r="F4" s="15">
        <v>319.14296246387283</v>
      </c>
      <c r="G4" s="15">
        <v>353.67231168413252</v>
      </c>
      <c r="H4" s="15">
        <v>377.53981628894849</v>
      </c>
      <c r="I4" s="15">
        <v>398.14760161951494</v>
      </c>
      <c r="J4" s="16">
        <v>420.61655944264419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66.23810030956443</v>
      </c>
      <c r="F5" s="15">
        <v>77.283606129363775</v>
      </c>
      <c r="G5" s="15">
        <v>87.044419444699386</v>
      </c>
      <c r="H5" s="15">
        <v>94.541602286057014</v>
      </c>
      <c r="I5" s="15">
        <v>101.38468175671092</v>
      </c>
      <c r="J5" s="16">
        <v>108.79087159955199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180.26095613275808</v>
      </c>
      <c r="F7" s="15">
        <v>202.9698071318569</v>
      </c>
      <c r="G7" s="15">
        <v>220.26400778390217</v>
      </c>
      <c r="H7" s="15">
        <v>230.54411313052586</v>
      </c>
      <c r="I7" s="15">
        <v>237.48924903078077</v>
      </c>
      <c r="J7" s="16">
        <v>245.83693184185333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108.89593662846649</v>
      </c>
      <c r="F8" s="15">
        <v>126.24729014566091</v>
      </c>
      <c r="G8" s="15">
        <v>143.00569316217414</v>
      </c>
      <c r="H8" s="15">
        <v>157.85278224049037</v>
      </c>
      <c r="I8" s="15">
        <v>173.64421439148836</v>
      </c>
      <c r="J8" s="16">
        <v>189.76411870501303</v>
      </c>
    </row>
    <row r="9" spans="1:10" s="2" customFormat="1" ht="15" customHeight="1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119.12658298036527</v>
      </c>
      <c r="F9" s="15">
        <v>137.93227499922688</v>
      </c>
      <c r="G9" s="15">
        <v>155.00973914123836</v>
      </c>
      <c r="H9" s="15">
        <v>169.80404962352088</v>
      </c>
      <c r="I9" s="15">
        <v>184.15576540603101</v>
      </c>
      <c r="J9" s="16">
        <v>199.38534554715054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-3.6774281605832515E-2</v>
      </c>
      <c r="F10" s="17">
        <v>-3.6613637861084625E-2</v>
      </c>
      <c r="G10" s="17">
        <v>-3.3941152819972863E-2</v>
      </c>
      <c r="H10" s="17">
        <v>-3.1655647609585266E-2</v>
      </c>
      <c r="I10" s="17">
        <v>-2.6401141113962773E-2</v>
      </c>
      <c r="J10" s="18">
        <v>-2.2874103803441591E-2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7.7254959052352827</v>
      </c>
      <c r="F12" s="15">
        <v>7.4394981050171358</v>
      </c>
      <c r="G12" s="15">
        <v>7.1476070454794449</v>
      </c>
      <c r="H12" s="15">
        <v>6.8478778798160373</v>
      </c>
      <c r="I12" s="15">
        <v>6.6056417846681796</v>
      </c>
      <c r="J12" s="16">
        <v>6.4291089008850584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5.607727113169314E-2</v>
      </c>
      <c r="F16" s="17">
        <v>6.1215894056959146E-2</v>
      </c>
      <c r="G16" s="17">
        <v>6.1232866121290919E-2</v>
      </c>
      <c r="H16" s="17">
        <v>6.1340852545558849E-2</v>
      </c>
      <c r="I16" s="17">
        <v>6.0979302030684385E-2</v>
      </c>
      <c r="J16" s="18">
        <v>6.0217106816390968E-2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13.55802387772426</v>
      </c>
      <c r="F19" s="15">
        <v>14.86976772215572</v>
      </c>
      <c r="G19" s="15">
        <v>15.900126161497765</v>
      </c>
      <c r="H19" s="15">
        <v>16.692078966165852</v>
      </c>
      <c r="I19" s="15">
        <v>17.359374734150155</v>
      </c>
      <c r="J19" s="16">
        <v>17.973256734605908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4.9005925289482342</v>
      </c>
      <c r="F20" s="15">
        <v>5.3662690398783335</v>
      </c>
      <c r="G20" s="15">
        <v>5.5778256927384469</v>
      </c>
      <c r="H20" s="15">
        <v>5.7430873724351041</v>
      </c>
      <c r="I20" s="15">
        <v>5.902234571455967</v>
      </c>
      <c r="J20" s="16">
        <v>6.3189404041385497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1.3489365919909304</v>
      </c>
      <c r="F21" s="15">
        <v>1.4851251759178643</v>
      </c>
      <c r="G21" s="15">
        <v>1.5185112234204425</v>
      </c>
      <c r="H21" s="15">
        <v>1.5283702277495268</v>
      </c>
      <c r="I21" s="15">
        <v>1.5603805015389947</v>
      </c>
      <c r="J21" s="16">
        <v>1.7059984058969087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1.8721356161999958</v>
      </c>
      <c r="F22" s="15">
        <v>2.1623247616369525</v>
      </c>
      <c r="G22" s="15">
        <v>2.4390618917831333</v>
      </c>
      <c r="H22" s="15">
        <v>2.6929494183654201</v>
      </c>
      <c r="I22" s="15">
        <v>2.9503295523445954</v>
      </c>
      <c r="J22" s="16">
        <v>3.1722839468344581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0.35502088002346943</v>
      </c>
      <c r="F23" s="15">
        <v>0.26382106146571166</v>
      </c>
      <c r="G23" s="15">
        <v>0.1858240625701589</v>
      </c>
      <c r="H23" s="15">
        <v>0.14421448229701347</v>
      </c>
      <c r="I23" s="15">
        <v>9.7369803693670334E-2</v>
      </c>
      <c r="J23" s="16">
        <v>8.7199359462383733E-2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1.9371619119772467</v>
      </c>
      <c r="F24" s="15">
        <v>2.1751060025519404</v>
      </c>
      <c r="G24" s="15">
        <v>2.1937478063047724</v>
      </c>
      <c r="H24" s="15">
        <v>2.1791855916855947</v>
      </c>
      <c r="I24" s="15">
        <v>2.1034956822799113</v>
      </c>
      <c r="J24" s="16">
        <v>2.1092449203493331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9.2478281552907369</v>
      </c>
      <c r="F25" s="15">
        <v>10.025201046567291</v>
      </c>
      <c r="G25" s="15">
        <v>9.925398112162096</v>
      </c>
      <c r="H25" s="15">
        <v>9.7820821598344523</v>
      </c>
      <c r="I25" s="15">
        <v>9.4379495545614844</v>
      </c>
      <c r="J25" s="16">
        <v>9.3876596263145817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0.99103027658132703</v>
      </c>
      <c r="F26" s="15">
        <v>0.70840558994668101</v>
      </c>
      <c r="G26" s="15">
        <v>0.62485285965315163</v>
      </c>
      <c r="H26" s="15">
        <v>0.53042490958894783</v>
      </c>
      <c r="I26" s="15">
        <v>0.41490342477244491</v>
      </c>
      <c r="J26" s="16">
        <v>0.32290616098582714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2.5912590193105198</v>
      </c>
      <c r="F27" s="15">
        <v>2.2210308466947657</v>
      </c>
      <c r="G27" s="15">
        <v>2.0510191271758815</v>
      </c>
      <c r="H27" s="15">
        <v>1.7677272465142062</v>
      </c>
      <c r="I27" s="15">
        <v>1.3662010745859534</v>
      </c>
      <c r="J27" s="16">
        <v>1.1053481425275511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16.802393499554725</v>
      </c>
      <c r="F28" s="15">
        <v>18.054109703718176</v>
      </c>
      <c r="G28" s="15">
        <v>19.625458421196452</v>
      </c>
      <c r="H28" s="15">
        <v>20.780664114316306</v>
      </c>
      <c r="I28" s="15">
        <v>21.773576181265387</v>
      </c>
      <c r="J28" s="16">
        <v>22.912133583380303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5.6880659781811591</v>
      </c>
      <c r="F29" s="15">
        <v>6.030096783545206</v>
      </c>
      <c r="G29" s="15">
        <v>5.5372320219112705</v>
      </c>
      <c r="H29" s="15">
        <v>4.8571954312485142</v>
      </c>
      <c r="I29" s="15">
        <v>4.3359931029033456</v>
      </c>
      <c r="J29" s="16">
        <v>4.3427127270300083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3.3076105773529219</v>
      </c>
      <c r="F30" s="15">
        <v>3.2485009889843397</v>
      </c>
      <c r="G30" s="15">
        <v>3.1806293188821937</v>
      </c>
      <c r="H30" s="15">
        <v>3.1074264189110994</v>
      </c>
      <c r="I30" s="15">
        <v>3.0125453525491128</v>
      </c>
      <c r="J30" s="16">
        <v>2.8769514145822037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6.0843478612739217</v>
      </c>
      <c r="F31" s="15">
        <v>6.4969523308783774</v>
      </c>
      <c r="G31" s="15">
        <v>6.5531128101736478</v>
      </c>
      <c r="H31" s="15">
        <v>6.2682023757476575</v>
      </c>
      <c r="I31" s="15">
        <v>6.0091055114366165</v>
      </c>
      <c r="J31" s="16">
        <v>5.8070327400008441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3.9154967292985647</v>
      </c>
      <c r="F32" s="15">
        <v>4.3054244594254083</v>
      </c>
      <c r="G32" s="15">
        <v>4.1469980396599446</v>
      </c>
      <c r="H32" s="15">
        <v>3.7926901422395343</v>
      </c>
      <c r="I32" s="15">
        <v>2.9905809552218341</v>
      </c>
      <c r="J32" s="16">
        <v>2.2657006374633171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1.4288637213213113</v>
      </c>
      <c r="F33" s="15">
        <v>1.5270106626104503</v>
      </c>
      <c r="G33" s="15">
        <v>1.540163906854225</v>
      </c>
      <c r="H33" s="15">
        <v>1.5651009986649504</v>
      </c>
      <c r="I33" s="15">
        <v>1.5790765650956837</v>
      </c>
      <c r="J33" s="16">
        <v>1.5978189065961048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6.5943602055270203</v>
      </c>
      <c r="F34" s="15">
        <v>7.3467329984651455</v>
      </c>
      <c r="G34" s="15">
        <v>7.7141236701298164</v>
      </c>
      <c r="H34" s="15">
        <v>7.6764239712895801</v>
      </c>
      <c r="I34" s="15">
        <v>7.7132418366188018</v>
      </c>
      <c r="J34" s="16">
        <v>7.9183983715964699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3.5788639528290327</v>
      </c>
      <c r="F35" s="15">
        <v>3.9566463980309594</v>
      </c>
      <c r="G35" s="15">
        <v>4.1672897380986891</v>
      </c>
      <c r="H35" s="15">
        <v>4.3595224082386324</v>
      </c>
      <c r="I35" s="15">
        <v>4.5204372867971356</v>
      </c>
      <c r="J35" s="16">
        <v>4.7012633444858496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7.6177357089644273</v>
      </c>
      <c r="F36" s="15">
        <v>8.411140271393208</v>
      </c>
      <c r="G36" s="15">
        <v>9.2122716591076355</v>
      </c>
      <c r="H36" s="15">
        <v>9.9820878557956298</v>
      </c>
      <c r="I36" s="15">
        <v>10.691491459585087</v>
      </c>
      <c r="J36" s="16">
        <v>11.424951031582557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8.8199831772976136</v>
      </c>
      <c r="F37" s="15">
        <v>10.853290608811987</v>
      </c>
      <c r="G37" s="15">
        <v>13.25176185918329</v>
      </c>
      <c r="H37" s="15">
        <v>15.338375691629263</v>
      </c>
      <c r="I37" s="15">
        <v>17.237910132784105</v>
      </c>
      <c r="J37" s="16">
        <v>17.857999641694057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12.578813291658815</v>
      </c>
      <c r="F38" s="15">
        <v>13.904635511838752</v>
      </c>
      <c r="G38" s="15">
        <v>15.189435191851471</v>
      </c>
      <c r="H38" s="15">
        <v>15.874527425475359</v>
      </c>
      <c r="I38" s="15">
        <v>16.696027189302114</v>
      </c>
      <c r="J38" s="16">
        <v>17.125819710500508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17.850121573555569</v>
      </c>
      <c r="F39" s="15">
        <v>21.296015121722728</v>
      </c>
      <c r="G39" s="15">
        <v>24.816642910085246</v>
      </c>
      <c r="H39" s="15">
        <v>27.594132364430013</v>
      </c>
      <c r="I39" s="15">
        <v>30.576178293804119</v>
      </c>
      <c r="J39" s="16">
        <v>33.220529096119691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21.991220991895837</v>
      </c>
      <c r="F40" s="15">
        <v>24.076955924313417</v>
      </c>
      <c r="G40" s="15">
        <v>26.797570691753542</v>
      </c>
      <c r="H40" s="15">
        <v>28.789973306951214</v>
      </c>
      <c r="I40" s="15">
        <v>30.927682788950509</v>
      </c>
      <c r="J40" s="16">
        <v>32.798929860054578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10.340502606194269</v>
      </c>
      <c r="F41" s="15">
        <v>12.143211955490553</v>
      </c>
      <c r="G41" s="15">
        <v>13.921000411439724</v>
      </c>
      <c r="H41" s="15">
        <v>15.405931557364926</v>
      </c>
      <c r="I41" s="15">
        <v>16.831066550721705</v>
      </c>
      <c r="J41" s="16">
        <v>18.028100844095686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54.079373637756866</v>
      </c>
      <c r="F42" s="15">
        <v>60.057568123938886</v>
      </c>
      <c r="G42" s="15">
        <v>64.924869151193803</v>
      </c>
      <c r="H42" s="15">
        <v>68.107116276567723</v>
      </c>
      <c r="I42" s="15">
        <v>70.280752986789352</v>
      </c>
      <c r="J42" s="16">
        <v>72.21895774804554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1.6423278172890041</v>
      </c>
      <c r="F43" s="15">
        <v>1.8771811952183508</v>
      </c>
      <c r="G43" s="15">
        <v>2.0855887505723527</v>
      </c>
      <c r="H43" s="15">
        <v>2.264261522674897</v>
      </c>
      <c r="I43" s="15">
        <v>2.4354668245302387</v>
      </c>
      <c r="J43" s="16">
        <v>2.62594761339657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6.9841245119464022</v>
      </c>
      <c r="F44" s="15">
        <v>7.8946063954138479</v>
      </c>
      <c r="G44" s="15">
        <v>8.7510840048913181</v>
      </c>
      <c r="H44" s="15">
        <v>9.4517437459763869</v>
      </c>
      <c r="I44" s="15">
        <v>10.111713136247676</v>
      </c>
      <c r="J44" s="16">
        <v>10.668745051950465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0.62956026950382415</v>
      </c>
      <c r="F45" s="15">
        <v>0.72667460337443091</v>
      </c>
      <c r="G45" s="15">
        <v>0.81587890280764286</v>
      </c>
      <c r="H45" s="15">
        <v>0.91039251956998046</v>
      </c>
      <c r="I45" s="15">
        <v>1.0182440829645385</v>
      </c>
      <c r="J45" s="16">
        <v>1.1480890433988113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6.1479270730879758</v>
      </c>
      <c r="F46" s="15">
        <v>6.6695020187427447</v>
      </c>
      <c r="G46" s="15">
        <v>7.1534566259938135</v>
      </c>
      <c r="H46" s="15">
        <v>7.550801377194956</v>
      </c>
      <c r="I46" s="15">
        <v>7.8876849535788383</v>
      </c>
      <c r="J46" s="16">
        <v>8.2830833390625873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56.087941277174984</v>
      </c>
      <c r="F47" s="15">
        <v>64.116623589505721</v>
      </c>
      <c r="G47" s="15">
        <v>71.682743494519485</v>
      </c>
      <c r="H47" s="15">
        <v>78.22106186237535</v>
      </c>
      <c r="I47" s="15">
        <v>84.175225417541881</v>
      </c>
      <c r="J47" s="16">
        <v>90.600933966538094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43.855400052568626</v>
      </c>
      <c r="F48" s="15">
        <v>49.885065313698341</v>
      </c>
      <c r="G48" s="15">
        <v>55.243401625768627</v>
      </c>
      <c r="H48" s="15">
        <v>59.685296809748387</v>
      </c>
      <c r="I48" s="15">
        <v>63.287108153590246</v>
      </c>
      <c r="J48" s="16">
        <v>67.074576981129297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13.938318253095629</v>
      </c>
      <c r="F49" s="15">
        <v>16.574314090317685</v>
      </c>
      <c r="G49" s="15">
        <v>18.656021683523541</v>
      </c>
      <c r="H49" s="15">
        <v>20.257234356431866</v>
      </c>
      <c r="I49" s="15">
        <v>21.470815856692202</v>
      </c>
      <c r="J49" s="16">
        <v>22.766464151865126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8.9957508335290264</v>
      </c>
      <c r="F50" s="15">
        <v>10.394156906827311</v>
      </c>
      <c r="G50" s="15">
        <v>11.674653666362181</v>
      </c>
      <c r="H50" s="15">
        <v>12.81002805003687</v>
      </c>
      <c r="I50" s="15">
        <v>13.805045512440222</v>
      </c>
      <c r="J50" s="16">
        <v>14.850037269937221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1.5895775931867142</v>
      </c>
      <c r="F51" s="15">
        <v>1.8879126420643155</v>
      </c>
      <c r="G51" s="15">
        <v>2.1406110574173391</v>
      </c>
      <c r="H51" s="15">
        <v>2.3605979571163211</v>
      </c>
      <c r="I51" s="15">
        <v>2.5611306140690751</v>
      </c>
      <c r="J51" s="16">
        <v>2.7799714698812457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7.965532123379222</v>
      </c>
      <c r="F52" s="15">
        <v>9.3277738363235088</v>
      </c>
      <c r="G52" s="15">
        <v>10.393341615965349</v>
      </c>
      <c r="H52" s="15">
        <v>11.205205616098267</v>
      </c>
      <c r="I52" s="15">
        <v>11.922779896384773</v>
      </c>
      <c r="J52" s="16">
        <v>12.786754831801623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10.195822104621366</v>
      </c>
      <c r="F53" s="15">
        <v>12.557946710780135</v>
      </c>
      <c r="G53" s="15">
        <v>14.815221649560447</v>
      </c>
      <c r="H53" s="15">
        <v>16.740935819057686</v>
      </c>
      <c r="I53" s="15">
        <v>18.444300877415415</v>
      </c>
      <c r="J53" s="16">
        <v>20.332500071003665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83.689455840347122</v>
      </c>
      <c r="F54" s="15">
        <v>96.516511939931263</v>
      </c>
      <c r="G54" s="15">
        <v>108.3315023721693</v>
      </c>
      <c r="H54" s="15">
        <v>118.81481889422871</v>
      </c>
      <c r="I54" s="15">
        <v>128.44355148469694</v>
      </c>
      <c r="J54" s="16">
        <v>139.04573584669222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31.137757343411781</v>
      </c>
      <c r="F55" s="15">
        <v>37.645330571855759</v>
      </c>
      <c r="G55" s="15">
        <v>43.43888298247613</v>
      </c>
      <c r="H55" s="15">
        <v>47.888793519405837</v>
      </c>
      <c r="I55" s="15">
        <v>51.604450181778027</v>
      </c>
      <c r="J55" s="16">
        <v>55.707610438679815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3.2567889486828046</v>
      </c>
      <c r="F56" s="15">
        <v>4.0220164344099736</v>
      </c>
      <c r="G56" s="15">
        <v>4.8160965542757994</v>
      </c>
      <c r="H56" s="15">
        <v>5.5251097112491818</v>
      </c>
      <c r="I56" s="15">
        <v>6.2007080992331112</v>
      </c>
      <c r="J56" s="16">
        <v>6.8465512830631514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0.65026282449996897</v>
      </c>
      <c r="F57" s="15">
        <v>0.78514894294831161</v>
      </c>
      <c r="G57" s="15">
        <v>1.0569176610461146</v>
      </c>
      <c r="H57" s="15">
        <v>1.443101926081878</v>
      </c>
      <c r="I57" s="15">
        <v>2.0248418029329489</v>
      </c>
      <c r="J57" s="16">
        <v>2.4064431866373655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3.9881237846104312E-2</v>
      </c>
      <c r="F58" s="15">
        <v>4.1720690107497793E-2</v>
      </c>
      <c r="G58" s="15">
        <v>5.5475011200676418E-2</v>
      </c>
      <c r="H58" s="15">
        <v>7.7355115247451048E-2</v>
      </c>
      <c r="I58" s="15">
        <v>0.11619897591205178</v>
      </c>
      <c r="J58" s="16">
        <v>0.14314988654824218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0.30303620985506519</v>
      </c>
      <c r="F59" s="15">
        <v>0.32187945818399838</v>
      </c>
      <c r="G59" s="15">
        <v>0.40071540491667629</v>
      </c>
      <c r="H59" s="15">
        <v>0.55031273240307876</v>
      </c>
      <c r="I59" s="15">
        <v>0.85844800748496508</v>
      </c>
      <c r="J59" s="16">
        <v>1.168431171652982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1.0359401560998778E-3</v>
      </c>
      <c r="F60" s="15">
        <v>1.6108933928754611E-3</v>
      </c>
      <c r="G60" s="15">
        <v>2.0005322339778885E-3</v>
      </c>
      <c r="H60" s="15">
        <v>2.5212971626098527E-3</v>
      </c>
      <c r="I60" s="15">
        <v>3.1470563060800373E-3</v>
      </c>
      <c r="J60" s="16">
        <v>3.805292630622114E-3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0.60240136401115529</v>
      </c>
      <c r="F61" s="15">
        <v>1.3624168632581688</v>
      </c>
      <c r="G61" s="15">
        <v>1.5766824775175454</v>
      </c>
      <c r="H61" s="15">
        <v>1.542107616186809</v>
      </c>
      <c r="I61" s="15">
        <v>1.493272687073099</v>
      </c>
      <c r="J61" s="16">
        <v>1.4830635724898269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1.404923707203098</v>
      </c>
      <c r="F62" s="15">
        <v>1.3111216706296216</v>
      </c>
      <c r="G62" s="15">
        <v>1.4820305638386113</v>
      </c>
      <c r="H62" s="15">
        <v>1.6279111965775024</v>
      </c>
      <c r="I62" s="15">
        <v>1.7434717758711102</v>
      </c>
      <c r="J62" s="16">
        <v>1.9320656746117173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1.9778046061870465</v>
      </c>
      <c r="F63" s="15">
        <v>1.7848046633378254</v>
      </c>
      <c r="G63" s="15">
        <v>1.950394589149554</v>
      </c>
      <c r="H63" s="15">
        <v>2.0348546445164102</v>
      </c>
      <c r="I63" s="15">
        <v>2.0531285893621978</v>
      </c>
      <c r="J63" s="16">
        <v>2.1787991684377617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9.6971947073003304E-6</v>
      </c>
      <c r="F64" s="15">
        <v>1.4222740189318257E-5</v>
      </c>
      <c r="G64" s="15">
        <v>1.7453398285250436E-5</v>
      </c>
      <c r="H64" s="15">
        <v>2.2656682656806227E-5</v>
      </c>
      <c r="I64" s="15">
        <v>2.771582851260974E-5</v>
      </c>
      <c r="J64" s="16">
        <v>3.1820949606909921E-5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5.1633727390580597E-6</v>
      </c>
      <c r="F65" s="15">
        <v>7.8339801796421967E-6</v>
      </c>
      <c r="G65" s="15">
        <v>7.6179991200841501E-6</v>
      </c>
      <c r="H65" s="15">
        <v>7.4656113509230025E-6</v>
      </c>
      <c r="I65" s="15">
        <v>6.8345208966320178E-6</v>
      </c>
      <c r="J65" s="16">
        <v>6.5219152359126378E-6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3.8439770136708259E-6</v>
      </c>
      <c r="F66" s="15">
        <v>3.365951530750883E-6</v>
      </c>
      <c r="G66" s="15">
        <v>2.5721367894419255E-3</v>
      </c>
      <c r="H66" s="15">
        <v>8.1831377346530346E-3</v>
      </c>
      <c r="I66" s="15">
        <v>1.2815908701298029E-2</v>
      </c>
      <c r="J66" s="16">
        <v>1.7369553606017229E-2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10.572319686330138</v>
      </c>
      <c r="F67" s="15">
        <v>11.768403499713868</v>
      </c>
      <c r="G67" s="15">
        <v>12.988148257556871</v>
      </c>
      <c r="H67" s="15">
        <v>14.242601520460825</v>
      </c>
      <c r="I67" s="15">
        <v>15.642473418741734</v>
      </c>
      <c r="J67" s="16">
        <v>16.905374346245665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2.3585300413383341</v>
      </c>
      <c r="F68" s="15">
        <v>2.5905729872074361</v>
      </c>
      <c r="G68" s="15">
        <v>2.8183071785573173</v>
      </c>
      <c r="H68" s="15">
        <v>3.0195316258801634</v>
      </c>
      <c r="I68" s="15">
        <v>3.1904635073722325</v>
      </c>
      <c r="J68" s="16">
        <v>3.3719847937850722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2.1923420802087334</v>
      </c>
      <c r="F69" s="15">
        <v>2.4132975072975125</v>
      </c>
      <c r="G69" s="15">
        <v>2.6112920977047858</v>
      </c>
      <c r="H69" s="15">
        <v>2.7634844705216763</v>
      </c>
      <c r="I69" s="15">
        <v>2.8871182216715301</v>
      </c>
      <c r="J69" s="16">
        <v>3.0292506073193723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0.30083258726020556</v>
      </c>
      <c r="F70" s="15">
        <v>0.34351683929501797</v>
      </c>
      <c r="G70" s="15">
        <v>0.37117067043454965</v>
      </c>
      <c r="H70" s="15">
        <v>0.38913781707757306</v>
      </c>
      <c r="I70" s="15">
        <v>0.40937703686537852</v>
      </c>
      <c r="J70" s="16">
        <v>0.44135861718667241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4.5870024093848306E-2</v>
      </c>
      <c r="F71" s="15">
        <v>0.17080078098156704</v>
      </c>
      <c r="G71" s="15">
        <v>0.31845881567076412</v>
      </c>
      <c r="H71" s="15">
        <v>0.60788915329533477</v>
      </c>
      <c r="I71" s="15">
        <v>1.1918741340066503</v>
      </c>
      <c r="J71" s="16">
        <v>1.6034774643690883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9.2580108407383753E-3</v>
      </c>
      <c r="F72" s="15">
        <v>7.5901812816644033E-3</v>
      </c>
      <c r="G72" s="15">
        <v>7.5468725786762272E-3</v>
      </c>
      <c r="H72" s="15">
        <v>8.0227109580960736E-3</v>
      </c>
      <c r="I72" s="15">
        <v>0.24314570517132744</v>
      </c>
      <c r="J72" s="16">
        <v>0.53856733912236288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1.8225618017568607E-3</v>
      </c>
      <c r="F73" s="15">
        <v>1.4687685820816154E-3</v>
      </c>
      <c r="G73" s="15">
        <v>1.4037890398265575E-3</v>
      </c>
      <c r="H73" s="15">
        <v>1.4214871006293167E-3</v>
      </c>
      <c r="I73" s="15">
        <v>4.143585069899243E-2</v>
      </c>
      <c r="J73" s="16">
        <v>8.9438321888998695E-2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21123.69737693861</v>
      </c>
      <c r="F4" s="15">
        <v>23502.732932909457</v>
      </c>
      <c r="G4" s="15">
        <v>25764.299002112581</v>
      </c>
      <c r="H4" s="15">
        <v>28290.458301477469</v>
      </c>
      <c r="I4" s="15">
        <v>31212.451349155781</v>
      </c>
      <c r="J4" s="16">
        <v>34473.68956388974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4280.918911682179</v>
      </c>
      <c r="F5" s="15">
        <v>4810.5472054178435</v>
      </c>
      <c r="G5" s="15">
        <v>5323.6843271846592</v>
      </c>
      <c r="H5" s="15">
        <v>5930.6702740425771</v>
      </c>
      <c r="I5" s="15">
        <v>6620.2622828882968</v>
      </c>
      <c r="J5" s="16">
        <v>7396.1755796627003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14072.600043634327</v>
      </c>
      <c r="F7" s="15">
        <v>15472.924993822071</v>
      </c>
      <c r="G7" s="15">
        <v>16715.676285682744</v>
      </c>
      <c r="H7" s="15">
        <v>18136.37551338445</v>
      </c>
      <c r="I7" s="15">
        <v>19765.925663853195</v>
      </c>
      <c r="J7" s="16">
        <v>21526.497502080227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2522.8019456668271</v>
      </c>
      <c r="F8" s="15">
        <v>2924.4149567074255</v>
      </c>
      <c r="G8" s="15">
        <v>3359.3160096497818</v>
      </c>
      <c r="H8" s="15">
        <v>3886.749369267136</v>
      </c>
      <c r="I8" s="15">
        <v>4466.8498547760046</v>
      </c>
      <c r="J8" s="16">
        <v>5147.8794733930508</v>
      </c>
    </row>
    <row r="9" spans="1:10" s="2" customFormat="1" ht="15" customHeight="1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3084.5626363734973</v>
      </c>
      <c r="F9" s="15">
        <v>3492.5005259901641</v>
      </c>
      <c r="G9" s="15">
        <v>3909.5220705500797</v>
      </c>
      <c r="H9" s="15">
        <v>4394.2378372896319</v>
      </c>
      <c r="I9" s="15">
        <v>4954.0265044047392</v>
      </c>
      <c r="J9" s="16">
        <v>5570.7087479497468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-2.6593861892755651E-2</v>
      </c>
      <c r="F10" s="17">
        <v>-2.4171043040159924E-2</v>
      </c>
      <c r="G10" s="17">
        <v>-2.1355367008245904E-2</v>
      </c>
      <c r="H10" s="17">
        <v>-1.793850289077828E-2</v>
      </c>
      <c r="I10" s="17">
        <v>-1.5608407176321046E-2</v>
      </c>
      <c r="J10" s="18">
        <v>-1.2265274761875162E-2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139.99235790148751</v>
      </c>
      <c r="F12" s="15">
        <v>140.41272921664233</v>
      </c>
      <c r="G12" s="15">
        <v>141.51726603308751</v>
      </c>
      <c r="H12" s="15">
        <v>143.23301679320545</v>
      </c>
      <c r="I12" s="15">
        <v>144.96182137247553</v>
      </c>
      <c r="J12" s="16">
        <v>146.25791910755547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5.2848198538894615E-2</v>
      </c>
      <c r="F16" s="17">
        <v>5.2959032821014218E-2</v>
      </c>
      <c r="G16" s="17">
        <v>5.2448634562514328E-2</v>
      </c>
      <c r="H16" s="17">
        <v>5.1680241113016438E-2</v>
      </c>
      <c r="I16" s="17">
        <v>5.1639593347416343E-2</v>
      </c>
      <c r="J16" s="18">
        <v>5.1285245667395223E-2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310.03295763532645</v>
      </c>
      <c r="F19" s="15">
        <v>340.96287467835054</v>
      </c>
      <c r="G19" s="15">
        <v>374.54183218181976</v>
      </c>
      <c r="H19" s="15">
        <v>418.96283914464038</v>
      </c>
      <c r="I19" s="15">
        <v>474.07207361260492</v>
      </c>
      <c r="J19" s="16">
        <v>541.33847712458112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75.021012370598314</v>
      </c>
      <c r="F20" s="15">
        <v>85.27439644963917</v>
      </c>
      <c r="G20" s="15">
        <v>97.515052170101185</v>
      </c>
      <c r="H20" s="15">
        <v>113.92659661839097</v>
      </c>
      <c r="I20" s="15">
        <v>134.67277933675862</v>
      </c>
      <c r="J20" s="16">
        <v>159.39147804029116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56.436129668036543</v>
      </c>
      <c r="F21" s="15">
        <v>68.790620980286889</v>
      </c>
      <c r="G21" s="15">
        <v>81.217254029329851</v>
      </c>
      <c r="H21" s="15">
        <v>95.162770082710878</v>
      </c>
      <c r="I21" s="15">
        <v>110.00833080280375</v>
      </c>
      <c r="J21" s="16">
        <v>126.27194652162444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33.658387671647034</v>
      </c>
      <c r="F22" s="15">
        <v>36.152085792785186</v>
      </c>
      <c r="G22" s="15">
        <v>38.861607671464888</v>
      </c>
      <c r="H22" s="15">
        <v>42.044550898738869</v>
      </c>
      <c r="I22" s="15">
        <v>45.576493557328398</v>
      </c>
      <c r="J22" s="16">
        <v>49.487240869320701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17.06063723308106</v>
      </c>
      <c r="F23" s="15">
        <v>24.640454021065374</v>
      </c>
      <c r="G23" s="15">
        <v>20.771542190493516</v>
      </c>
      <c r="H23" s="15">
        <v>18.768250627529472</v>
      </c>
      <c r="I23" s="15">
        <v>12.285801903592304</v>
      </c>
      <c r="J23" s="16">
        <v>12.251501915463423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370.76555243932518</v>
      </c>
      <c r="F24" s="15">
        <v>427.07777424808643</v>
      </c>
      <c r="G24" s="15">
        <v>470.09283418768081</v>
      </c>
      <c r="H24" s="15">
        <v>514.32197434478564</v>
      </c>
      <c r="I24" s="15">
        <v>565.32364945024131</v>
      </c>
      <c r="J24" s="16">
        <v>629.07036722235591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616.69524749148616</v>
      </c>
      <c r="F25" s="15">
        <v>691.5164014233269</v>
      </c>
      <c r="G25" s="15">
        <v>748.29883579749958</v>
      </c>
      <c r="H25" s="15">
        <v>807.63658248334707</v>
      </c>
      <c r="I25" s="15">
        <v>875.4929889795751</v>
      </c>
      <c r="J25" s="16">
        <v>958.64952244169922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39.07332292976831</v>
      </c>
      <c r="F26" s="15">
        <v>36.463236729862139</v>
      </c>
      <c r="G26" s="15">
        <v>34.742409865526227</v>
      </c>
      <c r="H26" s="15">
        <v>33.876588670972843</v>
      </c>
      <c r="I26" s="15">
        <v>37.260729877169922</v>
      </c>
      <c r="J26" s="16">
        <v>38.989996950824676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130.41234752577145</v>
      </c>
      <c r="F27" s="15">
        <v>111.53068831641046</v>
      </c>
      <c r="G27" s="15">
        <v>103.45122718288026</v>
      </c>
      <c r="H27" s="15">
        <v>95.940944009717811</v>
      </c>
      <c r="I27" s="15">
        <v>106.13412050352453</v>
      </c>
      <c r="J27" s="16">
        <v>111.42977211071145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457.03723083486994</v>
      </c>
      <c r="F28" s="15">
        <v>475.56839672798145</v>
      </c>
      <c r="G28" s="15">
        <v>495.65231672398488</v>
      </c>
      <c r="H28" s="15">
        <v>530.49566818493645</v>
      </c>
      <c r="I28" s="15">
        <v>552.94034597069515</v>
      </c>
      <c r="J28" s="16">
        <v>582.89266567579796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204.80833483180857</v>
      </c>
      <c r="F29" s="15">
        <v>202.56011070765643</v>
      </c>
      <c r="G29" s="15">
        <v>200.89158190133691</v>
      </c>
      <c r="H29" s="15">
        <v>202.48945122804724</v>
      </c>
      <c r="I29" s="15">
        <v>203.42366785735652</v>
      </c>
      <c r="J29" s="16">
        <v>204.72565736533309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154.02169974707323</v>
      </c>
      <c r="F30" s="15">
        <v>146.73788623446728</v>
      </c>
      <c r="G30" s="15">
        <v>138.94493974520279</v>
      </c>
      <c r="H30" s="15">
        <v>133.26380642415006</v>
      </c>
      <c r="I30" s="15">
        <v>127.95918068294836</v>
      </c>
      <c r="J30" s="16">
        <v>125.17833821866877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449.02385751236926</v>
      </c>
      <c r="F31" s="15">
        <v>472.6889657798589</v>
      </c>
      <c r="G31" s="15">
        <v>494.33106287930599</v>
      </c>
      <c r="H31" s="15">
        <v>521.33767155005057</v>
      </c>
      <c r="I31" s="15">
        <v>548.90250485432853</v>
      </c>
      <c r="J31" s="16">
        <v>578.74610340087384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467.49537802831458</v>
      </c>
      <c r="F32" s="15">
        <v>458.33113825872641</v>
      </c>
      <c r="G32" s="15">
        <v>446.87798644832611</v>
      </c>
      <c r="H32" s="15">
        <v>439.82785760082936</v>
      </c>
      <c r="I32" s="15">
        <v>433.68966310222964</v>
      </c>
      <c r="J32" s="16">
        <v>431.28356757060595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189.08158237006904</v>
      </c>
      <c r="F33" s="15">
        <v>196.65855698420944</v>
      </c>
      <c r="G33" s="15">
        <v>200.35358033750387</v>
      </c>
      <c r="H33" s="15">
        <v>203.65746903214313</v>
      </c>
      <c r="I33" s="15">
        <v>205.1675938549887</v>
      </c>
      <c r="J33" s="16">
        <v>208.69429620159642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331.05670473452284</v>
      </c>
      <c r="F34" s="15">
        <v>341.03823920634488</v>
      </c>
      <c r="G34" s="15">
        <v>351.85562467706484</v>
      </c>
      <c r="H34" s="15">
        <v>366.32871244242153</v>
      </c>
      <c r="I34" s="15">
        <v>381.58437467946544</v>
      </c>
      <c r="J34" s="16">
        <v>397.03531203845529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422.43747637280529</v>
      </c>
      <c r="F35" s="15">
        <v>436.05928131420887</v>
      </c>
      <c r="G35" s="15">
        <v>447.96905621783532</v>
      </c>
      <c r="H35" s="15">
        <v>465.47129788830472</v>
      </c>
      <c r="I35" s="15">
        <v>485.02222099111907</v>
      </c>
      <c r="J35" s="16">
        <v>506.36923698848585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230.36301697244471</v>
      </c>
      <c r="F36" s="15">
        <v>239.96796407992164</v>
      </c>
      <c r="G36" s="15">
        <v>249.27765580832065</v>
      </c>
      <c r="H36" s="15">
        <v>262.66614525279897</v>
      </c>
      <c r="I36" s="15">
        <v>278.15893713662052</v>
      </c>
      <c r="J36" s="16">
        <v>295.30982976675728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747.18386947538954</v>
      </c>
      <c r="F37" s="15">
        <v>806.48077154684836</v>
      </c>
      <c r="G37" s="15">
        <v>863.20350576263411</v>
      </c>
      <c r="H37" s="15">
        <v>932.11146132755198</v>
      </c>
      <c r="I37" s="15">
        <v>1005.504251587413</v>
      </c>
      <c r="J37" s="16">
        <v>1077.9848117239869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230.37471541567785</v>
      </c>
      <c r="F38" s="15">
        <v>231.98878110047161</v>
      </c>
      <c r="G38" s="15">
        <v>234.23957105627764</v>
      </c>
      <c r="H38" s="15">
        <v>240.03980306447707</v>
      </c>
      <c r="I38" s="15">
        <v>246.39454119689509</v>
      </c>
      <c r="J38" s="16">
        <v>252.98578679521731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1008.2442872285418</v>
      </c>
      <c r="F39" s="15">
        <v>1079.5620130063551</v>
      </c>
      <c r="G39" s="15">
        <v>1153.109193707611</v>
      </c>
      <c r="H39" s="15">
        <v>1243.5701241557724</v>
      </c>
      <c r="I39" s="15">
        <v>1342.7355500459687</v>
      </c>
      <c r="J39" s="16">
        <v>1447.579057668411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972.15680367696234</v>
      </c>
      <c r="F40" s="15">
        <v>1028.178265420652</v>
      </c>
      <c r="G40" s="15">
        <v>1081.0820764536868</v>
      </c>
      <c r="H40" s="15">
        <v>1152.7457347721127</v>
      </c>
      <c r="I40" s="15">
        <v>1229.9496694649665</v>
      </c>
      <c r="J40" s="16">
        <v>1307.5697741160891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268.93746244947175</v>
      </c>
      <c r="F41" s="15">
        <v>279.14522087652432</v>
      </c>
      <c r="G41" s="15">
        <v>288.72626825733857</v>
      </c>
      <c r="H41" s="15">
        <v>300.98762928791513</v>
      </c>
      <c r="I41" s="15">
        <v>312.10910379385007</v>
      </c>
      <c r="J41" s="16">
        <v>322.13489009288452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1744.3846650843914</v>
      </c>
      <c r="F42" s="15">
        <v>1842.9651244600107</v>
      </c>
      <c r="G42" s="15">
        <v>1943.820640137774</v>
      </c>
      <c r="H42" s="15">
        <v>2061.5193970868886</v>
      </c>
      <c r="I42" s="15">
        <v>2191.8631264705241</v>
      </c>
      <c r="J42" s="16">
        <v>2327.4804241996649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299.017675234894</v>
      </c>
      <c r="F43" s="15">
        <v>327.23141599345797</v>
      </c>
      <c r="G43" s="15">
        <v>353.23689124497918</v>
      </c>
      <c r="H43" s="15">
        <v>380.70793632096536</v>
      </c>
      <c r="I43" s="15">
        <v>410.59897429241573</v>
      </c>
      <c r="J43" s="16">
        <v>443.44056348308419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140.3286228372092</v>
      </c>
      <c r="F44" s="15">
        <v>153.87631646536988</v>
      </c>
      <c r="G44" s="15">
        <v>166.16915305626634</v>
      </c>
      <c r="H44" s="15">
        <v>179.53199277700227</v>
      </c>
      <c r="I44" s="15">
        <v>194.47174792105011</v>
      </c>
      <c r="J44" s="16">
        <v>210.63362192190269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62.586949956226931</v>
      </c>
      <c r="F45" s="15">
        <v>67.798570997598105</v>
      </c>
      <c r="G45" s="15">
        <v>72.725105022364417</v>
      </c>
      <c r="H45" s="15">
        <v>78.342692238160794</v>
      </c>
      <c r="I45" s="15">
        <v>84.640559834430405</v>
      </c>
      <c r="J45" s="16">
        <v>91.632136615052232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199.52293204643885</v>
      </c>
      <c r="F46" s="15">
        <v>207.30320123485552</v>
      </c>
      <c r="G46" s="15">
        <v>215.61098045455307</v>
      </c>
      <c r="H46" s="15">
        <v>225.20887125904656</v>
      </c>
      <c r="I46" s="15">
        <v>235.98829573489587</v>
      </c>
      <c r="J46" s="16">
        <v>246.52449050168022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2627.280871913078</v>
      </c>
      <c r="F47" s="15">
        <v>2925.3624174347824</v>
      </c>
      <c r="G47" s="15">
        <v>3220.6623926811285</v>
      </c>
      <c r="H47" s="15">
        <v>3564.2706313035565</v>
      </c>
      <c r="I47" s="15">
        <v>3969.9342686229197</v>
      </c>
      <c r="J47" s="16">
        <v>4422.5511602450169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2901.4602624356708</v>
      </c>
      <c r="F48" s="15">
        <v>3142.5866249437031</v>
      </c>
      <c r="G48" s="15">
        <v>3365.7630948410451</v>
      </c>
      <c r="H48" s="15">
        <v>3619.8179175843411</v>
      </c>
      <c r="I48" s="15">
        <v>3904.7215719262485</v>
      </c>
      <c r="J48" s="16">
        <v>4204.1617883860963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1078.0751243755283</v>
      </c>
      <c r="F49" s="15">
        <v>1196.4471842724663</v>
      </c>
      <c r="G49" s="15">
        <v>1303.8904252815819</v>
      </c>
      <c r="H49" s="15">
        <v>1426.9232284400537</v>
      </c>
      <c r="I49" s="15">
        <v>1567.9603374241476</v>
      </c>
      <c r="J49" s="16">
        <v>1720.3654978082511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2142.2410694046484</v>
      </c>
      <c r="F50" s="15">
        <v>2343.5915978072921</v>
      </c>
      <c r="G50" s="15">
        <v>2535.0368374805457</v>
      </c>
      <c r="H50" s="15">
        <v>2748.0297812083263</v>
      </c>
      <c r="I50" s="15">
        <v>2987.7416185839988</v>
      </c>
      <c r="J50" s="16">
        <v>3242.5545311034739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782.11085387078901</v>
      </c>
      <c r="F51" s="15">
        <v>857.87673143901759</v>
      </c>
      <c r="G51" s="15">
        <v>927.93040303902217</v>
      </c>
      <c r="H51" s="15">
        <v>1005.8581987459137</v>
      </c>
      <c r="I51" s="15">
        <v>1091.4882815193891</v>
      </c>
      <c r="J51" s="16">
        <v>1181.299049907906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1794.6764750674247</v>
      </c>
      <c r="F52" s="15">
        <v>1972.8331762170003</v>
      </c>
      <c r="G52" s="15">
        <v>2140.2639803367283</v>
      </c>
      <c r="H52" s="15">
        <v>2330.9531955447897</v>
      </c>
      <c r="I52" s="15">
        <v>2547.9859581930491</v>
      </c>
      <c r="J52" s="16">
        <v>2783.1830370243997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1678.5375147092557</v>
      </c>
      <c r="F53" s="15">
        <v>1879.5147169648073</v>
      </c>
      <c r="G53" s="15">
        <v>2079.3859684073127</v>
      </c>
      <c r="H53" s="15">
        <v>2288.1601745410085</v>
      </c>
      <c r="I53" s="15">
        <v>2537.4461910546456</v>
      </c>
      <c r="J53" s="16">
        <v>2815.7390845545606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6220.9938268230708</v>
      </c>
      <c r="F54" s="15">
        <v>6753.5916113871062</v>
      </c>
      <c r="G54" s="15">
        <v>7256.2707561430843</v>
      </c>
      <c r="H54" s="15">
        <v>7826.7217619216708</v>
      </c>
      <c r="I54" s="15">
        <v>8474.1767309230527</v>
      </c>
      <c r="J54" s="16">
        <v>9167.9347338013304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4281.3348682899541</v>
      </c>
      <c r="F55" s="15">
        <v>4792.1347380999514</v>
      </c>
      <c r="G55" s="15">
        <v>5304.5635460225512</v>
      </c>
      <c r="H55" s="15">
        <v>5814.5064643582627</v>
      </c>
      <c r="I55" s="15">
        <v>6439.0551228940894</v>
      </c>
      <c r="J55" s="16">
        <v>7132.1248340929069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953.06515228057583</v>
      </c>
      <c r="F56" s="15">
        <v>1078.4293089260198</v>
      </c>
      <c r="G56" s="15">
        <v>1204.3777242480519</v>
      </c>
      <c r="H56" s="15">
        <v>1338.1108095637319</v>
      </c>
      <c r="I56" s="15">
        <v>1499.9144944560549</v>
      </c>
      <c r="J56" s="16">
        <v>1684.07303624633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11.520156968846592</v>
      </c>
      <c r="F57" s="15">
        <v>12.152101985438206</v>
      </c>
      <c r="G57" s="15">
        <v>12.885198064269753</v>
      </c>
      <c r="H57" s="15">
        <v>13.753782645621021</v>
      </c>
      <c r="I57" s="15">
        <v>14.913112419396226</v>
      </c>
      <c r="J57" s="16">
        <v>16.418805776941625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52.597724994547882</v>
      </c>
      <c r="F58" s="15">
        <v>56.128230555234488</v>
      </c>
      <c r="G58" s="15">
        <v>57.751349652569189</v>
      </c>
      <c r="H58" s="15">
        <v>60.681321834004414</v>
      </c>
      <c r="I58" s="15">
        <v>66.023573916512944</v>
      </c>
      <c r="J58" s="16">
        <v>71.837447331964668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8.0076657318318514</v>
      </c>
      <c r="F59" s="15">
        <v>8.5280314237382111</v>
      </c>
      <c r="G59" s="15">
        <v>8.4999802724364812</v>
      </c>
      <c r="H59" s="15">
        <v>8.6191183818904058</v>
      </c>
      <c r="I59" s="15">
        <v>8.9161602346755853</v>
      </c>
      <c r="J59" s="16">
        <v>9.2771565778691301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20.450834026908339</v>
      </c>
      <c r="F60" s="15">
        <v>23.454358261667615</v>
      </c>
      <c r="G60" s="15">
        <v>24.576155629540441</v>
      </c>
      <c r="H60" s="15">
        <v>25.788195574391846</v>
      </c>
      <c r="I60" s="15">
        <v>26.698595362698693</v>
      </c>
      <c r="J60" s="16">
        <v>28.147557033660178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156.3786374171282</v>
      </c>
      <c r="F61" s="15">
        <v>247.36041448738959</v>
      </c>
      <c r="G61" s="15">
        <v>324.6532489243142</v>
      </c>
      <c r="H61" s="15">
        <v>405.07301000995602</v>
      </c>
      <c r="I61" s="15">
        <v>487.30786443574152</v>
      </c>
      <c r="J61" s="16">
        <v>597.8873931129616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24.903398396434778</v>
      </c>
      <c r="F62" s="15">
        <v>25.826749071390218</v>
      </c>
      <c r="G62" s="15">
        <v>26.243082380057064</v>
      </c>
      <c r="H62" s="15">
        <v>27.134578420018421</v>
      </c>
      <c r="I62" s="15">
        <v>27.610555286766772</v>
      </c>
      <c r="J62" s="16">
        <v>27.678610060490122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29.107687126903713</v>
      </c>
      <c r="F63" s="15">
        <v>29.755512786575842</v>
      </c>
      <c r="G63" s="15">
        <v>29.555376610590766</v>
      </c>
      <c r="H63" s="15">
        <v>29.499960698539308</v>
      </c>
      <c r="I63" s="15">
        <v>29.303795826644347</v>
      </c>
      <c r="J63" s="16">
        <v>28.746908703753313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18.483668367198973</v>
      </c>
      <c r="F64" s="15">
        <v>25.744475565945187</v>
      </c>
      <c r="G64" s="15">
        <v>36.079828349579422</v>
      </c>
      <c r="H64" s="15">
        <v>47.311012980339157</v>
      </c>
      <c r="I64" s="15">
        <v>48.603439732412006</v>
      </c>
      <c r="J64" s="16">
        <v>50.418766115757265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0.20444920441701009</v>
      </c>
      <c r="F65" s="15">
        <v>0.19209327785647662</v>
      </c>
      <c r="G65" s="15">
        <v>0.15795539286175875</v>
      </c>
      <c r="H65" s="15">
        <v>0.22443672111800733</v>
      </c>
      <c r="I65" s="15">
        <v>0.17577438564604725</v>
      </c>
      <c r="J65" s="16">
        <v>0.1396446393143389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1.851577128808857E-4</v>
      </c>
      <c r="F66" s="15">
        <v>1.5349296535551035E-4</v>
      </c>
      <c r="G66" s="15">
        <v>2.6321332886879812E-2</v>
      </c>
      <c r="H66" s="15">
        <v>5.6428972547085267E-2</v>
      </c>
      <c r="I66" s="15">
        <v>7.4368856561226576E-2</v>
      </c>
      <c r="J66" s="16">
        <v>9.1931798266113321E-2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392.32151679485884</v>
      </c>
      <c r="F67" s="15">
        <v>420.37592747156356</v>
      </c>
      <c r="G67" s="15">
        <v>444.34327959175192</v>
      </c>
      <c r="H67" s="15">
        <v>470.22321760682433</v>
      </c>
      <c r="I67" s="15">
        <v>500.33445090185302</v>
      </c>
      <c r="J67" s="16">
        <v>532.84501083156749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17.850213730072301</v>
      </c>
      <c r="F68" s="15">
        <v>18.835492911326746</v>
      </c>
      <c r="G68" s="15">
        <v>19.728358134557148</v>
      </c>
      <c r="H68" s="15">
        <v>20.730735289174408</v>
      </c>
      <c r="I68" s="15">
        <v>21.769719878845969</v>
      </c>
      <c r="J68" s="16">
        <v>22.875999459130789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45.58092324454865</v>
      </c>
      <c r="F69" s="15">
        <v>49.295897055060934</v>
      </c>
      <c r="G69" s="15">
        <v>52.902888611963682</v>
      </c>
      <c r="H69" s="15">
        <v>56.859294403286427</v>
      </c>
      <c r="I69" s="15">
        <v>61.259709972725467</v>
      </c>
      <c r="J69" s="16">
        <v>65.924223500930538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15.491267046759788</v>
      </c>
      <c r="F70" s="15">
        <v>16.89471456156911</v>
      </c>
      <c r="G70" s="15">
        <v>18.153084636000827</v>
      </c>
      <c r="H70" s="15">
        <v>19.469993419378813</v>
      </c>
      <c r="I70" s="15">
        <v>20.953876703758166</v>
      </c>
      <c r="J70" s="16">
        <v>22.603427572102873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5.4038990653825828E-10</v>
      </c>
      <c r="F71" s="15">
        <v>1.8225763345985794E-9</v>
      </c>
      <c r="G71" s="15">
        <v>2.573626112560089E-7</v>
      </c>
      <c r="H71" s="15">
        <v>2.4533821305681332E-6</v>
      </c>
      <c r="I71" s="15">
        <v>1.8707319434603571E-5</v>
      </c>
      <c r="J71" s="16">
        <v>9.1245148881074337E-5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4938.8551223371096</v>
      </c>
      <c r="F4" s="15">
        <v>5274.3733090345213</v>
      </c>
      <c r="G4" s="15">
        <v>5639.9053362246232</v>
      </c>
      <c r="H4" s="15">
        <v>6067.4989181834108</v>
      </c>
      <c r="I4" s="15">
        <v>6478.6730094889272</v>
      </c>
      <c r="J4" s="16">
        <v>6877.1834001491698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1048.7902315114786</v>
      </c>
      <c r="F5" s="15">
        <v>1124.3346337533346</v>
      </c>
      <c r="G5" s="15">
        <v>1206.4602983915515</v>
      </c>
      <c r="H5" s="15">
        <v>1291.5016071158295</v>
      </c>
      <c r="I5" s="15">
        <v>1376.2566678477313</v>
      </c>
      <c r="J5" s="16">
        <v>1460.4905672217312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2879.473788174972</v>
      </c>
      <c r="F7" s="15">
        <v>3090.0885136871584</v>
      </c>
      <c r="G7" s="15">
        <v>3316.0834924549004</v>
      </c>
      <c r="H7" s="15">
        <v>3557.1671161417121</v>
      </c>
      <c r="I7" s="15">
        <v>3794.023357320435</v>
      </c>
      <c r="J7" s="16">
        <v>4027.2254803702822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1064.5405091942073</v>
      </c>
      <c r="F8" s="15">
        <v>1153.8936847689693</v>
      </c>
      <c r="G8" s="15">
        <v>1265.9537441828104</v>
      </c>
      <c r="H8" s="15">
        <v>1386.8005038565425</v>
      </c>
      <c r="I8" s="15">
        <v>1523.3888847636817</v>
      </c>
      <c r="J8" s="16">
        <v>1664.799470758745</v>
      </c>
    </row>
    <row r="9" spans="1:10" s="2" customFormat="1" ht="15" customHeight="1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1032.6323339468149</v>
      </c>
      <c r="F9" s="15">
        <v>1144.3731167371416</v>
      </c>
      <c r="G9" s="15">
        <v>1260.3620033919622</v>
      </c>
      <c r="H9" s="15">
        <v>1379.6113431718452</v>
      </c>
      <c r="I9" s="15">
        <v>1507.4227472869916</v>
      </c>
      <c r="J9" s="16">
        <v>1646.7042114027574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6.4606420834416251E-3</v>
      </c>
      <c r="F10" s="17">
        <v>1.8050614687283916E-3</v>
      </c>
      <c r="G10" s="17">
        <v>9.9146004365232307E-4</v>
      </c>
      <c r="H10" s="17">
        <v>1.1848639417392282E-3</v>
      </c>
      <c r="I10" s="17">
        <v>2.4644147734120109E-3</v>
      </c>
      <c r="J10" s="18">
        <v>2.6312020929375015E-3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53.204710165985659</v>
      </c>
      <c r="F12" s="15">
        <v>52.003624460558036</v>
      </c>
      <c r="G12" s="15">
        <v>50.321789810573009</v>
      </c>
      <c r="H12" s="15">
        <v>47.959126344630626</v>
      </c>
      <c r="I12" s="15">
        <v>46.214371295193097</v>
      </c>
      <c r="J12" s="16">
        <v>44.80044733176355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3.3796029759591853E-2</v>
      </c>
      <c r="F16" s="17">
        <v>3.4526907303451961E-2</v>
      </c>
      <c r="G16" s="17">
        <v>3.456115547520499E-2</v>
      </c>
      <c r="H16" s="17">
        <v>3.4667599104929295E-2</v>
      </c>
      <c r="I16" s="17">
        <v>3.4597183197102768E-2</v>
      </c>
      <c r="J16" s="18">
        <v>3.4692522569802674E-2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67.665439367518459</v>
      </c>
      <c r="F19" s="15">
        <v>69.162113391418501</v>
      </c>
      <c r="G19" s="15">
        <v>70.832048850808647</v>
      </c>
      <c r="H19" s="15">
        <v>72.127230373219888</v>
      </c>
      <c r="I19" s="15">
        <v>73.528344205159371</v>
      </c>
      <c r="J19" s="16">
        <v>74.676844742167205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1.0361237808588943</v>
      </c>
      <c r="F20" s="15">
        <v>0.97455399811990973</v>
      </c>
      <c r="G20" s="15">
        <v>0.91591470596977176</v>
      </c>
      <c r="H20" s="15">
        <v>0.83831608621270082</v>
      </c>
      <c r="I20" s="15">
        <v>0.77599922287226908</v>
      </c>
      <c r="J20" s="16">
        <v>0.71558967614733116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0.37440738164368043</v>
      </c>
      <c r="F21" s="15">
        <v>0.35046064803115651</v>
      </c>
      <c r="G21" s="15">
        <v>0.32557539970529703</v>
      </c>
      <c r="H21" s="15">
        <v>0.2952177764464628</v>
      </c>
      <c r="I21" s="15">
        <v>0.271744364415339</v>
      </c>
      <c r="J21" s="16">
        <v>0.25017598728857698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5.588719964164393</v>
      </c>
      <c r="F22" s="15">
        <v>5.9811090706795058</v>
      </c>
      <c r="G22" s="15">
        <v>6.1131079214243949</v>
      </c>
      <c r="H22" s="15">
        <v>6.1944108013032437</v>
      </c>
      <c r="I22" s="15">
        <v>6.2863497109124369</v>
      </c>
      <c r="J22" s="16">
        <v>6.3626538446883316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5.3791042347852418E-2</v>
      </c>
      <c r="F23" s="15">
        <v>5.6157337118953626E-2</v>
      </c>
      <c r="G23" s="15">
        <v>5.5515706451195905E-2</v>
      </c>
      <c r="H23" s="15">
        <v>5.516136027045699E-2</v>
      </c>
      <c r="I23" s="15">
        <v>5.5032504792211688E-2</v>
      </c>
      <c r="J23" s="16">
        <v>5.7195125886946176E-2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0.36878050533245721</v>
      </c>
      <c r="F24" s="15">
        <v>0.42163501591862984</v>
      </c>
      <c r="G24" s="15">
        <v>0.46063996256036149</v>
      </c>
      <c r="H24" s="15">
        <v>0.50176478892846155</v>
      </c>
      <c r="I24" s="15">
        <v>0.55294654386067632</v>
      </c>
      <c r="J24" s="16">
        <v>0.62517762056999182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201.64631538274844</v>
      </c>
      <c r="F25" s="15">
        <v>213.91912182116184</v>
      </c>
      <c r="G25" s="15">
        <v>223.05759367582357</v>
      </c>
      <c r="H25" s="15">
        <v>233.92625749154521</v>
      </c>
      <c r="I25" s="15">
        <v>247.35844472942793</v>
      </c>
      <c r="J25" s="16">
        <v>265.89369780772955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1.1470737081247283E-2</v>
      </c>
      <c r="F26" s="15">
        <v>9.7021638598558512E-3</v>
      </c>
      <c r="G26" s="15">
        <v>9.1224999352460794E-3</v>
      </c>
      <c r="H26" s="15">
        <v>8.5994958540267213E-3</v>
      </c>
      <c r="I26" s="15">
        <v>8.618693955698413E-3</v>
      </c>
      <c r="J26" s="16">
        <v>8.773700894164408E-3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1.602569220534062</v>
      </c>
      <c r="F27" s="15">
        <v>1.6398695721603676</v>
      </c>
      <c r="G27" s="15">
        <v>1.6981468893076741</v>
      </c>
      <c r="H27" s="15">
        <v>1.7803598643195551</v>
      </c>
      <c r="I27" s="15">
        <v>1.8729705016805527</v>
      </c>
      <c r="J27" s="16">
        <v>1.9952141441759739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187.93009727366518</v>
      </c>
      <c r="F28" s="15">
        <v>192.65397841664458</v>
      </c>
      <c r="G28" s="15">
        <v>193.35302021756655</v>
      </c>
      <c r="H28" s="15">
        <v>196.95159077901178</v>
      </c>
      <c r="I28" s="15">
        <v>200.98809265541897</v>
      </c>
      <c r="J28" s="16">
        <v>205.11320117094238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336.08369380159331</v>
      </c>
      <c r="F29" s="15">
        <v>333.49355926952728</v>
      </c>
      <c r="G29" s="15">
        <v>333.22745977780085</v>
      </c>
      <c r="H29" s="15">
        <v>333.09309373919888</v>
      </c>
      <c r="I29" s="15">
        <v>337.11473569749131</v>
      </c>
      <c r="J29" s="16">
        <v>345.89094176749614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64.054185063757799</v>
      </c>
      <c r="F30" s="15">
        <v>55.075189908437899</v>
      </c>
      <c r="G30" s="15">
        <v>47.031375647371519</v>
      </c>
      <c r="H30" s="15">
        <v>42.382410418652704</v>
      </c>
      <c r="I30" s="15">
        <v>39.326857310887512</v>
      </c>
      <c r="J30" s="16">
        <v>37.891102883139503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115.68091275661219</v>
      </c>
      <c r="F31" s="15">
        <v>118.31430503695181</v>
      </c>
      <c r="G31" s="15">
        <v>120.92277722545694</v>
      </c>
      <c r="H31" s="15">
        <v>122.81901228841828</v>
      </c>
      <c r="I31" s="15">
        <v>125.38098247736771</v>
      </c>
      <c r="J31" s="16">
        <v>127.93282114980731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166.77688791200677</v>
      </c>
      <c r="F32" s="15">
        <v>151.69367974847202</v>
      </c>
      <c r="G32" s="15">
        <v>138.06071916084011</v>
      </c>
      <c r="H32" s="15">
        <v>131.82502218848705</v>
      </c>
      <c r="I32" s="15">
        <v>128.90116193949419</v>
      </c>
      <c r="J32" s="16">
        <v>128.96415375564371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64.071711311251363</v>
      </c>
      <c r="F33" s="15">
        <v>63.437520812710346</v>
      </c>
      <c r="G33" s="15">
        <v>61.182643540058471</v>
      </c>
      <c r="H33" s="15">
        <v>60.12448072077953</v>
      </c>
      <c r="I33" s="15">
        <v>58.751838125770419</v>
      </c>
      <c r="J33" s="16">
        <v>57.86020255056193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140.5360124752994</v>
      </c>
      <c r="F34" s="15">
        <v>143.22189599660706</v>
      </c>
      <c r="G34" s="15">
        <v>148.32523555460969</v>
      </c>
      <c r="H34" s="15">
        <v>152.68760426150493</v>
      </c>
      <c r="I34" s="15">
        <v>158.12481580955892</v>
      </c>
      <c r="J34" s="16">
        <v>162.95341108016024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113.31344707504442</v>
      </c>
      <c r="F35" s="15">
        <v>114.67297866255794</v>
      </c>
      <c r="G35" s="15">
        <v>115.5572524409788</v>
      </c>
      <c r="H35" s="15">
        <v>115.84276111896123</v>
      </c>
      <c r="I35" s="15">
        <v>116.17932695710897</v>
      </c>
      <c r="J35" s="16">
        <v>116.79408466549118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66.345312379039214</v>
      </c>
      <c r="F36" s="15">
        <v>65.039690935359133</v>
      </c>
      <c r="G36" s="15">
        <v>64.088535963284414</v>
      </c>
      <c r="H36" s="15">
        <v>63.793563312893966</v>
      </c>
      <c r="I36" s="15">
        <v>64.355948779497297</v>
      </c>
      <c r="J36" s="16">
        <v>65.81595022100835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284.83492367144061</v>
      </c>
      <c r="F37" s="15">
        <v>282.48969774209314</v>
      </c>
      <c r="G37" s="15">
        <v>285.2305156909207</v>
      </c>
      <c r="H37" s="15">
        <v>277.85007527352593</v>
      </c>
      <c r="I37" s="15">
        <v>269.17389643021312</v>
      </c>
      <c r="J37" s="16">
        <v>252.05018152104327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101.98232596083862</v>
      </c>
      <c r="F38" s="15">
        <v>99.558577745822532</v>
      </c>
      <c r="G38" s="15">
        <v>99.770099647514385</v>
      </c>
      <c r="H38" s="15">
        <v>99.1760591168877</v>
      </c>
      <c r="I38" s="15">
        <v>99.456032503483314</v>
      </c>
      <c r="J38" s="16">
        <v>98.531818009734096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471.65688434669653</v>
      </c>
      <c r="F39" s="15">
        <v>493.77786051800598</v>
      </c>
      <c r="G39" s="15">
        <v>524.05432129433245</v>
      </c>
      <c r="H39" s="15">
        <v>550.31328859206587</v>
      </c>
      <c r="I39" s="15">
        <v>578.94865521854013</v>
      </c>
      <c r="J39" s="16">
        <v>603.19117634966574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506.73186741819092</v>
      </c>
      <c r="F40" s="15">
        <v>533.94771564670521</v>
      </c>
      <c r="G40" s="15">
        <v>575.19658536590214</v>
      </c>
      <c r="H40" s="15">
        <v>615.97358958465259</v>
      </c>
      <c r="I40" s="15">
        <v>657.22392541113788</v>
      </c>
      <c r="J40" s="16">
        <v>691.17068737756119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60.369455105728527</v>
      </c>
      <c r="F41" s="15">
        <v>61.822012483038321</v>
      </c>
      <c r="G41" s="15">
        <v>63.593292513792917</v>
      </c>
      <c r="H41" s="15">
        <v>64.54078844291341</v>
      </c>
      <c r="I41" s="15">
        <v>65.381648716536489</v>
      </c>
      <c r="J41" s="16">
        <v>65.593905851187756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383.04933154983911</v>
      </c>
      <c r="F42" s="15">
        <v>389.24369721526602</v>
      </c>
      <c r="G42" s="15">
        <v>398.75572531854624</v>
      </c>
      <c r="H42" s="15">
        <v>406.15230302561821</v>
      </c>
      <c r="I42" s="15">
        <v>413.05110479974741</v>
      </c>
      <c r="J42" s="16">
        <v>416.96897472924252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34.718179689436539</v>
      </c>
      <c r="F43" s="15">
        <v>37.663423140678539</v>
      </c>
      <c r="G43" s="15">
        <v>40.607724840383874</v>
      </c>
      <c r="H43" s="15">
        <v>43.62155589134629</v>
      </c>
      <c r="I43" s="15">
        <v>46.819298567066532</v>
      </c>
      <c r="J43" s="16">
        <v>50.310235363347964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80.715216431796151</v>
      </c>
      <c r="F44" s="15">
        <v>85.500155633166742</v>
      </c>
      <c r="G44" s="15">
        <v>91.052750916283856</v>
      </c>
      <c r="H44" s="15">
        <v>97.307858014397453</v>
      </c>
      <c r="I44" s="15">
        <v>103.40345228899726</v>
      </c>
      <c r="J44" s="16">
        <v>109.4040926429513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87.351034176413762</v>
      </c>
      <c r="F45" s="15">
        <v>100.67549886059132</v>
      </c>
      <c r="G45" s="15">
        <v>113.84848033953105</v>
      </c>
      <c r="H45" s="15">
        <v>129.49930043792423</v>
      </c>
      <c r="I45" s="15">
        <v>147.18995961764804</v>
      </c>
      <c r="J45" s="16">
        <v>168.37469188910467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62.785451134993153</v>
      </c>
      <c r="F46" s="15">
        <v>65.54540594030064</v>
      </c>
      <c r="G46" s="15">
        <v>68.620576049555268</v>
      </c>
      <c r="H46" s="15">
        <v>71.895460229942913</v>
      </c>
      <c r="I46" s="15">
        <v>75.358216736554439</v>
      </c>
      <c r="J46" s="16">
        <v>78.9603477373864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588.8236861430338</v>
      </c>
      <c r="F47" s="15">
        <v>633.59385329966778</v>
      </c>
      <c r="G47" s="15">
        <v>682.64851552679249</v>
      </c>
      <c r="H47" s="15">
        <v>734.11686888514635</v>
      </c>
      <c r="I47" s="15">
        <v>786.42494231705905</v>
      </c>
      <c r="J47" s="16">
        <v>840.13118555674112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845.04027864447744</v>
      </c>
      <c r="F48" s="15">
        <v>898.61378342039086</v>
      </c>
      <c r="G48" s="15">
        <v>955.91536841907293</v>
      </c>
      <c r="H48" s="15">
        <v>1016.0387561238516</v>
      </c>
      <c r="I48" s="15">
        <v>1074.8879285154771</v>
      </c>
      <c r="J48" s="16">
        <v>1132.1651463612859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289.16471699968071</v>
      </c>
      <c r="F49" s="15">
        <v>315.44465081427262</v>
      </c>
      <c r="G49" s="15">
        <v>344.13447207629719</v>
      </c>
      <c r="H49" s="15">
        <v>374.34331065617812</v>
      </c>
      <c r="I49" s="15">
        <v>404.20969408590463</v>
      </c>
      <c r="J49" s="16">
        <v>433.54219725549888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206.67856262930133</v>
      </c>
      <c r="F50" s="15">
        <v>218.51505133018495</v>
      </c>
      <c r="G50" s="15">
        <v>230.35022202621349</v>
      </c>
      <c r="H50" s="15">
        <v>242.48421518944241</v>
      </c>
      <c r="I50" s="15">
        <v>254.80377928722797</v>
      </c>
      <c r="J50" s="16">
        <v>267.56383316339259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105.13412752783795</v>
      </c>
      <c r="F51" s="15">
        <v>114.21204474731303</v>
      </c>
      <c r="G51" s="15">
        <v>124.0801287291786</v>
      </c>
      <c r="H51" s="15">
        <v>134.29177167193518</v>
      </c>
      <c r="I51" s="15">
        <v>144.390437333975</v>
      </c>
      <c r="J51" s="16">
        <v>154.30932425525688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288.91782437767705</v>
      </c>
      <c r="F52" s="15">
        <v>310.55096666306059</v>
      </c>
      <c r="G52" s="15">
        <v>333.64149066698724</v>
      </c>
      <c r="H52" s="15">
        <v>358.0090823087109</v>
      </c>
      <c r="I52" s="15">
        <v>382.03801356353415</v>
      </c>
      <c r="J52" s="16">
        <v>405.88416001333809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329.51892088460795</v>
      </c>
      <c r="F53" s="15">
        <v>350.59706778376454</v>
      </c>
      <c r="G53" s="15">
        <v>372.36103396963307</v>
      </c>
      <c r="H53" s="15">
        <v>401.78906777462851</v>
      </c>
      <c r="I53" s="15">
        <v>428.24585397239963</v>
      </c>
      <c r="J53" s="16">
        <v>453.69523572456046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1834.1538426117652</v>
      </c>
      <c r="F54" s="15">
        <v>1940.385367837504</v>
      </c>
      <c r="G54" s="15">
        <v>2050.7893594887391</v>
      </c>
      <c r="H54" s="15">
        <v>2167.0131366923947</v>
      </c>
      <c r="I54" s="15">
        <v>2282.5218618436215</v>
      </c>
      <c r="J54" s="16">
        <v>2398.7083178197745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894.72431483577884</v>
      </c>
      <c r="F55" s="15">
        <v>954.31041088980407</v>
      </c>
      <c r="G55" s="15">
        <v>1007.4955563198461</v>
      </c>
      <c r="H55" s="15">
        <v>1087.4294724176298</v>
      </c>
      <c r="I55" s="15">
        <v>1152.900444478284</v>
      </c>
      <c r="J55" s="16">
        <v>1215.9265436407131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250.04987556207482</v>
      </c>
      <c r="F56" s="15">
        <v>268.24454366607199</v>
      </c>
      <c r="G56" s="15">
        <v>285.9730176831639</v>
      </c>
      <c r="H56" s="15">
        <v>309.48852490204763</v>
      </c>
      <c r="I56" s="15">
        <v>330.84387302002864</v>
      </c>
      <c r="J56" s="16">
        <v>352.25841522744463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2.2575940637122822</v>
      </c>
      <c r="F57" s="15">
        <v>4.0419796809662873</v>
      </c>
      <c r="G57" s="15">
        <v>4.1894031367203883</v>
      </c>
      <c r="H57" s="15">
        <v>4.3486526951904239</v>
      </c>
      <c r="I57" s="15">
        <v>4.5572927705399602</v>
      </c>
      <c r="J57" s="16">
        <v>4.7866422842660228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8.3055718217084976E-3</v>
      </c>
      <c r="F58" s="15">
        <v>9.771995720704401E-3</v>
      </c>
      <c r="G58" s="15">
        <v>9.4178047365027443E-3</v>
      </c>
      <c r="H58" s="15">
        <v>9.185092884076233E-3</v>
      </c>
      <c r="I58" s="15">
        <v>9.028485592181397E-3</v>
      </c>
      <c r="J58" s="16">
        <v>8.862686527335557E-3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4.1549475084337907E-2</v>
      </c>
      <c r="F59" s="15">
        <v>6.7875765288967368E-2</v>
      </c>
      <c r="G59" s="15">
        <v>6.7406563172619366E-2</v>
      </c>
      <c r="H59" s="15">
        <v>6.7789504933973802E-2</v>
      </c>
      <c r="I59" s="15">
        <v>6.8156210745937348E-2</v>
      </c>
      <c r="J59" s="16">
        <v>6.815401599602039E-2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24.29162446107097</v>
      </c>
      <c r="F60" s="15">
        <v>26.586691838585587</v>
      </c>
      <c r="G60" s="15">
        <v>26.447566900538646</v>
      </c>
      <c r="H60" s="15">
        <v>26.225932472979245</v>
      </c>
      <c r="I60" s="15">
        <v>26.796968354594295</v>
      </c>
      <c r="J60" s="16">
        <v>28.639212774887081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33.127268215282811</v>
      </c>
      <c r="F61" s="15">
        <v>52.871183617284458</v>
      </c>
      <c r="G61" s="15">
        <v>69.230413693776015</v>
      </c>
      <c r="H61" s="15">
        <v>85.513219372662448</v>
      </c>
      <c r="I61" s="15">
        <v>101.11321496437179</v>
      </c>
      <c r="J61" s="16">
        <v>119.6512077401528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7.2868316373329467</v>
      </c>
      <c r="F62" s="15">
        <v>7.5519635880020983</v>
      </c>
      <c r="G62" s="15">
        <v>7.7394751670395863</v>
      </c>
      <c r="H62" s="15">
        <v>7.8032515438245653</v>
      </c>
      <c r="I62" s="15">
        <v>7.8430540169874909</v>
      </c>
      <c r="J62" s="16">
        <v>7.9433717113357174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10.09362394524387</v>
      </c>
      <c r="F63" s="15">
        <v>10.230191646150699</v>
      </c>
      <c r="G63" s="15">
        <v>10.263563763546159</v>
      </c>
      <c r="H63" s="15">
        <v>10.110463732623961</v>
      </c>
      <c r="I63" s="15">
        <v>9.9461219867854602</v>
      </c>
      <c r="J63" s="16">
        <v>9.8480735083328454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0.5810988708607796</v>
      </c>
      <c r="F64" s="15">
        <v>0.81596856432361986</v>
      </c>
      <c r="G64" s="15">
        <v>0.98034225653037332</v>
      </c>
      <c r="H64" s="15">
        <v>1.2330805402832972</v>
      </c>
      <c r="I64" s="15">
        <v>1.3564494661946029</v>
      </c>
      <c r="J64" s="16">
        <v>1.3927411750969652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0.37020557734489296</v>
      </c>
      <c r="F65" s="15">
        <v>0.3952235723146687</v>
      </c>
      <c r="G65" s="15">
        <v>0.31882089917888307</v>
      </c>
      <c r="H65" s="15">
        <v>0.26932271596443913</v>
      </c>
      <c r="I65" s="15">
        <v>0.22190966407448948</v>
      </c>
      <c r="J65" s="16">
        <v>0.18931591089670419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3.6920373109559476E-5</v>
      </c>
      <c r="F66" s="15">
        <v>2.9573101817029081E-5</v>
      </c>
      <c r="G66" s="15">
        <v>1.5584515744805466E-2</v>
      </c>
      <c r="H66" s="15">
        <v>3.3035689032431301E-2</v>
      </c>
      <c r="I66" s="15">
        <v>5.018888491347686E-2</v>
      </c>
      <c r="J66" s="16">
        <v>7.1330410286405313E-2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189.4907507666847</v>
      </c>
      <c r="F67" s="15">
        <v>198.46912203429727</v>
      </c>
      <c r="G67" s="15">
        <v>206.66164064274363</v>
      </c>
      <c r="H67" s="15">
        <v>214.89658873045533</v>
      </c>
      <c r="I67" s="15">
        <v>223.67560545546581</v>
      </c>
      <c r="J67" s="16">
        <v>233.38656852670618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9.729538443639262</v>
      </c>
      <c r="F68" s="15">
        <v>10.072688468465817</v>
      </c>
      <c r="G68" s="15">
        <v>10.344319126853946</v>
      </c>
      <c r="H68" s="15">
        <v>10.651337412501373</v>
      </c>
      <c r="I68" s="15">
        <v>10.977524430357315</v>
      </c>
      <c r="J68" s="16">
        <v>11.32321746542528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13.047180135230763</v>
      </c>
      <c r="F69" s="15">
        <v>13.562008397887304</v>
      </c>
      <c r="G69" s="15">
        <v>14.126791784235325</v>
      </c>
      <c r="H69" s="15">
        <v>14.828294913373052</v>
      </c>
      <c r="I69" s="15">
        <v>15.505428938076058</v>
      </c>
      <c r="J69" s="16">
        <v>16.140919588771808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6.0876639256693306</v>
      </c>
      <c r="F70" s="15">
        <v>6.534952917591176</v>
      </c>
      <c r="G70" s="15">
        <v>7.023311324075725</v>
      </c>
      <c r="H70" s="15">
        <v>7.5729591495288249</v>
      </c>
      <c r="I70" s="15">
        <v>8.268470256917011</v>
      </c>
      <c r="J70" s="16">
        <v>9.0878120988961655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3.1165884523798158E-10</v>
      </c>
      <c r="F71" s="15">
        <v>1.7539414097868193E-9</v>
      </c>
      <c r="G71" s="15">
        <v>6.604568146829433E-8</v>
      </c>
      <c r="H71" s="15">
        <v>2.6034285455579463E-7</v>
      </c>
      <c r="I71" s="15">
        <v>5.9075446173328617E-7</v>
      </c>
      <c r="J71" s="16">
        <v>1.0635118907110242E-6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1999.5610479463012</v>
      </c>
      <c r="F4" s="15">
        <v>2240.4775901450498</v>
      </c>
      <c r="G4" s="15">
        <v>2457.1809066951664</v>
      </c>
      <c r="H4" s="15">
        <v>2712.9806120326102</v>
      </c>
      <c r="I4" s="15">
        <v>2999.5846086114066</v>
      </c>
      <c r="J4" s="16">
        <v>3318.82688003863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482.34216962497288</v>
      </c>
      <c r="F5" s="15">
        <v>535.87733216113077</v>
      </c>
      <c r="G5" s="15">
        <v>588.23944704853136</v>
      </c>
      <c r="H5" s="15">
        <v>644.50112608530912</v>
      </c>
      <c r="I5" s="15">
        <v>709.35111624086539</v>
      </c>
      <c r="J5" s="16">
        <v>781.13878041302792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1135.6527241474262</v>
      </c>
      <c r="F7" s="15">
        <v>1262.9803962170836</v>
      </c>
      <c r="G7" s="15">
        <v>1383.8909409088276</v>
      </c>
      <c r="H7" s="15">
        <v>1516.6249021381273</v>
      </c>
      <c r="I7" s="15">
        <v>1668.5451170778658</v>
      </c>
      <c r="J7" s="16">
        <v>1837.7282902001252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616.53947737313149</v>
      </c>
      <c r="F8" s="15">
        <v>698.79441438674803</v>
      </c>
      <c r="G8" s="15">
        <v>776.12957403772259</v>
      </c>
      <c r="H8" s="15">
        <v>864.93110267165059</v>
      </c>
      <c r="I8" s="15">
        <v>969.01715231787944</v>
      </c>
      <c r="J8" s="16">
        <v>1084.1372115652109</v>
      </c>
    </row>
    <row r="9" spans="1:10" s="2" customFormat="1" ht="15" customHeight="1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650.37986671057706</v>
      </c>
      <c r="F9" s="15">
        <v>719.3743900058912</v>
      </c>
      <c r="G9" s="15">
        <v>788.87296827620435</v>
      </c>
      <c r="H9" s="15">
        <v>866.88388179099138</v>
      </c>
      <c r="I9" s="15">
        <v>955.39320738907827</v>
      </c>
      <c r="J9" s="16">
        <v>1052.8030361429064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-1.6923909061042266E-2</v>
      </c>
      <c r="F10" s="17">
        <v>-9.18553066974029E-3</v>
      </c>
      <c r="G10" s="17">
        <v>-5.1861847875178365E-3</v>
      </c>
      <c r="H10" s="17">
        <v>-7.1979103377290072E-4</v>
      </c>
      <c r="I10" s="17">
        <v>4.5419438710575591E-3</v>
      </c>
      <c r="J10" s="18">
        <v>9.4413407372245274E-3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17.125343053893378</v>
      </c>
      <c r="F12" s="15">
        <v>17.236848705919105</v>
      </c>
      <c r="G12" s="15">
        <v>17.517826675096391</v>
      </c>
      <c r="H12" s="15">
        <v>17.821513749506252</v>
      </c>
      <c r="I12" s="15">
        <v>18.089781545988405</v>
      </c>
      <c r="J12" s="16">
        <v>18.256782862321547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7.1241801702545002E-2</v>
      </c>
      <c r="F16" s="17">
        <v>7.3060403008082545E-2</v>
      </c>
      <c r="G16" s="17">
        <v>7.2539174065299208E-2</v>
      </c>
      <c r="H16" s="17">
        <v>7.1800033086926243E-2</v>
      </c>
      <c r="I16" s="17">
        <v>7.0846214270310529E-2</v>
      </c>
      <c r="J16" s="18">
        <v>7.0271176487787274E-2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42.078043602795425</v>
      </c>
      <c r="F19" s="15">
        <v>45.896277373656005</v>
      </c>
      <c r="G19" s="15">
        <v>52.076613470042517</v>
      </c>
      <c r="H19" s="15">
        <v>60.030824488413728</v>
      </c>
      <c r="I19" s="15">
        <v>70.121215044434507</v>
      </c>
      <c r="J19" s="16">
        <v>82.445529618598101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16.136414704681584</v>
      </c>
      <c r="F20" s="15">
        <v>18.123127096773562</v>
      </c>
      <c r="G20" s="15">
        <v>21.936762973526395</v>
      </c>
      <c r="H20" s="15">
        <v>26.877369697770558</v>
      </c>
      <c r="I20" s="15">
        <v>33.255800015426182</v>
      </c>
      <c r="J20" s="16">
        <v>40.187085020636076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16.79376349856253</v>
      </c>
      <c r="F21" s="15">
        <v>19.404757238631909</v>
      </c>
      <c r="G21" s="15">
        <v>22.379952318954327</v>
      </c>
      <c r="H21" s="15">
        <v>25.532506387418437</v>
      </c>
      <c r="I21" s="15">
        <v>28.871334840759957</v>
      </c>
      <c r="J21" s="16">
        <v>32.184900934122219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17.126079765787544</v>
      </c>
      <c r="F22" s="15">
        <v>18.635313941000827</v>
      </c>
      <c r="G22" s="15">
        <v>20.135668619613494</v>
      </c>
      <c r="H22" s="15">
        <v>21.798445710578029</v>
      </c>
      <c r="I22" s="15">
        <v>23.373230539124833</v>
      </c>
      <c r="J22" s="16">
        <v>24.833361275973324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5.3946794447469477</v>
      </c>
      <c r="F23" s="15">
        <v>5.106389086667992</v>
      </c>
      <c r="G23" s="15">
        <v>4.9750977019534437</v>
      </c>
      <c r="H23" s="15">
        <v>4.7786185922205835</v>
      </c>
      <c r="I23" s="15">
        <v>4.4756115186436842</v>
      </c>
      <c r="J23" s="16">
        <v>4.6275357429813573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67.765703819445903</v>
      </c>
      <c r="F24" s="15">
        <v>77.106278738071055</v>
      </c>
      <c r="G24" s="15">
        <v>84.872603880613212</v>
      </c>
      <c r="H24" s="15">
        <v>92.60048650608968</v>
      </c>
      <c r="I24" s="15">
        <v>101.48974311623034</v>
      </c>
      <c r="J24" s="16">
        <v>112.79145697488273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80.33992712384601</v>
      </c>
      <c r="F25" s="15">
        <v>86.811250225048269</v>
      </c>
      <c r="G25" s="15">
        <v>92.20466766202145</v>
      </c>
      <c r="H25" s="15">
        <v>97.82453846325599</v>
      </c>
      <c r="I25" s="15">
        <v>104.5760301948972</v>
      </c>
      <c r="J25" s="16">
        <v>112.87182841474838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51.366358764839454</v>
      </c>
      <c r="F26" s="15">
        <v>46.738332266283166</v>
      </c>
      <c r="G26" s="15">
        <v>45.703150566196285</v>
      </c>
      <c r="H26" s="15">
        <v>44.95065819894721</v>
      </c>
      <c r="I26" s="15">
        <v>47.870474100115651</v>
      </c>
      <c r="J26" s="16">
        <v>50.340367191204471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5.2914923101850437</v>
      </c>
      <c r="F27" s="15">
        <v>4.6619930602803468</v>
      </c>
      <c r="G27" s="15">
        <v>4.7272603949763328</v>
      </c>
      <c r="H27" s="15">
        <v>4.8539943928688292</v>
      </c>
      <c r="I27" s="15">
        <v>5.0391371011445294</v>
      </c>
      <c r="J27" s="16">
        <v>5.2916989311601377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50.658629268010017</v>
      </c>
      <c r="F28" s="15">
        <v>52.539596528870625</v>
      </c>
      <c r="G28" s="15">
        <v>55.583032769567133</v>
      </c>
      <c r="H28" s="15">
        <v>59.687504156238226</v>
      </c>
      <c r="I28" s="15">
        <v>63.329789041502181</v>
      </c>
      <c r="J28" s="16">
        <v>67.814277717599893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25.660963650926302</v>
      </c>
      <c r="F29" s="15">
        <v>25.442816506125268</v>
      </c>
      <c r="G29" s="15">
        <v>24.919257968013884</v>
      </c>
      <c r="H29" s="15">
        <v>24.652652591893091</v>
      </c>
      <c r="I29" s="15">
        <v>24.35225805895659</v>
      </c>
      <c r="J29" s="16">
        <v>24.19463034911459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56.402884102803171</v>
      </c>
      <c r="F30" s="15">
        <v>57.235016643592012</v>
      </c>
      <c r="G30" s="15">
        <v>58.18078003948122</v>
      </c>
      <c r="H30" s="15">
        <v>59.078976176898522</v>
      </c>
      <c r="I30" s="15">
        <v>60.205099367073714</v>
      </c>
      <c r="J30" s="16">
        <v>63.922010917206507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36.682855628224992</v>
      </c>
      <c r="F31" s="15">
        <v>39.126492863161943</v>
      </c>
      <c r="G31" s="15">
        <v>40.791589143822186</v>
      </c>
      <c r="H31" s="15">
        <v>42.651814144131507</v>
      </c>
      <c r="I31" s="15">
        <v>44.527247180435658</v>
      </c>
      <c r="J31" s="16">
        <v>46.138846995829972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52.408313483474643</v>
      </c>
      <c r="F32" s="15">
        <v>50.918777308060342</v>
      </c>
      <c r="G32" s="15">
        <v>49.820223004862648</v>
      </c>
      <c r="H32" s="15">
        <v>49.056752942350386</v>
      </c>
      <c r="I32" s="15">
        <v>48.190954430574884</v>
      </c>
      <c r="J32" s="16">
        <v>47.847789951256182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16.934967833107308</v>
      </c>
      <c r="F33" s="15">
        <v>17.553356810992259</v>
      </c>
      <c r="G33" s="15">
        <v>18.346314199719988</v>
      </c>
      <c r="H33" s="15">
        <v>19.066907603640274</v>
      </c>
      <c r="I33" s="15">
        <v>19.409136952560509</v>
      </c>
      <c r="J33" s="16">
        <v>20.009404856308862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29.90785248307807</v>
      </c>
      <c r="F34" s="15">
        <v>32.50704320436914</v>
      </c>
      <c r="G34" s="15">
        <v>34.661348481253235</v>
      </c>
      <c r="H34" s="15">
        <v>36.942294477813043</v>
      </c>
      <c r="I34" s="15">
        <v>39.54459318087229</v>
      </c>
      <c r="J34" s="16">
        <v>41.983137566223668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47.069326348696109</v>
      </c>
      <c r="F35" s="15">
        <v>49.771508213453622</v>
      </c>
      <c r="G35" s="15">
        <v>52.289370475529097</v>
      </c>
      <c r="H35" s="15">
        <v>55.264716512476333</v>
      </c>
      <c r="I35" s="15">
        <v>58.698082289418252</v>
      </c>
      <c r="J35" s="16">
        <v>63.052948942049689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51.62565128876544</v>
      </c>
      <c r="F36" s="15">
        <v>53.714244567091193</v>
      </c>
      <c r="G36" s="15">
        <v>55.731974335487877</v>
      </c>
      <c r="H36" s="15">
        <v>58.041987788624219</v>
      </c>
      <c r="I36" s="15">
        <v>60.574026388237314</v>
      </c>
      <c r="J36" s="16">
        <v>64.078792300609194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20.233686530556778</v>
      </c>
      <c r="F37" s="15">
        <v>20.090123108196952</v>
      </c>
      <c r="G37" s="15">
        <v>20.25279740968924</v>
      </c>
      <c r="H37" s="15">
        <v>20.239229529472503</v>
      </c>
      <c r="I37" s="15">
        <v>20.226767567869576</v>
      </c>
      <c r="J37" s="16">
        <v>20.085234488170418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13.137510972009022</v>
      </c>
      <c r="F38" s="15">
        <v>13.984419068445909</v>
      </c>
      <c r="G38" s="15">
        <v>14.463286062091326</v>
      </c>
      <c r="H38" s="15">
        <v>15.013481408637711</v>
      </c>
      <c r="I38" s="15">
        <v>15.690361308275357</v>
      </c>
      <c r="J38" s="16">
        <v>16.159682932067405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68.516094616577277</v>
      </c>
      <c r="F39" s="15">
        <v>79.204873578176702</v>
      </c>
      <c r="G39" s="15">
        <v>87.275396142432598</v>
      </c>
      <c r="H39" s="15">
        <v>95.950185084280065</v>
      </c>
      <c r="I39" s="15">
        <v>105.70698354288814</v>
      </c>
      <c r="J39" s="16">
        <v>114.97407131772849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128.89393076881157</v>
      </c>
      <c r="F40" s="15">
        <v>151.27024253237533</v>
      </c>
      <c r="G40" s="15">
        <v>165.72043930581398</v>
      </c>
      <c r="H40" s="15">
        <v>183.91270179583898</v>
      </c>
      <c r="I40" s="15">
        <v>205.11124555053996</v>
      </c>
      <c r="J40" s="16">
        <v>226.42316277617883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20.985634257088734</v>
      </c>
      <c r="F41" s="15">
        <v>23.764403529823507</v>
      </c>
      <c r="G41" s="15">
        <v>25.868537907316096</v>
      </c>
      <c r="H41" s="15">
        <v>27.948863690599119</v>
      </c>
      <c r="I41" s="15">
        <v>30.146759227434309</v>
      </c>
      <c r="J41" s="16">
        <v>32.105200432993257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165.64329158864396</v>
      </c>
      <c r="F42" s="15">
        <v>180.55068231970063</v>
      </c>
      <c r="G42" s="15">
        <v>194.12889134371127</v>
      </c>
      <c r="H42" s="15">
        <v>208.4623534485232</v>
      </c>
      <c r="I42" s="15">
        <v>224.19708033793532</v>
      </c>
      <c r="J42" s="16">
        <v>238.69197483770577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21.010865342749661</v>
      </c>
      <c r="F43" s="15">
        <v>23.100992690145752</v>
      </c>
      <c r="G43" s="15">
        <v>25.178172690416446</v>
      </c>
      <c r="H43" s="15">
        <v>27.325181234688277</v>
      </c>
      <c r="I43" s="15">
        <v>29.650843602704526</v>
      </c>
      <c r="J43" s="16">
        <v>32.247496380793066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13.381614487747727</v>
      </c>
      <c r="F44" s="15">
        <v>15.034369091454925</v>
      </c>
      <c r="G44" s="15">
        <v>16.536325592670206</v>
      </c>
      <c r="H44" s="15">
        <v>18.159878300656963</v>
      </c>
      <c r="I44" s="15">
        <v>19.954835582271141</v>
      </c>
      <c r="J44" s="16">
        <v>21.94428372969206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5.7239859057466438</v>
      </c>
      <c r="F45" s="15">
        <v>6.4845336957489863</v>
      </c>
      <c r="G45" s="15">
        <v>7.2440825452138231</v>
      </c>
      <c r="H45" s="15">
        <v>8.0913267585784734</v>
      </c>
      <c r="I45" s="15">
        <v>9.0479148883009319</v>
      </c>
      <c r="J45" s="16">
        <v>10.146478992968206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24.143627422019694</v>
      </c>
      <c r="F46" s="15">
        <v>25.446856005671368</v>
      </c>
      <c r="G46" s="15">
        <v>27.056432477021847</v>
      </c>
      <c r="H46" s="15">
        <v>28.804659935167152</v>
      </c>
      <c r="I46" s="15">
        <v>30.69398715649891</v>
      </c>
      <c r="J46" s="16">
        <v>32.619583970412521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287.12088011729583</v>
      </c>
      <c r="F47" s="15">
        <v>317.61617752544265</v>
      </c>
      <c r="G47" s="15">
        <v>349.27079692332012</v>
      </c>
      <c r="H47" s="15">
        <v>383.53928814743358</v>
      </c>
      <c r="I47" s="15">
        <v>423.22538487517824</v>
      </c>
      <c r="J47" s="16">
        <v>467.39838575267532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268.21389001944749</v>
      </c>
      <c r="F48" s="15">
        <v>293.83581354484335</v>
      </c>
      <c r="G48" s="15">
        <v>319.94594569387772</v>
      </c>
      <c r="H48" s="15">
        <v>348.85790755040199</v>
      </c>
      <c r="I48" s="15">
        <v>380.94261672407617</v>
      </c>
      <c r="J48" s="16">
        <v>415.72300803246685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106.22798765357116</v>
      </c>
      <c r="F49" s="15">
        <v>119.11299148950336</v>
      </c>
      <c r="G49" s="15">
        <v>132.03730581348128</v>
      </c>
      <c r="H49" s="15">
        <v>146.26111565985374</v>
      </c>
      <c r="I49" s="15">
        <v>162.29653417629328</v>
      </c>
      <c r="J49" s="16">
        <v>179.96533949941389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159.67030845881405</v>
      </c>
      <c r="F50" s="15">
        <v>175.34855740535659</v>
      </c>
      <c r="G50" s="15">
        <v>192.06702253165048</v>
      </c>
      <c r="H50" s="15">
        <v>210.00433918391334</v>
      </c>
      <c r="I50" s="15">
        <v>229.6558021829924</v>
      </c>
      <c r="J50" s="16">
        <v>250.75421948299379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51.331828320799559</v>
      </c>
      <c r="F51" s="15">
        <v>58.641714408803061</v>
      </c>
      <c r="G51" s="15">
        <v>65.971773772070549</v>
      </c>
      <c r="H51" s="15">
        <v>73.846582328959897</v>
      </c>
      <c r="I51" s="15">
        <v>82.435834747064703</v>
      </c>
      <c r="J51" s="16">
        <v>91.66258368459475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63.186061225888714</v>
      </c>
      <c r="F52" s="15">
        <v>71.240768467581461</v>
      </c>
      <c r="G52" s="15">
        <v>79.339562903013984</v>
      </c>
      <c r="H52" s="15">
        <v>88.183287383983355</v>
      </c>
      <c r="I52" s="15">
        <v>97.968456569622234</v>
      </c>
      <c r="J52" s="16">
        <v>108.63513194382422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121.30707725272846</v>
      </c>
      <c r="F53" s="15">
        <v>135.85115664315339</v>
      </c>
      <c r="G53" s="15">
        <v>148.65810276091489</v>
      </c>
      <c r="H53" s="15">
        <v>165.74425896047924</v>
      </c>
      <c r="I53" s="15">
        <v>183.5900156723533</v>
      </c>
      <c r="J53" s="16">
        <v>203.74112536516716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684.09858747172814</v>
      </c>
      <c r="F54" s="15">
        <v>751.89328332087416</v>
      </c>
      <c r="G54" s="15">
        <v>821.70255442120549</v>
      </c>
      <c r="H54" s="15">
        <v>899.60742346928021</v>
      </c>
      <c r="I54" s="15">
        <v>984.84605917734132</v>
      </c>
      <c r="J54" s="16">
        <v>1077.0730378128594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411.19273684931534</v>
      </c>
      <c r="F55" s="15">
        <v>453.25956897817963</v>
      </c>
      <c r="G55" s="15">
        <v>486.66912141871819</v>
      </c>
      <c r="H55" s="15">
        <v>535.84524052009067</v>
      </c>
      <c r="I55" s="15">
        <v>584.32250275695083</v>
      </c>
      <c r="J55" s="16">
        <v>638.09693037031502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67.243051042754075</v>
      </c>
      <c r="F56" s="15">
        <v>75.175844301998353</v>
      </c>
      <c r="G56" s="15">
        <v>82.377267617802232</v>
      </c>
      <c r="H56" s="15">
        <v>91.002955301958295</v>
      </c>
      <c r="I56" s="15">
        <v>100.33556639215139</v>
      </c>
      <c r="J56" s="16">
        <v>110.64329334032946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2.2391619822567423</v>
      </c>
      <c r="F57" s="15">
        <v>2.6245105598806977</v>
      </c>
      <c r="G57" s="15">
        <v>2.9752673127651956</v>
      </c>
      <c r="H57" s="15">
        <v>3.8431277776299799</v>
      </c>
      <c r="I57" s="15">
        <v>4.4240864842684324</v>
      </c>
      <c r="J57" s="16">
        <v>5.000419791101276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1.772886989148978</v>
      </c>
      <c r="F58" s="15">
        <v>2.2126015375934998</v>
      </c>
      <c r="G58" s="15">
        <v>2.2654426740069131</v>
      </c>
      <c r="H58" s="15">
        <v>2.3727603430323194</v>
      </c>
      <c r="I58" s="15">
        <v>2.5371651023979025</v>
      </c>
      <c r="J58" s="16">
        <v>2.7519634287266181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0.3997363620937508</v>
      </c>
      <c r="F59" s="15">
        <v>0.42037218484290551</v>
      </c>
      <c r="G59" s="15">
        <v>0.42689954608329139</v>
      </c>
      <c r="H59" s="15">
        <v>0.44740266093031039</v>
      </c>
      <c r="I59" s="15">
        <v>0.48884899085144889</v>
      </c>
      <c r="J59" s="16">
        <v>0.53425895933431633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3.2419569628151741E-4</v>
      </c>
      <c r="F60" s="15">
        <v>4.8294333427819296E-4</v>
      </c>
      <c r="G60" s="15">
        <v>6.3352816719459428E-4</v>
      </c>
      <c r="H60" s="15">
        <v>7.9738776321980429E-4</v>
      </c>
      <c r="I60" s="15">
        <v>9.4335538183493693E-4</v>
      </c>
      <c r="J60" s="16">
        <v>1.1432972906559821E-3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1.6174658969868902E-3</v>
      </c>
      <c r="F61" s="15">
        <v>2.5430276935897748E-3</v>
      </c>
      <c r="G61" s="15">
        <v>3.0295879490728288E-3</v>
      </c>
      <c r="H61" s="15">
        <v>3.3425750445517425E-3</v>
      </c>
      <c r="I61" s="15">
        <v>3.6599136151061859E-3</v>
      </c>
      <c r="J61" s="16">
        <v>4.0979725014052698E-3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1.847250235532107</v>
      </c>
      <c r="F62" s="15">
        <v>2.0342933295663794</v>
      </c>
      <c r="G62" s="15">
        <v>2.2221781066989625</v>
      </c>
      <c r="H62" s="15">
        <v>2.4093544205350934</v>
      </c>
      <c r="I62" s="15">
        <v>2.5789418599933613</v>
      </c>
      <c r="J62" s="16">
        <v>2.7165001604666008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2.1666321653888323</v>
      </c>
      <c r="F63" s="15">
        <v>2.3551504221793431</v>
      </c>
      <c r="G63" s="15">
        <v>2.5115039953801586</v>
      </c>
      <c r="H63" s="15">
        <v>2.6193253772259855</v>
      </c>
      <c r="I63" s="15">
        <v>2.722960118441458</v>
      </c>
      <c r="J63" s="16">
        <v>2.7916474765550565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0.51895982816439934</v>
      </c>
      <c r="F64" s="15">
        <v>0.78341210698876806</v>
      </c>
      <c r="G64" s="15">
        <v>0.9570605754440602</v>
      </c>
      <c r="H64" s="15">
        <v>1.1792400015287146</v>
      </c>
      <c r="I64" s="15">
        <v>1.2774797632476198</v>
      </c>
      <c r="J64" s="16">
        <v>1.4245039931538936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0.44080171881104868</v>
      </c>
      <c r="F65" s="15">
        <v>0.50368697361325343</v>
      </c>
      <c r="G65" s="15">
        <v>0.45197176346953682</v>
      </c>
      <c r="H65" s="15">
        <v>0.43915334246185239</v>
      </c>
      <c r="I65" s="15">
        <v>0.36548652549469535</v>
      </c>
      <c r="J65" s="16">
        <v>0.30522998240975568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1.502613560497388E-5</v>
      </c>
      <c r="F66" s="15">
        <v>1.363019560808284E-5</v>
      </c>
      <c r="G66" s="15">
        <v>9.2654448412891541E-4</v>
      </c>
      <c r="H66" s="15">
        <v>1.890478261571252E-3</v>
      </c>
      <c r="I66" s="15">
        <v>2.8699989468897367E-3</v>
      </c>
      <c r="J66" s="16">
        <v>4.0401479188405809E-3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43.709452932827737</v>
      </c>
      <c r="F67" s="15">
        <v>49.001957038555119</v>
      </c>
      <c r="G67" s="15">
        <v>52.713635410814511</v>
      </c>
      <c r="H67" s="15">
        <v>56.622886128535349</v>
      </c>
      <c r="I67" s="15">
        <v>60.879584308724638</v>
      </c>
      <c r="J67" s="16">
        <v>65.48950104501175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3.6081059564985827</v>
      </c>
      <c r="F68" s="15">
        <v>3.9024647271873767</v>
      </c>
      <c r="G68" s="15">
        <v>4.1597723281349381</v>
      </c>
      <c r="H68" s="15">
        <v>4.4344099690158405</v>
      </c>
      <c r="I68" s="15">
        <v>4.7147413264666556</v>
      </c>
      <c r="J68" s="16">
        <v>5.0086914639406475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7.892244159893373</v>
      </c>
      <c r="F69" s="15">
        <v>8.5766136024943247</v>
      </c>
      <c r="G69" s="15">
        <v>9.3763319526607596</v>
      </c>
      <c r="H69" s="15">
        <v>10.261629915625127</v>
      </c>
      <c r="I69" s="15">
        <v>11.23977703076279</v>
      </c>
      <c r="J69" s="16">
        <v>12.316764011410163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4.824154912692098</v>
      </c>
      <c r="F70" s="15">
        <v>5.2257538953789888</v>
      </c>
      <c r="G70" s="15">
        <v>5.6815749029844733</v>
      </c>
      <c r="H70" s="15">
        <v>6.1498225486069993</v>
      </c>
      <c r="I70" s="15">
        <v>6.7130612582652942</v>
      </c>
      <c r="J70" s="16">
        <v>7.3727732598287163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2.2503735834407913E-10</v>
      </c>
      <c r="F71" s="15">
        <v>1.6549983737834757E-9</v>
      </c>
      <c r="G71" s="15">
        <v>2.8880022089846918E-7</v>
      </c>
      <c r="H71" s="15">
        <v>1.4106201220719028E-6</v>
      </c>
      <c r="I71" s="15">
        <v>4.4609416788932917E-6</v>
      </c>
      <c r="J71" s="16">
        <v>9.7063963719788656E-6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2419.5015644994537</v>
      </c>
      <c r="F4" s="15">
        <v>2725.9392076845961</v>
      </c>
      <c r="G4" s="15">
        <v>3043.0205667925657</v>
      </c>
      <c r="H4" s="15">
        <v>3383.3619828339533</v>
      </c>
      <c r="I4" s="15">
        <v>3731.1072427116751</v>
      </c>
      <c r="J4" s="16">
        <v>4091.4403614374187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475.48936806244649</v>
      </c>
      <c r="F5" s="15">
        <v>529.84986501046842</v>
      </c>
      <c r="G5" s="15">
        <v>586.20570042496206</v>
      </c>
      <c r="H5" s="15">
        <v>643.09895992748898</v>
      </c>
      <c r="I5" s="15">
        <v>702.68142361896003</v>
      </c>
      <c r="J5" s="16">
        <v>761.06710835851061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1462.9094711185762</v>
      </c>
      <c r="F7" s="15">
        <v>1646.3186347511123</v>
      </c>
      <c r="G7" s="15">
        <v>1837.0015079506925</v>
      </c>
      <c r="H7" s="15">
        <v>2034.4159565632963</v>
      </c>
      <c r="I7" s="15">
        <v>2237.5114862057558</v>
      </c>
      <c r="J7" s="16">
        <v>2445.4488460425082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353.52318124881435</v>
      </c>
      <c r="F8" s="15">
        <v>403.67490017650533</v>
      </c>
      <c r="G8" s="15">
        <v>457.07813159552467</v>
      </c>
      <c r="H8" s="15">
        <v>520.91604590078362</v>
      </c>
      <c r="I8" s="15">
        <v>585.71684876820234</v>
      </c>
      <c r="J8" s="16">
        <v>661.31699153462796</v>
      </c>
    </row>
    <row r="9" spans="1:10" s="2" customFormat="1" ht="15" customHeight="1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349.9750672544285</v>
      </c>
      <c r="F9" s="15">
        <v>399.17091438208922</v>
      </c>
      <c r="G9" s="15">
        <v>452.59592852180879</v>
      </c>
      <c r="H9" s="15">
        <v>510.38417004074864</v>
      </c>
      <c r="I9" s="15">
        <v>574.77226042128461</v>
      </c>
      <c r="J9" s="16">
        <v>645.17847810041746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1.466464848151438E-3</v>
      </c>
      <c r="F10" s="17">
        <v>1.6522693469168672E-3</v>
      </c>
      <c r="G10" s="17">
        <v>1.4729453762582535E-3</v>
      </c>
      <c r="H10" s="17">
        <v>3.1128433532888844E-3</v>
      </c>
      <c r="I10" s="17">
        <v>2.9333352366906168E-3</v>
      </c>
      <c r="J10" s="18">
        <v>3.9444576991318177E-3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91.000661421156877</v>
      </c>
      <c r="F12" s="15">
        <v>91.812386436734641</v>
      </c>
      <c r="G12" s="15">
        <v>92.237627756547823</v>
      </c>
      <c r="H12" s="15">
        <v>92.171837456082883</v>
      </c>
      <c r="I12" s="15">
        <v>91.14312042988729</v>
      </c>
      <c r="J12" s="16">
        <v>89.350036059512377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8.0065166349530342E-2</v>
      </c>
      <c r="F16" s="17">
        <v>7.8854277837515974E-2</v>
      </c>
      <c r="G16" s="17">
        <v>7.6306351577168641E-2</v>
      </c>
      <c r="H16" s="17">
        <v>7.3341417036401235E-2</v>
      </c>
      <c r="I16" s="17">
        <v>7.1253775821869314E-2</v>
      </c>
      <c r="J16" s="18">
        <v>6.9336943437479009E-2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131.84210848143641</v>
      </c>
      <c r="F19" s="15">
        <v>142.57895496672947</v>
      </c>
      <c r="G19" s="15">
        <v>153.752990170109</v>
      </c>
      <c r="H19" s="15">
        <v>166.48332492524003</v>
      </c>
      <c r="I19" s="15">
        <v>179.73778107868398</v>
      </c>
      <c r="J19" s="16">
        <v>192.49304543777666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38.430550952148252</v>
      </c>
      <c r="F20" s="15">
        <v>41.478437014904266</v>
      </c>
      <c r="G20" s="15">
        <v>44.830898322288597</v>
      </c>
      <c r="H20" s="15">
        <v>48.930157909913504</v>
      </c>
      <c r="I20" s="15">
        <v>53.458597029437314</v>
      </c>
      <c r="J20" s="16">
        <v>58.118055088592435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61.451509641475489</v>
      </c>
      <c r="F21" s="15">
        <v>73.216516454896507</v>
      </c>
      <c r="G21" s="15">
        <v>83.459251810860565</v>
      </c>
      <c r="H21" s="15">
        <v>94.263610320111297</v>
      </c>
      <c r="I21" s="15">
        <v>103.89540996341171</v>
      </c>
      <c r="J21" s="16">
        <v>112.91393501760017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10.649347590333411</v>
      </c>
      <c r="F22" s="15">
        <v>11.589779536211633</v>
      </c>
      <c r="G22" s="15">
        <v>12.485584374973309</v>
      </c>
      <c r="H22" s="15">
        <v>13.360888945681396</v>
      </c>
      <c r="I22" s="15">
        <v>14.279943136689196</v>
      </c>
      <c r="J22" s="16">
        <v>15.027544325438621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0.32302584182886973</v>
      </c>
      <c r="F23" s="15">
        <v>0.34447002747911382</v>
      </c>
      <c r="G23" s="15">
        <v>0.36857072259505036</v>
      </c>
      <c r="H23" s="15">
        <v>0.39167132468685634</v>
      </c>
      <c r="I23" s="15">
        <v>0.39438815023817192</v>
      </c>
      <c r="J23" s="16">
        <v>0.43876724985643861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76.033752817145356</v>
      </c>
      <c r="F24" s="15">
        <v>88.835231926319068</v>
      </c>
      <c r="G24" s="15">
        <v>100.10552117022455</v>
      </c>
      <c r="H24" s="15">
        <v>111.68598348915899</v>
      </c>
      <c r="I24" s="15">
        <v>124.45112160595582</v>
      </c>
      <c r="J24" s="16">
        <v>140.59067179562336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98.446955226976215</v>
      </c>
      <c r="F25" s="15">
        <v>110.53502050183909</v>
      </c>
      <c r="G25" s="15">
        <v>121.23614581128871</v>
      </c>
      <c r="H25" s="15">
        <v>131.97860304091222</v>
      </c>
      <c r="I25" s="15">
        <v>143.55861459978308</v>
      </c>
      <c r="J25" s="16">
        <v>157.70047746086041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5.2078838166845118</v>
      </c>
      <c r="F26" s="15">
        <v>4.1075106659831873</v>
      </c>
      <c r="G26" s="15">
        <v>4.6458166866440136</v>
      </c>
      <c r="H26" s="15">
        <v>4.6831355591211663</v>
      </c>
      <c r="I26" s="15">
        <v>5.0801657913084615</v>
      </c>
      <c r="J26" s="16">
        <v>5.8814473887637151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2.4872496571446745</v>
      </c>
      <c r="F27" s="15">
        <v>2.1516157312831581</v>
      </c>
      <c r="G27" s="15">
        <v>2.451795339374149</v>
      </c>
      <c r="H27" s="15">
        <v>2.5935266379822339</v>
      </c>
      <c r="I27" s="15">
        <v>2.9130742499279392</v>
      </c>
      <c r="J27" s="16">
        <v>3.4790871396962375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58.832824914025302</v>
      </c>
      <c r="F28" s="15">
        <v>62.273652881202494</v>
      </c>
      <c r="G28" s="15">
        <v>67.349683014643887</v>
      </c>
      <c r="H28" s="15">
        <v>71.086764876101554</v>
      </c>
      <c r="I28" s="15">
        <v>73.792385272929693</v>
      </c>
      <c r="J28" s="16">
        <v>73.018116508059308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66.553203709828836</v>
      </c>
      <c r="F29" s="15">
        <v>68.147400296107762</v>
      </c>
      <c r="G29" s="15">
        <v>70.301594578659973</v>
      </c>
      <c r="H29" s="15">
        <v>73.100316023402826</v>
      </c>
      <c r="I29" s="15">
        <v>75.747808199308651</v>
      </c>
      <c r="J29" s="16">
        <v>79.455127282513899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21.011909442943708</v>
      </c>
      <c r="F30" s="15">
        <v>20.825504804276747</v>
      </c>
      <c r="G30" s="15">
        <v>21.228330849785177</v>
      </c>
      <c r="H30" s="15">
        <v>22.398553427338992</v>
      </c>
      <c r="I30" s="15">
        <v>24.027699347266648</v>
      </c>
      <c r="J30" s="16">
        <v>28.316263805401778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57.26737365024762</v>
      </c>
      <c r="F31" s="15">
        <v>60.225457313323574</v>
      </c>
      <c r="G31" s="15">
        <v>63.121583331309452</v>
      </c>
      <c r="H31" s="15">
        <v>65.923407852018968</v>
      </c>
      <c r="I31" s="15">
        <v>68.169427376007093</v>
      </c>
      <c r="J31" s="16">
        <v>69.763943601583733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112.49808473520766</v>
      </c>
      <c r="F32" s="15">
        <v>113.63944887485442</v>
      </c>
      <c r="G32" s="15">
        <v>115.16699868132599</v>
      </c>
      <c r="H32" s="15">
        <v>117.2641656240708</v>
      </c>
      <c r="I32" s="15">
        <v>118.89553311211426</v>
      </c>
      <c r="J32" s="16">
        <v>121.64195910082255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27.093386710161898</v>
      </c>
      <c r="F33" s="15">
        <v>28.815321504900876</v>
      </c>
      <c r="G33" s="15">
        <v>30.356009767592361</v>
      </c>
      <c r="H33" s="15">
        <v>31.931391432386267</v>
      </c>
      <c r="I33" s="15">
        <v>33.208799150883095</v>
      </c>
      <c r="J33" s="16">
        <v>34.540705963356508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77.023680467505017</v>
      </c>
      <c r="F34" s="15">
        <v>80.941628372737625</v>
      </c>
      <c r="G34" s="15">
        <v>84.996790245002813</v>
      </c>
      <c r="H34" s="15">
        <v>89.023555270221308</v>
      </c>
      <c r="I34" s="15">
        <v>92.408880294530476</v>
      </c>
      <c r="J34" s="16">
        <v>95.263656750050387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57.951002981227894</v>
      </c>
      <c r="F35" s="15">
        <v>61.64126154496735</v>
      </c>
      <c r="G35" s="15">
        <v>65.39802260006627</v>
      </c>
      <c r="H35" s="15">
        <v>69.754709122354072</v>
      </c>
      <c r="I35" s="15">
        <v>74.29366700545873</v>
      </c>
      <c r="J35" s="16">
        <v>79.979083243625865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104.97869013713249</v>
      </c>
      <c r="F36" s="15">
        <v>112.20113166588436</v>
      </c>
      <c r="G36" s="15">
        <v>120.48277388967718</v>
      </c>
      <c r="H36" s="15">
        <v>129.88501158910495</v>
      </c>
      <c r="I36" s="15">
        <v>140.36587399890709</v>
      </c>
      <c r="J36" s="16">
        <v>153.59471108599908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71.102261602256434</v>
      </c>
      <c r="F37" s="15">
        <v>73.526300945078205</v>
      </c>
      <c r="G37" s="15">
        <v>75.582594343239379</v>
      </c>
      <c r="H37" s="15">
        <v>76.996075445276034</v>
      </c>
      <c r="I37" s="15">
        <v>76.667769490157653</v>
      </c>
      <c r="J37" s="16">
        <v>74.797704054389428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13.040664192445092</v>
      </c>
      <c r="F38" s="15">
        <v>13.421908661266542</v>
      </c>
      <c r="G38" s="15">
        <v>13.859295026566997</v>
      </c>
      <c r="H38" s="15">
        <v>14.375187952867408</v>
      </c>
      <c r="I38" s="15">
        <v>14.651499631776174</v>
      </c>
      <c r="J38" s="16">
        <v>14.803110181656026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79.781023826985148</v>
      </c>
      <c r="F39" s="15">
        <v>84.343527054221099</v>
      </c>
      <c r="G39" s="15">
        <v>89.370997526880203</v>
      </c>
      <c r="H39" s="15">
        <v>94.537502620747745</v>
      </c>
      <c r="I39" s="15">
        <v>98.326175545609587</v>
      </c>
      <c r="J39" s="16">
        <v>101.20874890281166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115.23039339332581</v>
      </c>
      <c r="F40" s="15">
        <v>124.12970716859229</v>
      </c>
      <c r="G40" s="15">
        <v>130.93629051740584</v>
      </c>
      <c r="H40" s="15">
        <v>137.69662992450682</v>
      </c>
      <c r="I40" s="15">
        <v>142.19332318681134</v>
      </c>
      <c r="J40" s="16">
        <v>145.18128195946065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31.098361299417235</v>
      </c>
      <c r="F41" s="15">
        <v>34.067306290501826</v>
      </c>
      <c r="G41" s="15">
        <v>37.148947078488021</v>
      </c>
      <c r="H41" s="15">
        <v>40.269051585183789</v>
      </c>
      <c r="I41" s="15">
        <v>43.120513538279198</v>
      </c>
      <c r="J41" s="16">
        <v>45.695669333812162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424.11419704866358</v>
      </c>
      <c r="F42" s="15">
        <v>458.19455003602741</v>
      </c>
      <c r="G42" s="15">
        <v>493.84319051010209</v>
      </c>
      <c r="H42" s="15">
        <v>531.64926312368073</v>
      </c>
      <c r="I42" s="15">
        <v>567.26807855207801</v>
      </c>
      <c r="J42" s="16">
        <v>600.15606181695205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24.500493572492747</v>
      </c>
      <c r="F43" s="15">
        <v>26.931742807231711</v>
      </c>
      <c r="G43" s="15">
        <v>29.416976293905226</v>
      </c>
      <c r="H43" s="15">
        <v>31.833972678659691</v>
      </c>
      <c r="I43" s="15">
        <v>34.254641013695213</v>
      </c>
      <c r="J43" s="16">
        <v>36.760932421345025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43.706526969283296</v>
      </c>
      <c r="F44" s="15">
        <v>48.658830007251026</v>
      </c>
      <c r="G44" s="15">
        <v>54.014622093425693</v>
      </c>
      <c r="H44" s="15">
        <v>59.473710313453793</v>
      </c>
      <c r="I44" s="15">
        <v>65.090835816666583</v>
      </c>
      <c r="J44" s="16">
        <v>70.753280106091552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9.3942629334026364</v>
      </c>
      <c r="F45" s="15">
        <v>10.441375920602576</v>
      </c>
      <c r="G45" s="15">
        <v>11.511307178313025</v>
      </c>
      <c r="H45" s="15">
        <v>12.6902637193941</v>
      </c>
      <c r="I45" s="15">
        <v>14.010534330976887</v>
      </c>
      <c r="J45" s="16">
        <v>15.544641941133719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34.251222164285771</v>
      </c>
      <c r="F46" s="15">
        <v>36.719775512257335</v>
      </c>
      <c r="G46" s="15">
        <v>39.563502477179334</v>
      </c>
      <c r="H46" s="15">
        <v>42.385227065334369</v>
      </c>
      <c r="I46" s="15">
        <v>45.140522422826812</v>
      </c>
      <c r="J46" s="16">
        <v>47.765642761426832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233.24874792670988</v>
      </c>
      <c r="F47" s="15">
        <v>260.61769633526131</v>
      </c>
      <c r="G47" s="15">
        <v>289.56527344579774</v>
      </c>
      <c r="H47" s="15">
        <v>319.036888836667</v>
      </c>
      <c r="I47" s="15">
        <v>350.54385159271516</v>
      </c>
      <c r="J47" s="16">
        <v>382.23872737942241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305.17771282451565</v>
      </c>
      <c r="F48" s="15">
        <v>338.68289777337543</v>
      </c>
      <c r="G48" s="15">
        <v>374.30949887600167</v>
      </c>
      <c r="H48" s="15">
        <v>410.80550276488992</v>
      </c>
      <c r="I48" s="15">
        <v>447.68517918638781</v>
      </c>
      <c r="J48" s="16">
        <v>484.38626998165216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98.615766222468068</v>
      </c>
      <c r="F49" s="15">
        <v>112.50493272995448</v>
      </c>
      <c r="G49" s="15">
        <v>127.47005421532465</v>
      </c>
      <c r="H49" s="15">
        <v>142.95358561964386</v>
      </c>
      <c r="I49" s="15">
        <v>158.77194574654192</v>
      </c>
      <c r="J49" s="16">
        <v>174.722184411081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159.99882571335834</v>
      </c>
      <c r="F50" s="15">
        <v>177.48876269526113</v>
      </c>
      <c r="G50" s="15">
        <v>195.79980756614665</v>
      </c>
      <c r="H50" s="15">
        <v>214.40787895477135</v>
      </c>
      <c r="I50" s="15">
        <v>232.85630665972405</v>
      </c>
      <c r="J50" s="16">
        <v>251.01486311799982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64.231699180130519</v>
      </c>
      <c r="F51" s="15">
        <v>72.543151891399802</v>
      </c>
      <c r="G51" s="15">
        <v>81.369747283213755</v>
      </c>
      <c r="H51" s="15">
        <v>90.397410145187635</v>
      </c>
      <c r="I51" s="15">
        <v>99.473246042006892</v>
      </c>
      <c r="J51" s="16">
        <v>108.56290378463193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73.517998878946898</v>
      </c>
      <c r="F52" s="15">
        <v>85.042704751951916</v>
      </c>
      <c r="G52" s="15">
        <v>97.635404445000731</v>
      </c>
      <c r="H52" s="15">
        <v>111.02512316378225</v>
      </c>
      <c r="I52" s="15">
        <v>124.94505044825746</v>
      </c>
      <c r="J52" s="16">
        <v>139.3634158883545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129.16809866471141</v>
      </c>
      <c r="F53" s="15">
        <v>148.02386803941073</v>
      </c>
      <c r="G53" s="15">
        <v>168.23274872025132</v>
      </c>
      <c r="H53" s="15">
        <v>190.86330923606795</v>
      </c>
      <c r="I53" s="15">
        <v>215.21866958568933</v>
      </c>
      <c r="J53" s="16">
        <v>241.31807540404202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620.26774241118846</v>
      </c>
      <c r="F54" s="15">
        <v>684.36216516252523</v>
      </c>
      <c r="G54" s="15">
        <v>751.50922952783276</v>
      </c>
      <c r="H54" s="15">
        <v>820.20800493926879</v>
      </c>
      <c r="I54" s="15">
        <v>888.03584472575767</v>
      </c>
      <c r="J54" s="16">
        <v>954.71307151816916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439.04877248126883</v>
      </c>
      <c r="F55" s="15">
        <v>498.19454570506184</v>
      </c>
      <c r="G55" s="15">
        <v>559.69937329322363</v>
      </c>
      <c r="H55" s="15">
        <v>628.47337100748621</v>
      </c>
      <c r="I55" s="15">
        <v>700.90555433220811</v>
      </c>
      <c r="J55" s="16">
        <v>776.59597188027521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61.240878041238709</v>
      </c>
      <c r="F56" s="15">
        <v>69.009889185997281</v>
      </c>
      <c r="G56" s="15">
        <v>77.093651857317937</v>
      </c>
      <c r="H56" s="15">
        <v>85.611727291576315</v>
      </c>
      <c r="I56" s="15">
        <v>94.454024811040583</v>
      </c>
      <c r="J56" s="16">
        <v>103.47696090204849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6.9207321595442224</v>
      </c>
      <c r="F57" s="15">
        <v>8.2610031918056155</v>
      </c>
      <c r="G57" s="15">
        <v>9.0764180038433864</v>
      </c>
      <c r="H57" s="15">
        <v>9.5452186669593093</v>
      </c>
      <c r="I57" s="15">
        <v>9.8843823333768661</v>
      </c>
      <c r="J57" s="16">
        <v>8.7446470278312685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11.200018938712079</v>
      </c>
      <c r="F58" s="15">
        <v>11.810524264497211</v>
      </c>
      <c r="G58" s="15">
        <v>12.288259065610633</v>
      </c>
      <c r="H58" s="15">
        <v>12.980104260450595</v>
      </c>
      <c r="I58" s="15">
        <v>14.055338866874022</v>
      </c>
      <c r="J58" s="16">
        <v>15.201268154940685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3.6827711371537077</v>
      </c>
      <c r="F59" s="15">
        <v>3.7556325692185548</v>
      </c>
      <c r="G59" s="15">
        <v>3.7098797260145768</v>
      </c>
      <c r="H59" s="15">
        <v>3.700843534009334</v>
      </c>
      <c r="I59" s="15">
        <v>3.7130555766493325</v>
      </c>
      <c r="J59" s="16">
        <v>3.7371157451998047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1.319564754855165E-3</v>
      </c>
      <c r="F60" s="15">
        <v>2.3481283428844475E-3</v>
      </c>
      <c r="G60" s="15">
        <v>3.3558356250766486E-3</v>
      </c>
      <c r="H60" s="15">
        <v>4.4122981297977397E-3</v>
      </c>
      <c r="I60" s="15">
        <v>5.2335455143587136E-3</v>
      </c>
      <c r="J60" s="16">
        <v>6.3253763195387711E-3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11.2424667537754</v>
      </c>
      <c r="F61" s="15">
        <v>17.575964031609089</v>
      </c>
      <c r="G61" s="15">
        <v>21.71261987175782</v>
      </c>
      <c r="H61" s="15">
        <v>25.099300972864722</v>
      </c>
      <c r="I61" s="15">
        <v>27.532857555890125</v>
      </c>
      <c r="J61" s="16">
        <v>30.317830166975735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2.9582059408987309</v>
      </c>
      <c r="F62" s="15">
        <v>3.2780731635344891</v>
      </c>
      <c r="G62" s="15">
        <v>3.5368766906831541</v>
      </c>
      <c r="H62" s="15">
        <v>3.8190921856085529</v>
      </c>
      <c r="I62" s="15">
        <v>4.0349423202771293</v>
      </c>
      <c r="J62" s="16">
        <v>4.241523699040993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3.6469257429398692</v>
      </c>
      <c r="F63" s="15">
        <v>3.9616887715126836</v>
      </c>
      <c r="G63" s="15">
        <v>4.1528804078322361</v>
      </c>
      <c r="H63" s="15">
        <v>4.3576909055724311</v>
      </c>
      <c r="I63" s="15">
        <v>4.514932880605719</v>
      </c>
      <c r="J63" s="16">
        <v>4.7184515648375944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0.12727589710350434</v>
      </c>
      <c r="F64" s="15">
        <v>0.22548815304213488</v>
      </c>
      <c r="G64" s="15">
        <v>0.25852051939241949</v>
      </c>
      <c r="H64" s="15">
        <v>0.37967492336944736</v>
      </c>
      <c r="I64" s="15">
        <v>0.41601963849344226</v>
      </c>
      <c r="J64" s="16">
        <v>0.47773319350709115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0.22635242896963531</v>
      </c>
      <c r="F65" s="15">
        <v>0.24531771418730491</v>
      </c>
      <c r="G65" s="15">
        <v>0.20812944764658775</v>
      </c>
      <c r="H65" s="15">
        <v>0.186431753421684</v>
      </c>
      <c r="I65" s="15">
        <v>0.15181288787373731</v>
      </c>
      <c r="J65" s="16">
        <v>0.13081224260788585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1.7189509389807717E-5</v>
      </c>
      <c r="F66" s="15">
        <v>1.4816874127558035E-5</v>
      </c>
      <c r="G66" s="15">
        <v>2.983871628002093E-4</v>
      </c>
      <c r="H66" s="15">
        <v>5.7174163069215623E-4</v>
      </c>
      <c r="I66" s="15">
        <v>8.1262296218027831E-4</v>
      </c>
      <c r="J66" s="16">
        <v>9.8542050649170717E-4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63.685831626526372</v>
      </c>
      <c r="F67" s="15">
        <v>68.985754175457998</v>
      </c>
      <c r="G67" s="15">
        <v>74.141547869695145</v>
      </c>
      <c r="H67" s="15">
        <v>79.013955802904945</v>
      </c>
      <c r="I67" s="15">
        <v>83.980607427330256</v>
      </c>
      <c r="J67" s="16">
        <v>89.385731963627066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2.0752527972841572</v>
      </c>
      <c r="F68" s="15">
        <v>2.2053009046299348</v>
      </c>
      <c r="G68" s="15">
        <v>2.3475036657207067</v>
      </c>
      <c r="H68" s="15">
        <v>2.4712521665648981</v>
      </c>
      <c r="I68" s="15">
        <v>2.5868715843628971</v>
      </c>
      <c r="J68" s="16">
        <v>2.6850161854221937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9.660741767442703</v>
      </c>
      <c r="F69" s="15">
        <v>10.62749477210361</v>
      </c>
      <c r="G69" s="15">
        <v>11.760115132075867</v>
      </c>
      <c r="H69" s="15">
        <v>12.934825890142452</v>
      </c>
      <c r="I69" s="15">
        <v>14.153687259751202</v>
      </c>
      <c r="J69" s="16">
        <v>15.341397366973434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9.1329191558011686</v>
      </c>
      <c r="F70" s="15">
        <v>10.021089844983113</v>
      </c>
      <c r="G70" s="15">
        <v>10.854858994714691</v>
      </c>
      <c r="H70" s="15">
        <v>11.699184236285747</v>
      </c>
      <c r="I70" s="15">
        <v>12.607180167324673</v>
      </c>
      <c r="J70" s="16">
        <v>13.593773504011853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2.6627783629997245E-10</v>
      </c>
      <c r="F71" s="15">
        <v>2.6081453799735997E-9</v>
      </c>
      <c r="G71" s="15">
        <v>9.3740082350764022E-7</v>
      </c>
      <c r="H71" s="15">
        <v>5.0538301676738863E-6</v>
      </c>
      <c r="I71" s="15">
        <v>1.6899251260698149E-5</v>
      </c>
      <c r="J71" s="16">
        <v>3.7040893764448272E-5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20129.569634525171</v>
      </c>
      <c r="F4" s="15">
        <v>24686.314856543671</v>
      </c>
      <c r="G4" s="15">
        <v>27930.452469436896</v>
      </c>
      <c r="H4" s="15">
        <v>30777.173291229319</v>
      </c>
      <c r="I4" s="15">
        <v>33150.74231065088</v>
      </c>
      <c r="J4" s="16">
        <v>35366.267109124179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7834.6349113964234</v>
      </c>
      <c r="F5" s="15">
        <v>9181.6640628083878</v>
      </c>
      <c r="G5" s="15">
        <v>9939.0156204673149</v>
      </c>
      <c r="H5" s="15">
        <v>10525.865486882825</v>
      </c>
      <c r="I5" s="15">
        <v>10857.871623518955</v>
      </c>
      <c r="J5" s="16">
        <v>11076.034171539104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9091.143454490295</v>
      </c>
      <c r="F7" s="15">
        <v>11582.482834282955</v>
      </c>
      <c r="G7" s="15">
        <v>13507.888394869053</v>
      </c>
      <c r="H7" s="15">
        <v>15384.401542559443</v>
      </c>
      <c r="I7" s="15">
        <v>16995.439843166627</v>
      </c>
      <c r="J7" s="16">
        <v>18525.153249316776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3880.3777926027897</v>
      </c>
      <c r="F8" s="15">
        <v>4627.8515751334162</v>
      </c>
      <c r="G8" s="15">
        <v>5323.7277557023726</v>
      </c>
      <c r="H8" s="15">
        <v>6057.4685115936027</v>
      </c>
      <c r="I8" s="15">
        <v>6838.0752527842724</v>
      </c>
      <c r="J8" s="16">
        <v>7697.3806027726478</v>
      </c>
    </row>
    <row r="9" spans="1:10" s="2" customFormat="1" ht="15" customHeight="1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3735.6515582103025</v>
      </c>
      <c r="F9" s="15">
        <v>4559.6015938211294</v>
      </c>
      <c r="G9" s="15">
        <v>5325.027451988607</v>
      </c>
      <c r="H9" s="15">
        <v>6127.0333487919725</v>
      </c>
      <c r="I9" s="15">
        <v>6919.0137929049242</v>
      </c>
      <c r="J9" s="16">
        <v>7740.5090870600861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7.1897331647001739E-3</v>
      </c>
      <c r="F10" s="17">
        <v>2.7646889261884119E-3</v>
      </c>
      <c r="G10" s="17">
        <v>-4.6533305812234717E-5</v>
      </c>
      <c r="H10" s="17">
        <v>-2.2602737600400076E-3</v>
      </c>
      <c r="I10" s="17">
        <v>-2.4415302487705505E-3</v>
      </c>
      <c r="J10" s="18">
        <v>-1.2194808164051785E-3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707.16715482321854</v>
      </c>
      <c r="F12" s="15">
        <v>689.50937188127466</v>
      </c>
      <c r="G12" s="15">
        <v>672.62975144210623</v>
      </c>
      <c r="H12" s="15">
        <v>654.78413349050004</v>
      </c>
      <c r="I12" s="15">
        <v>644.19439575513604</v>
      </c>
      <c r="J12" s="16">
        <v>631.40459401516773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4.654131612242187E-2</v>
      </c>
      <c r="F16" s="17">
        <v>4.6350890259124859E-2</v>
      </c>
      <c r="G16" s="17">
        <v>4.5907718053995322E-2</v>
      </c>
      <c r="H16" s="17">
        <v>4.5810355920705419E-2</v>
      </c>
      <c r="I16" s="17">
        <v>4.5360103332808994E-2</v>
      </c>
      <c r="J16" s="18">
        <v>4.5015770075212638E-2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1384.2457715731398</v>
      </c>
      <c r="F19" s="15">
        <v>1685.8938669311751</v>
      </c>
      <c r="G19" s="15">
        <v>1934.2117031363669</v>
      </c>
      <c r="H19" s="15">
        <v>2166.085565455749</v>
      </c>
      <c r="I19" s="15">
        <v>2363.3402044157738</v>
      </c>
      <c r="J19" s="16">
        <v>2535.0590061622297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247.93592724479845</v>
      </c>
      <c r="F20" s="15">
        <v>299.2817300334595</v>
      </c>
      <c r="G20" s="15">
        <v>343.15820269884665</v>
      </c>
      <c r="H20" s="15">
        <v>383.66320775351005</v>
      </c>
      <c r="I20" s="15">
        <v>418.29274937802205</v>
      </c>
      <c r="J20" s="16">
        <v>448.01875731405892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79.335470123588948</v>
      </c>
      <c r="F21" s="15">
        <v>90.230028257415213</v>
      </c>
      <c r="G21" s="15">
        <v>97.090155046240426</v>
      </c>
      <c r="H21" s="15">
        <v>101.33019259851623</v>
      </c>
      <c r="I21" s="15">
        <v>104.27136450365582</v>
      </c>
      <c r="J21" s="16">
        <v>105.71027401805715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107.69808635853794</v>
      </c>
      <c r="F22" s="15">
        <v>124.52223198959335</v>
      </c>
      <c r="G22" s="15">
        <v>139.1700656764971</v>
      </c>
      <c r="H22" s="15">
        <v>150.48155821097654</v>
      </c>
      <c r="I22" s="15">
        <v>159.37211243184944</v>
      </c>
      <c r="J22" s="16">
        <v>165.71894181468983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244.54940376672729</v>
      </c>
      <c r="F23" s="15">
        <v>257.9355985308701</v>
      </c>
      <c r="G23" s="15">
        <v>263.90970070377523</v>
      </c>
      <c r="H23" s="15">
        <v>262.96356993995795</v>
      </c>
      <c r="I23" s="15">
        <v>256.43045233375102</v>
      </c>
      <c r="J23" s="16">
        <v>252.2333021853976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140.0841864350696</v>
      </c>
      <c r="F24" s="15">
        <v>175.63197686696108</v>
      </c>
      <c r="G24" s="15">
        <v>203.24100208233395</v>
      </c>
      <c r="H24" s="15">
        <v>226.74281178955198</v>
      </c>
      <c r="I24" s="15">
        <v>247.24939162548262</v>
      </c>
      <c r="J24" s="16">
        <v>268.01275018973172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737.2972754608636</v>
      </c>
      <c r="F25" s="15">
        <v>880.98568840625182</v>
      </c>
      <c r="G25" s="15">
        <v>983.39186649676128</v>
      </c>
      <c r="H25" s="15">
        <v>1064.5111172104084</v>
      </c>
      <c r="I25" s="15">
        <v>1125.7239811369636</v>
      </c>
      <c r="J25" s="16">
        <v>1178.9214717145442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2.4367689644358737</v>
      </c>
      <c r="F26" s="15">
        <v>3.1154466756668966</v>
      </c>
      <c r="G26" s="15">
        <v>3.9573277734340699</v>
      </c>
      <c r="H26" s="15">
        <v>4.8285768034538625</v>
      </c>
      <c r="I26" s="15">
        <v>5.6780662100953156</v>
      </c>
      <c r="J26" s="16">
        <v>8.5297408136498483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8.4421370171417429</v>
      </c>
      <c r="F27" s="15">
        <v>9.9656127923535518</v>
      </c>
      <c r="G27" s="15">
        <v>11.317059087258636</v>
      </c>
      <c r="H27" s="15">
        <v>12.575587892817138</v>
      </c>
      <c r="I27" s="15">
        <v>13.711742774778902</v>
      </c>
      <c r="J27" s="16">
        <v>16.314385724358626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721.89329175010175</v>
      </c>
      <c r="F28" s="15">
        <v>832.05220495422373</v>
      </c>
      <c r="G28" s="15">
        <v>910.02937978839566</v>
      </c>
      <c r="H28" s="15">
        <v>961.56589625535639</v>
      </c>
      <c r="I28" s="15">
        <v>988.36186331606791</v>
      </c>
      <c r="J28" s="16">
        <v>1012.2096548105185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1744.6322363338802</v>
      </c>
      <c r="F29" s="15">
        <v>1925.017125013642</v>
      </c>
      <c r="G29" s="15">
        <v>2040.1390203451122</v>
      </c>
      <c r="H29" s="15">
        <v>2145.2756495634262</v>
      </c>
      <c r="I29" s="15">
        <v>2233.5285627389321</v>
      </c>
      <c r="J29" s="16">
        <v>2315.9862981454535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984.77927527730242</v>
      </c>
      <c r="F30" s="15">
        <v>1090.1579340333437</v>
      </c>
      <c r="G30" s="15">
        <v>1174.4149023602727</v>
      </c>
      <c r="H30" s="15">
        <v>1261.3349482702997</v>
      </c>
      <c r="I30" s="15">
        <v>1325.4506653639778</v>
      </c>
      <c r="J30" s="16">
        <v>1367.0183674414204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1048.2379167531888</v>
      </c>
      <c r="F31" s="15">
        <v>1210.5450990345025</v>
      </c>
      <c r="G31" s="15">
        <v>1344.9776496697646</v>
      </c>
      <c r="H31" s="15">
        <v>1465.7248961774562</v>
      </c>
      <c r="I31" s="15">
        <v>1573.8640237960781</v>
      </c>
      <c r="J31" s="16">
        <v>1675.9867880161135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1718.7767579897964</v>
      </c>
      <c r="F32" s="15">
        <v>1908.4788294441612</v>
      </c>
      <c r="G32" s="15">
        <v>2058.1324349900301</v>
      </c>
      <c r="H32" s="15">
        <v>2191.2662214635807</v>
      </c>
      <c r="I32" s="15">
        <v>2291.4560572061723</v>
      </c>
      <c r="J32" s="16">
        <v>2355.8790091458004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617.43999765195633</v>
      </c>
      <c r="F33" s="15">
        <v>747.74401700317981</v>
      </c>
      <c r="G33" s="15">
        <v>843.97481743740047</v>
      </c>
      <c r="H33" s="15">
        <v>925.04071307090931</v>
      </c>
      <c r="I33" s="15">
        <v>992.9273368082155</v>
      </c>
      <c r="J33" s="16">
        <v>1052.9748727869894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762.39357616693189</v>
      </c>
      <c r="F34" s="15">
        <v>875.05347729991422</v>
      </c>
      <c r="G34" s="15">
        <v>969.26455068847406</v>
      </c>
      <c r="H34" s="15">
        <v>1053.6034606397523</v>
      </c>
      <c r="I34" s="15">
        <v>1129.7982687999179</v>
      </c>
      <c r="J34" s="16">
        <v>1198.8741015060073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519.18694430902974</v>
      </c>
      <c r="F35" s="15">
        <v>592.95638798423363</v>
      </c>
      <c r="G35" s="15">
        <v>654.08341195112621</v>
      </c>
      <c r="H35" s="15">
        <v>713.31947053582746</v>
      </c>
      <c r="I35" s="15">
        <v>768.38804360200982</v>
      </c>
      <c r="J35" s="16">
        <v>818.45799571191048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1468.5629099733983</v>
      </c>
      <c r="F36" s="15">
        <v>1624.2474534119331</v>
      </c>
      <c r="G36" s="15">
        <v>1722.2386278259899</v>
      </c>
      <c r="H36" s="15">
        <v>1809.3701296306619</v>
      </c>
      <c r="I36" s="15">
        <v>1876.6287223382469</v>
      </c>
      <c r="J36" s="16">
        <v>1934.1829582604835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1891.6843166623964</v>
      </c>
      <c r="F37" s="15">
        <v>2142.6078631815221</v>
      </c>
      <c r="G37" s="15">
        <v>2252.4493286460652</v>
      </c>
      <c r="H37" s="15">
        <v>2304.6284819195162</v>
      </c>
      <c r="I37" s="15">
        <v>2336.7858771949964</v>
      </c>
      <c r="J37" s="16">
        <v>2363.2683866785605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1116.436245923798</v>
      </c>
      <c r="F38" s="15">
        <v>1313.5566111322032</v>
      </c>
      <c r="G38" s="15">
        <v>1465.5145176131393</v>
      </c>
      <c r="H38" s="15">
        <v>1599.7564401194077</v>
      </c>
      <c r="I38" s="15">
        <v>1715.3673931809014</v>
      </c>
      <c r="J38" s="16">
        <v>1820.274715219469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2660.1300070130519</v>
      </c>
      <c r="F39" s="15">
        <v>3106.409540102261</v>
      </c>
      <c r="G39" s="15">
        <v>3411.2808346508864</v>
      </c>
      <c r="H39" s="15">
        <v>3667.2567483470953</v>
      </c>
      <c r="I39" s="15">
        <v>3875.6649798720741</v>
      </c>
      <c r="J39" s="16">
        <v>4072.9865795198602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1593.231301733676</v>
      </c>
      <c r="F40" s="15">
        <v>1802.472804219128</v>
      </c>
      <c r="G40" s="15">
        <v>1927.0878406873248</v>
      </c>
      <c r="H40" s="15">
        <v>2020.5879824110891</v>
      </c>
      <c r="I40" s="15">
        <v>2080.2486941908924</v>
      </c>
      <c r="J40" s="16">
        <v>2130.2517260100603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478.4389962708363</v>
      </c>
      <c r="F41" s="15">
        <v>570.11235546125067</v>
      </c>
      <c r="G41" s="15">
        <v>639.99585148928634</v>
      </c>
      <c r="H41" s="15">
        <v>698.88793431275667</v>
      </c>
      <c r="I41" s="15">
        <v>750.58985142504969</v>
      </c>
      <c r="J41" s="16">
        <v>798.22531163734573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5144.3893596169164</v>
      </c>
      <c r="F42" s="15">
        <v>6087.4700084089891</v>
      </c>
      <c r="G42" s="15">
        <v>6878.1233437398769</v>
      </c>
      <c r="H42" s="15">
        <v>7590.149777890163</v>
      </c>
      <c r="I42" s="15">
        <v>8209.1729591402764</v>
      </c>
      <c r="J42" s="16">
        <v>8746.4487302807665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137.83560603666641</v>
      </c>
      <c r="F43" s="15">
        <v>164.8233381666912</v>
      </c>
      <c r="G43" s="15">
        <v>188.97461540909146</v>
      </c>
      <c r="H43" s="15">
        <v>210.52563290379919</v>
      </c>
      <c r="I43" s="15">
        <v>230.54966082169577</v>
      </c>
      <c r="J43" s="16">
        <v>249.34494935885786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257.30360249529883</v>
      </c>
      <c r="F44" s="15">
        <v>324.73220444067857</v>
      </c>
      <c r="G44" s="15">
        <v>381.06637254382673</v>
      </c>
      <c r="H44" s="15">
        <v>432.67740491624761</v>
      </c>
      <c r="I44" s="15">
        <v>479.18090992051026</v>
      </c>
      <c r="J44" s="16">
        <v>522.91376042728712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148.03721367454204</v>
      </c>
      <c r="F45" s="15">
        <v>171.1886063923524</v>
      </c>
      <c r="G45" s="15">
        <v>192.00131596533001</v>
      </c>
      <c r="H45" s="15">
        <v>213.46909624851079</v>
      </c>
      <c r="I45" s="15">
        <v>234.80747455932482</v>
      </c>
      <c r="J45" s="16">
        <v>256.88320212691508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130.3540921068049</v>
      </c>
      <c r="F46" s="15">
        <v>150.25720196872985</v>
      </c>
      <c r="G46" s="15">
        <v>168.47546380882994</v>
      </c>
      <c r="H46" s="15">
        <v>184.88008938183896</v>
      </c>
      <c r="I46" s="15">
        <v>199.22684459180411</v>
      </c>
      <c r="J46" s="16">
        <v>210.82035117014902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3779.6800713187527</v>
      </c>
      <c r="F47" s="15">
        <v>4444.4724427478222</v>
      </c>
      <c r="G47" s="15">
        <v>4846.3981438938099</v>
      </c>
      <c r="H47" s="15">
        <v>5171.4496348605144</v>
      </c>
      <c r="I47" s="15">
        <v>5378.7649410633494</v>
      </c>
      <c r="J47" s="16">
        <v>5535.2197557313048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1661.8213618946227</v>
      </c>
      <c r="F48" s="15">
        <v>1986.0528873765586</v>
      </c>
      <c r="G48" s="15">
        <v>2225.3952476499148</v>
      </c>
      <c r="H48" s="15">
        <v>2438.9531345109358</v>
      </c>
      <c r="I48" s="15">
        <v>2614.9806264782078</v>
      </c>
      <c r="J48" s="16">
        <v>2768.6113796100485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1079.2749109787292</v>
      </c>
      <c r="F49" s="15">
        <v>1404.9961582607052</v>
      </c>
      <c r="G49" s="15">
        <v>1675.5470868262607</v>
      </c>
      <c r="H49" s="15">
        <v>1932.2860109839012</v>
      </c>
      <c r="I49" s="15">
        <v>2153.872014946724</v>
      </c>
      <c r="J49" s="16">
        <v>2355.2790926101766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163.88462937949132</v>
      </c>
      <c r="F50" s="15">
        <v>201.25413002288019</v>
      </c>
      <c r="G50" s="15">
        <v>232.62680650921666</v>
      </c>
      <c r="H50" s="15">
        <v>260.75280272899585</v>
      </c>
      <c r="I50" s="15">
        <v>285.13652584021298</v>
      </c>
      <c r="J50" s="16">
        <v>306.97649795724755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228.02252192756447</v>
      </c>
      <c r="F51" s="15">
        <v>289.43192670463662</v>
      </c>
      <c r="G51" s="15">
        <v>340.21608873818116</v>
      </c>
      <c r="H51" s="15">
        <v>387.28094083272504</v>
      </c>
      <c r="I51" s="15">
        <v>427.40815370554373</v>
      </c>
      <c r="J51" s="16">
        <v>463.41527921841191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309.66586170646349</v>
      </c>
      <c r="F52" s="15">
        <v>395.75434760425156</v>
      </c>
      <c r="G52" s="15">
        <v>465.38282824041158</v>
      </c>
      <c r="H52" s="15">
        <v>527.87147966690475</v>
      </c>
      <c r="I52" s="15">
        <v>583.10027958524461</v>
      </c>
      <c r="J52" s="16">
        <v>634.80608617513064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937.38381038680666</v>
      </c>
      <c r="F53" s="15">
        <v>1198.4646825761699</v>
      </c>
      <c r="G53" s="15">
        <v>1396.9045423213356</v>
      </c>
      <c r="H53" s="15">
        <v>1558.6351433487391</v>
      </c>
      <c r="I53" s="15">
        <v>1706.9226686951297</v>
      </c>
      <c r="J53" s="16">
        <v>1852.0063150693795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6666.5021946052857</v>
      </c>
      <c r="F54" s="15">
        <v>8044.5839598602834</v>
      </c>
      <c r="G54" s="15">
        <v>9112.817828596968</v>
      </c>
      <c r="H54" s="15">
        <v>10070.996583385842</v>
      </c>
      <c r="I54" s="15">
        <v>10889.795259742819</v>
      </c>
      <c r="J54" s="16">
        <v>11617.452420177086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2148.833190778294</v>
      </c>
      <c r="F55" s="15">
        <v>2721.3154100281326</v>
      </c>
      <c r="G55" s="15">
        <v>3160.2574929081738</v>
      </c>
      <c r="H55" s="15">
        <v>3504.0187308733289</v>
      </c>
      <c r="I55" s="15">
        <v>3817.6223035106727</v>
      </c>
      <c r="J55" s="16">
        <v>4115.1948479331486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1134.8686471781336</v>
      </c>
      <c r="F56" s="15">
        <v>1378.9697812986958</v>
      </c>
      <c r="G56" s="15">
        <v>1543.5715775371043</v>
      </c>
      <c r="H56" s="15">
        <v>1669.3001492850817</v>
      </c>
      <c r="I56" s="15">
        <v>1768.0180214081074</v>
      </c>
      <c r="J56" s="16">
        <v>1855.335499374688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18.686684518494854</v>
      </c>
      <c r="F57" s="15">
        <v>21.727235813872444</v>
      </c>
      <c r="G57" s="15">
        <v>30.043517555523994</v>
      </c>
      <c r="H57" s="15">
        <v>33.839970495685904</v>
      </c>
      <c r="I57" s="15">
        <v>37.452208565820584</v>
      </c>
      <c r="J57" s="16">
        <v>41.256329117426894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4.5636720690656265</v>
      </c>
      <c r="F58" s="15">
        <v>5.6668027760750119</v>
      </c>
      <c r="G58" s="15">
        <v>6.2902402649176823</v>
      </c>
      <c r="H58" s="15">
        <v>6.8727667957561556</v>
      </c>
      <c r="I58" s="15">
        <v>7.4468010125639905</v>
      </c>
      <c r="J58" s="16">
        <v>8.1474271898756445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2.5093917871572562</v>
      </c>
      <c r="F59" s="15">
        <v>3.1021364889534633</v>
      </c>
      <c r="G59" s="15">
        <v>3.4631506975533131</v>
      </c>
      <c r="H59" s="15">
        <v>3.8014773348449666</v>
      </c>
      <c r="I59" s="15">
        <v>4.1338002375908491</v>
      </c>
      <c r="J59" s="16">
        <v>4.5336830791345468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58.75629203302092</v>
      </c>
      <c r="F60" s="15">
        <v>66.750007825640267</v>
      </c>
      <c r="G60" s="15">
        <v>72.039790302584223</v>
      </c>
      <c r="H60" s="15">
        <v>77.121046278908381</v>
      </c>
      <c r="I60" s="15">
        <v>82.138358979102065</v>
      </c>
      <c r="J60" s="16">
        <v>85.986123750037265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216.21245793439331</v>
      </c>
      <c r="F61" s="15">
        <v>315.29474429068949</v>
      </c>
      <c r="G61" s="15">
        <v>397.36159487831753</v>
      </c>
      <c r="H61" s="15">
        <v>485.6871174991843</v>
      </c>
      <c r="I61" s="15">
        <v>566.74131234469326</v>
      </c>
      <c r="J61" s="16">
        <v>643.94162682809861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50.048124297146259</v>
      </c>
      <c r="F62" s="15">
        <v>57.570192715356619</v>
      </c>
      <c r="G62" s="15">
        <v>64.246004461735865</v>
      </c>
      <c r="H62" s="15">
        <v>72.302806636491809</v>
      </c>
      <c r="I62" s="15">
        <v>79.907430519405494</v>
      </c>
      <c r="J62" s="16">
        <v>87.716355235832467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67.157654228009463</v>
      </c>
      <c r="F63" s="15">
        <v>75.735091881294139</v>
      </c>
      <c r="G63" s="15">
        <v>82.278137319096459</v>
      </c>
      <c r="H63" s="15">
        <v>89.884720354487953</v>
      </c>
      <c r="I63" s="15">
        <v>96.803166407204273</v>
      </c>
      <c r="J63" s="16">
        <v>103.65534024082109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26.133684847001135</v>
      </c>
      <c r="F64" s="15">
        <v>35.148717859879326</v>
      </c>
      <c r="G64" s="15">
        <v>38.19113767753737</v>
      </c>
      <c r="H64" s="15">
        <v>46.620695297437067</v>
      </c>
      <c r="I64" s="15">
        <v>52.172837534464037</v>
      </c>
      <c r="J64" s="16">
        <v>55.02048894705905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11.774998539108976</v>
      </c>
      <c r="F65" s="15">
        <v>16.149403058784504</v>
      </c>
      <c r="G65" s="15">
        <v>16.709289443017642</v>
      </c>
      <c r="H65" s="15">
        <v>17.939555966929628</v>
      </c>
      <c r="I65" s="15">
        <v>16.952317786983464</v>
      </c>
      <c r="J65" s="16">
        <v>16.084127956656229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4.5145228974375381E-4</v>
      </c>
      <c r="F66" s="15">
        <v>3.8362952264554064E-4</v>
      </c>
      <c r="G66" s="15">
        <v>4.5171742004070189E-2</v>
      </c>
      <c r="H66" s="15">
        <v>8.7150575982123432E-2</v>
      </c>
      <c r="I66" s="15">
        <v>0.10590258709692184</v>
      </c>
      <c r="J66" s="16">
        <v>0.13648192016047708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890.06264703598629</v>
      </c>
      <c r="F67" s="15">
        <v>1044.4278694466454</v>
      </c>
      <c r="G67" s="15">
        <v>1167.0267792013965</v>
      </c>
      <c r="H67" s="15">
        <v>1273.2211155699626</v>
      </c>
      <c r="I67" s="15">
        <v>1361.7120755180706</v>
      </c>
      <c r="J67" s="16">
        <v>1434.8251681150575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113.1008584706513</v>
      </c>
      <c r="F68" s="15">
        <v>131.54988984298348</v>
      </c>
      <c r="G68" s="15">
        <v>145.98358629187857</v>
      </c>
      <c r="H68" s="15">
        <v>158.23255853629573</v>
      </c>
      <c r="I68" s="15">
        <v>167.91977839898675</v>
      </c>
      <c r="J68" s="16">
        <v>175.36969071534818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91.301396316980941</v>
      </c>
      <c r="F69" s="15">
        <v>111.93747839919267</v>
      </c>
      <c r="G69" s="15">
        <v>129.55144718875943</v>
      </c>
      <c r="H69" s="15">
        <v>145.43319876134129</v>
      </c>
      <c r="I69" s="15">
        <v>159.54884519751201</v>
      </c>
      <c r="J69" s="16">
        <v>172.29761081616405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24.696561122948658</v>
      </c>
      <c r="F70" s="15">
        <v>30.619191900581093</v>
      </c>
      <c r="G70" s="15">
        <v>35.885553289597098</v>
      </c>
      <c r="H70" s="15">
        <v>40.687579029264789</v>
      </c>
      <c r="I70" s="15">
        <v>45.490053419289488</v>
      </c>
      <c r="J70" s="16">
        <v>50.534138948246188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-7.6842547430273493E-10</v>
      </c>
      <c r="F71" s="15">
        <v>2.8655288027591533E-9</v>
      </c>
      <c r="G71" s="15">
        <v>7.0025947569879408E-7</v>
      </c>
      <c r="H71" s="15">
        <v>8.0900568669193144E-6</v>
      </c>
      <c r="I71" s="15">
        <v>5.8553963516530728E-5</v>
      </c>
      <c r="J71" s="16">
        <v>2.9135534252114028E-4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4494.5072415762324</v>
      </c>
      <c r="F4" s="15">
        <v>6127.9352734101576</v>
      </c>
      <c r="G4" s="15">
        <v>7906.4198372648043</v>
      </c>
      <c r="H4" s="15">
        <v>9940.7615081272488</v>
      </c>
      <c r="I4" s="15">
        <v>12297.479577651993</v>
      </c>
      <c r="J4" s="16">
        <v>15031.770775417182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1291.8796048532374</v>
      </c>
      <c r="F5" s="15">
        <v>1746.7480545588201</v>
      </c>
      <c r="G5" s="15">
        <v>2238.831978046991</v>
      </c>
      <c r="H5" s="15">
        <v>2822.9879930650527</v>
      </c>
      <c r="I5" s="15">
        <v>3486.5348292733779</v>
      </c>
      <c r="J5" s="16">
        <v>4253.0973948638421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2611.8255377766191</v>
      </c>
      <c r="F7" s="15">
        <v>3557.666068969721</v>
      </c>
      <c r="G7" s="15">
        <v>4549.1403611579435</v>
      </c>
      <c r="H7" s="15">
        <v>5716.6925599799488</v>
      </c>
      <c r="I7" s="15">
        <v>7030.5789241022721</v>
      </c>
      <c r="J7" s="16">
        <v>8543.9227398610728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1001.6589745728082</v>
      </c>
      <c r="F8" s="15">
        <v>1258.7464129665509</v>
      </c>
      <c r="G8" s="15">
        <v>1510.2486957428471</v>
      </c>
      <c r="H8" s="15">
        <v>1799.2867947594243</v>
      </c>
      <c r="I8" s="15">
        <v>2113.0052775116983</v>
      </c>
      <c r="J8" s="16">
        <v>2461.7341006207334</v>
      </c>
    </row>
    <row r="9" spans="1:10" s="2" customFormat="1" ht="15" customHeight="1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1026.9714831913886</v>
      </c>
      <c r="F9" s="15">
        <v>1345.4933888737548</v>
      </c>
      <c r="G9" s="15">
        <v>1691.2638203091092</v>
      </c>
      <c r="H9" s="15">
        <v>2115.8211556632191</v>
      </c>
      <c r="I9" s="15">
        <v>2617.7974120311064</v>
      </c>
      <c r="J9" s="16">
        <v>3233.5022497139789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-5.631876256517781E-3</v>
      </c>
      <c r="F10" s="17">
        <v>-1.4155987626633299E-2</v>
      </c>
      <c r="G10" s="17">
        <v>-2.2894701810937931E-2</v>
      </c>
      <c r="H10" s="17">
        <v>-3.1842063673392262E-2</v>
      </c>
      <c r="I10" s="17">
        <v>-4.104842226668614E-2</v>
      </c>
      <c r="J10" s="18">
        <v>-5.1342463946788486E-2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433.10410986137276</v>
      </c>
      <c r="F12" s="15">
        <v>446.78284010762434</v>
      </c>
      <c r="G12" s="15">
        <v>457.82049705403085</v>
      </c>
      <c r="H12" s="15">
        <v>466.28956210491958</v>
      </c>
      <c r="I12" s="15">
        <v>471.71295258391376</v>
      </c>
      <c r="J12" s="16">
        <v>472.90314394962519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3.4881540090601272E-2</v>
      </c>
      <c r="F16" s="17">
        <v>3.4968251141159791E-2</v>
      </c>
      <c r="G16" s="17">
        <v>3.4908136514428423E-2</v>
      </c>
      <c r="H16" s="17">
        <v>3.473596281961383E-2</v>
      </c>
      <c r="I16" s="17">
        <v>3.4565348704274038E-2</v>
      </c>
      <c r="J16" s="18">
        <v>3.4461591521615535E-2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461.40171875763173</v>
      </c>
      <c r="F19" s="15">
        <v>593.40251887640852</v>
      </c>
      <c r="G19" s="15">
        <v>727.03912888274124</v>
      </c>
      <c r="H19" s="15">
        <v>877.64271485501934</v>
      </c>
      <c r="I19" s="15">
        <v>1037.1528522587494</v>
      </c>
      <c r="J19" s="16">
        <v>1204.5179926766145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60.684623222252895</v>
      </c>
      <c r="F20" s="15">
        <v>75.337681443967753</v>
      </c>
      <c r="G20" s="15">
        <v>90.181419326686708</v>
      </c>
      <c r="H20" s="15">
        <v>106.65998153308819</v>
      </c>
      <c r="I20" s="15">
        <v>124.03196995707923</v>
      </c>
      <c r="J20" s="16">
        <v>142.06384596847298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14.70927489408208</v>
      </c>
      <c r="F21" s="15">
        <v>18.014050414649816</v>
      </c>
      <c r="G21" s="15">
        <v>21.18852159456954</v>
      </c>
      <c r="H21" s="15">
        <v>24.571824224463761</v>
      </c>
      <c r="I21" s="15">
        <v>27.983825025290852</v>
      </c>
      <c r="J21" s="16">
        <v>31.387393214602856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75.911634983035768</v>
      </c>
      <c r="F22" s="15">
        <v>102.59367922481962</v>
      </c>
      <c r="G22" s="15">
        <v>130.5784827392834</v>
      </c>
      <c r="H22" s="15">
        <v>163.02673950992585</v>
      </c>
      <c r="I22" s="15">
        <v>197.87662075545958</v>
      </c>
      <c r="J22" s="16">
        <v>234.91155059958695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63.933531481753924</v>
      </c>
      <c r="F23" s="15">
        <v>70.173993876585314</v>
      </c>
      <c r="G23" s="15">
        <v>73.158366626842508</v>
      </c>
      <c r="H23" s="15">
        <v>80.463510682351242</v>
      </c>
      <c r="I23" s="15">
        <v>87.596554988402644</v>
      </c>
      <c r="J23" s="16">
        <v>95.236543591017863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24.564701898506737</v>
      </c>
      <c r="F24" s="15">
        <v>32.820709014388932</v>
      </c>
      <c r="G24" s="15">
        <v>41.20554313292547</v>
      </c>
      <c r="H24" s="15">
        <v>50.628917403887115</v>
      </c>
      <c r="I24" s="15">
        <v>61.205500887723389</v>
      </c>
      <c r="J24" s="16">
        <v>73.815380571469618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307.25231978038988</v>
      </c>
      <c r="F25" s="15">
        <v>387.60245534979566</v>
      </c>
      <c r="G25" s="15">
        <v>465.46932878185714</v>
      </c>
      <c r="H25" s="15">
        <v>551.50791437941621</v>
      </c>
      <c r="I25" s="15">
        <v>644.89111684383488</v>
      </c>
      <c r="J25" s="16">
        <v>750.59614465094523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6.4941382165016499</v>
      </c>
      <c r="F26" s="15">
        <v>9.4274884599163435</v>
      </c>
      <c r="G26" s="15">
        <v>12.344172320795746</v>
      </c>
      <c r="H26" s="15">
        <v>17.090449005455</v>
      </c>
      <c r="I26" s="15">
        <v>23.581072607839836</v>
      </c>
      <c r="J26" s="16">
        <v>33.26117592122997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10.715668157124497</v>
      </c>
      <c r="F27" s="15">
        <v>15.941233377689526</v>
      </c>
      <c r="G27" s="15">
        <v>16.851390361061725</v>
      </c>
      <c r="H27" s="15">
        <v>21.925441192836921</v>
      </c>
      <c r="I27" s="15">
        <v>26.562770991314409</v>
      </c>
      <c r="J27" s="16">
        <v>32.634794470711903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382.87939707039249</v>
      </c>
      <c r="F28" s="15">
        <v>498.26219199687273</v>
      </c>
      <c r="G28" s="15">
        <v>617.80112804500357</v>
      </c>
      <c r="H28" s="15">
        <v>755.26678793222561</v>
      </c>
      <c r="I28" s="15">
        <v>913.64911242679955</v>
      </c>
      <c r="J28" s="16">
        <v>1097.2996940572912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182.37395934564074</v>
      </c>
      <c r="F29" s="15">
        <v>222.38281042170149</v>
      </c>
      <c r="G29" s="15">
        <v>262.90988581615898</v>
      </c>
      <c r="H29" s="15">
        <v>310.54567447595446</v>
      </c>
      <c r="I29" s="15">
        <v>361.35495315159818</v>
      </c>
      <c r="J29" s="16">
        <v>415.76277176734908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75.025712292230423</v>
      </c>
      <c r="F30" s="15">
        <v>106.18614356030342</v>
      </c>
      <c r="G30" s="15">
        <v>146.45408489897571</v>
      </c>
      <c r="H30" s="15">
        <v>197.32604691657403</v>
      </c>
      <c r="I30" s="15">
        <v>256.28938919501269</v>
      </c>
      <c r="J30" s="16">
        <v>328.61959051745214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153.99058945089104</v>
      </c>
      <c r="F31" s="15">
        <v>192.22988634873764</v>
      </c>
      <c r="G31" s="15">
        <v>227.30922450487517</v>
      </c>
      <c r="H31" s="15">
        <v>265.46677911906545</v>
      </c>
      <c r="I31" s="15">
        <v>302.46823046109665</v>
      </c>
      <c r="J31" s="16">
        <v>337.16608784017245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218.70335869425702</v>
      </c>
      <c r="F32" s="15">
        <v>291.94899738893599</v>
      </c>
      <c r="G32" s="15">
        <v>380.59616867854669</v>
      </c>
      <c r="H32" s="15">
        <v>486.850421993834</v>
      </c>
      <c r="I32" s="15">
        <v>619.62023119394962</v>
      </c>
      <c r="J32" s="16">
        <v>785.84773964419162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61.751924125364106</v>
      </c>
      <c r="F33" s="15">
        <v>88.783890642975592</v>
      </c>
      <c r="G33" s="15">
        <v>125.42624073465727</v>
      </c>
      <c r="H33" s="15">
        <v>171.59656361210469</v>
      </c>
      <c r="I33" s="15">
        <v>228.93761527450079</v>
      </c>
      <c r="J33" s="16">
        <v>300.81683283260821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90.083397926876643</v>
      </c>
      <c r="F34" s="15">
        <v>110.09304774726741</v>
      </c>
      <c r="G34" s="15">
        <v>128.98678843702072</v>
      </c>
      <c r="H34" s="15">
        <v>148.77460600182184</v>
      </c>
      <c r="I34" s="15">
        <v>167.97150078474735</v>
      </c>
      <c r="J34" s="16">
        <v>185.74844912434432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51.127361438633493</v>
      </c>
      <c r="F35" s="15">
        <v>65.229783753048977</v>
      </c>
      <c r="G35" s="15">
        <v>79.721693723188253</v>
      </c>
      <c r="H35" s="15">
        <v>96.323005979347158</v>
      </c>
      <c r="I35" s="15">
        <v>114.38894586096683</v>
      </c>
      <c r="J35" s="16">
        <v>134.77634425154881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110.42751972611076</v>
      </c>
      <c r="F36" s="15">
        <v>136.70177389450063</v>
      </c>
      <c r="G36" s="15">
        <v>165.4341514031814</v>
      </c>
      <c r="H36" s="15">
        <v>198.90887227650688</v>
      </c>
      <c r="I36" s="15">
        <v>234.90944285946367</v>
      </c>
      <c r="J36" s="16">
        <v>274.54953231977714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151.2407831079353</v>
      </c>
      <c r="F37" s="15">
        <v>190.45369996014162</v>
      </c>
      <c r="G37" s="15">
        <v>213.6633512428335</v>
      </c>
      <c r="H37" s="15">
        <v>232.13270467251607</v>
      </c>
      <c r="I37" s="15">
        <v>241.68397271741171</v>
      </c>
      <c r="J37" s="16">
        <v>239.42289975377989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83.95228120408872</v>
      </c>
      <c r="F38" s="15">
        <v>102.67450697546192</v>
      </c>
      <c r="G38" s="15">
        <v>115.11102603728358</v>
      </c>
      <c r="H38" s="15">
        <v>126.61260510974965</v>
      </c>
      <c r="I38" s="15">
        <v>134.91544273602094</v>
      </c>
      <c r="J38" s="16">
        <v>138.94098748032707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305.04887846044858</v>
      </c>
      <c r="F39" s="15">
        <v>393.60297838616981</v>
      </c>
      <c r="G39" s="15">
        <v>467.01073081957583</v>
      </c>
      <c r="H39" s="15">
        <v>542.30240065053306</v>
      </c>
      <c r="I39" s="15">
        <v>608.48250651621481</v>
      </c>
      <c r="J39" s="16">
        <v>661.6671154854256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272.79389000880462</v>
      </c>
      <c r="F40" s="15">
        <v>324.67016442624237</v>
      </c>
      <c r="G40" s="15">
        <v>366.01207247120624</v>
      </c>
      <c r="H40" s="15">
        <v>412.36984546186318</v>
      </c>
      <c r="I40" s="15">
        <v>453.88493710273724</v>
      </c>
      <c r="J40" s="16">
        <v>488.56222346758364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99.909474099549499</v>
      </c>
      <c r="F41" s="15">
        <v>125.50534621155123</v>
      </c>
      <c r="G41" s="15">
        <v>145.72598881002594</v>
      </c>
      <c r="H41" s="15">
        <v>165.75139352677454</v>
      </c>
      <c r="I41" s="15">
        <v>183.16795508933384</v>
      </c>
      <c r="J41" s="16">
        <v>196.84009935365842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691.78658419632347</v>
      </c>
      <c r="F42" s="15">
        <v>865.45174551446826</v>
      </c>
      <c r="G42" s="15">
        <v>1036.420165392828</v>
      </c>
      <c r="H42" s="15">
        <v>1222.1614952186892</v>
      </c>
      <c r="I42" s="15">
        <v>1411.0862268396713</v>
      </c>
      <c r="J42" s="16">
        <v>1600.2753946519281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10.855311040383663</v>
      </c>
      <c r="F43" s="15">
        <v>14.054306932223811</v>
      </c>
      <c r="G43" s="15">
        <v>17.640257746235527</v>
      </c>
      <c r="H43" s="15">
        <v>21.631171391364088</v>
      </c>
      <c r="I43" s="15">
        <v>26.0943120535647</v>
      </c>
      <c r="J43" s="16">
        <v>31.085291872607126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121.55029090374937</v>
      </c>
      <c r="F44" s="15">
        <v>166.82126965114131</v>
      </c>
      <c r="G44" s="15">
        <v>218.58187752520482</v>
      </c>
      <c r="H44" s="15">
        <v>278.12079373075983</v>
      </c>
      <c r="I44" s="15">
        <v>345.36859122904144</v>
      </c>
      <c r="J44" s="16">
        <v>422.21869522111899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23.985252665657143</v>
      </c>
      <c r="F45" s="15">
        <v>28.190051755291606</v>
      </c>
      <c r="G45" s="15">
        <v>32.906983081221931</v>
      </c>
      <c r="H45" s="15">
        <v>38.519357588141879</v>
      </c>
      <c r="I45" s="15">
        <v>45.06844199295427</v>
      </c>
      <c r="J45" s="16">
        <v>52.995204317886689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98.255204973857346</v>
      </c>
      <c r="F46" s="15">
        <v>123.66895906952702</v>
      </c>
      <c r="G46" s="15">
        <v>150.89293153983661</v>
      </c>
      <c r="H46" s="15">
        <v>181.4370324285417</v>
      </c>
      <c r="I46" s="15">
        <v>214.46334745962173</v>
      </c>
      <c r="J46" s="16">
        <v>249.93767372057556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786.53762383904643</v>
      </c>
      <c r="F47" s="15">
        <v>1066.295121408149</v>
      </c>
      <c r="G47" s="15">
        <v>1390.846796065947</v>
      </c>
      <c r="H47" s="15">
        <v>1782.6593127479284</v>
      </c>
      <c r="I47" s="15">
        <v>2238.4527581315429</v>
      </c>
      <c r="J47" s="16">
        <v>2777.4680103829478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726.45787576739815</v>
      </c>
      <c r="F48" s="15">
        <v>944.28369841193398</v>
      </c>
      <c r="G48" s="15">
        <v>1158.0555361479937</v>
      </c>
      <c r="H48" s="15">
        <v>1392.7397664940813</v>
      </c>
      <c r="I48" s="15">
        <v>1639.3630594127417</v>
      </c>
      <c r="J48" s="16">
        <v>1902.7118965928432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237.63359457915416</v>
      </c>
      <c r="F49" s="15">
        <v>342.5195083361815</v>
      </c>
      <c r="G49" s="15">
        <v>450.8351664683874</v>
      </c>
      <c r="H49" s="15">
        <v>573.405665108873</v>
      </c>
      <c r="I49" s="15">
        <v>706.83546278961262</v>
      </c>
      <c r="J49" s="16">
        <v>853.73675001632989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243.56648202021702</v>
      </c>
      <c r="F50" s="15">
        <v>319.49363296263977</v>
      </c>
      <c r="G50" s="15">
        <v>395.67297818918234</v>
      </c>
      <c r="H50" s="15">
        <v>478.64243066492224</v>
      </c>
      <c r="I50" s="15">
        <v>567.55390284554005</v>
      </c>
      <c r="J50" s="16">
        <v>663.49638273282744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56.752788066062926</v>
      </c>
      <c r="F51" s="15">
        <v>74.149513007411585</v>
      </c>
      <c r="G51" s="15">
        <v>91.65679853556999</v>
      </c>
      <c r="H51" s="15">
        <v>110.78315755969771</v>
      </c>
      <c r="I51" s="15">
        <v>130.53704672178054</v>
      </c>
      <c r="J51" s="16">
        <v>150.92719314769772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25.817753548444415</v>
      </c>
      <c r="F52" s="15">
        <v>33.741280998872618</v>
      </c>
      <c r="G52" s="15">
        <v>41.952841244787827</v>
      </c>
      <c r="H52" s="15">
        <v>50.900241401725268</v>
      </c>
      <c r="I52" s="15">
        <v>60.382723604194616</v>
      </c>
      <c r="J52" s="16">
        <v>70.287379126163458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164.47974640299068</v>
      </c>
      <c r="F53" s="15">
        <v>247.24714444330201</v>
      </c>
      <c r="G53" s="15">
        <v>356.6654492753911</v>
      </c>
      <c r="H53" s="15">
        <v>487.90517067106725</v>
      </c>
      <c r="I53" s="15">
        <v>662.43044114186205</v>
      </c>
      <c r="J53" s="16">
        <v>888.96395365662784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682.27762436258195</v>
      </c>
      <c r="F54" s="15">
        <v>899.03288204295734</v>
      </c>
      <c r="G54" s="15">
        <v>1126.0217855070623</v>
      </c>
      <c r="H54" s="15">
        <v>1375.9869951444105</v>
      </c>
      <c r="I54" s="15">
        <v>1647.3314358870196</v>
      </c>
      <c r="J54" s="16">
        <v>1940.9783251014112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476.45043310834876</v>
      </c>
      <c r="F55" s="15">
        <v>711.95627578196104</v>
      </c>
      <c r="G55" s="15">
        <v>1016.8577986699972</v>
      </c>
      <c r="H55" s="15">
        <v>1361.0490071784197</v>
      </c>
      <c r="I55" s="15">
        <v>1814.3983664563466</v>
      </c>
      <c r="J55" s="16">
        <v>2388.1752256752357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133.82889721992078</v>
      </c>
      <c r="F56" s="15">
        <v>188.99364835608387</v>
      </c>
      <c r="G56" s="15">
        <v>251.00750961940983</v>
      </c>
      <c r="H56" s="15">
        <v>322.61724816241781</v>
      </c>
      <c r="I56" s="15">
        <v>407.71189728537263</v>
      </c>
      <c r="J56" s="16">
        <v>508.6295740044954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9.3330001500685569</v>
      </c>
      <c r="F57" s="15">
        <v>11.489402647911387</v>
      </c>
      <c r="G57" s="15">
        <v>13.662080918999191</v>
      </c>
      <c r="H57" s="15">
        <v>16.105463199161889</v>
      </c>
      <c r="I57" s="15">
        <v>19.271176884570739</v>
      </c>
      <c r="J57" s="16">
        <v>21.851062393935074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0.23433313376762277</v>
      </c>
      <c r="F58" s="15">
        <v>0.29939151557310778</v>
      </c>
      <c r="G58" s="15">
        <v>0.30747138383745304</v>
      </c>
      <c r="H58" s="15">
        <v>0.32453786184988515</v>
      </c>
      <c r="I58" s="15">
        <v>0.34848142690837813</v>
      </c>
      <c r="J58" s="16">
        <v>0.37675830629387019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0.15151551071035083</v>
      </c>
      <c r="F59" s="15">
        <v>0.18174553592916642</v>
      </c>
      <c r="G59" s="15">
        <v>0.19534290674664267</v>
      </c>
      <c r="H59" s="15">
        <v>0.22300089528926492</v>
      </c>
      <c r="I59" s="15">
        <v>0.27274002414279158</v>
      </c>
      <c r="J59" s="16">
        <v>0.32282043999344551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2.2513140790595205</v>
      </c>
      <c r="F60" s="15">
        <v>2.87269636492847</v>
      </c>
      <c r="G60" s="15">
        <v>3.2965882667787079</v>
      </c>
      <c r="H60" s="15">
        <v>3.6812616690486548</v>
      </c>
      <c r="I60" s="15">
        <v>3.9722386355064039</v>
      </c>
      <c r="J60" s="16">
        <v>4.2530596449957319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50.566084370382058</v>
      </c>
      <c r="F61" s="15">
        <v>94.818771944607704</v>
      </c>
      <c r="G61" s="15">
        <v>126.81699663853074</v>
      </c>
      <c r="H61" s="15">
        <v>156.99855272770165</v>
      </c>
      <c r="I61" s="15">
        <v>185.33926891921467</v>
      </c>
      <c r="J61" s="16">
        <v>216.06742107068845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12.935724009627407</v>
      </c>
      <c r="F62" s="15">
        <v>14.987887805013937</v>
      </c>
      <c r="G62" s="15">
        <v>16.729506490811644</v>
      </c>
      <c r="H62" s="15">
        <v>18.764860960938897</v>
      </c>
      <c r="I62" s="15">
        <v>20.25701370718204</v>
      </c>
      <c r="J62" s="16">
        <v>21.499827032798866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16.773855200573607</v>
      </c>
      <c r="F63" s="15">
        <v>18.932228018438764</v>
      </c>
      <c r="G63" s="15">
        <v>20.549467487602627</v>
      </c>
      <c r="H63" s="15">
        <v>22.391671024548227</v>
      </c>
      <c r="I63" s="15">
        <v>23.65438013033792</v>
      </c>
      <c r="J63" s="16">
        <v>24.610562313663827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4.2912332142902549</v>
      </c>
      <c r="F64" s="15">
        <v>5.1633853839039032</v>
      </c>
      <c r="G64" s="15">
        <v>6.0795878557115124</v>
      </c>
      <c r="H64" s="15">
        <v>8.1636476330522552</v>
      </c>
      <c r="I64" s="15">
        <v>11.674437893808904</v>
      </c>
      <c r="J64" s="16">
        <v>13.525439885963934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0.89504332037119927</v>
      </c>
      <c r="F65" s="15">
        <v>2.3624013476544015</v>
      </c>
      <c r="G65" s="15">
        <v>2.9093579688773401</v>
      </c>
      <c r="H65" s="15">
        <v>3.1103188070709833</v>
      </c>
      <c r="I65" s="15">
        <v>2.8213778846435389</v>
      </c>
      <c r="J65" s="16">
        <v>2.5367195251607546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1.168405777918101E-4</v>
      </c>
      <c r="F66" s="15">
        <v>1.1302502656820231E-4</v>
      </c>
      <c r="G66" s="15">
        <v>7.8374931248310284E-3</v>
      </c>
      <c r="H66" s="15">
        <v>1.6359024714796874E-2</v>
      </c>
      <c r="I66" s="15">
        <v>2.0131705018003161E-2</v>
      </c>
      <c r="J66" s="16">
        <v>2.4222928659968793E-2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159.15638920892607</v>
      </c>
      <c r="F67" s="15">
        <v>204.62539910496324</v>
      </c>
      <c r="G67" s="15">
        <v>253.33459833929527</v>
      </c>
      <c r="H67" s="15">
        <v>307.30075646943692</v>
      </c>
      <c r="I67" s="15">
        <v>365.40294290944718</v>
      </c>
      <c r="J67" s="16">
        <v>430.02210598738066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18.052425546897947</v>
      </c>
      <c r="F68" s="15">
        <v>23.193433575276618</v>
      </c>
      <c r="G68" s="15">
        <v>28.744870821830215</v>
      </c>
      <c r="H68" s="15">
        <v>34.950427733818373</v>
      </c>
      <c r="I68" s="15">
        <v>41.721484526641611</v>
      </c>
      <c r="J68" s="16">
        <v>49.234425937493853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86.225582881689732</v>
      </c>
      <c r="F69" s="15">
        <v>115.48717177341787</v>
      </c>
      <c r="G69" s="15">
        <v>150.55412428353407</v>
      </c>
      <c r="H69" s="15">
        <v>191.24305458159688</v>
      </c>
      <c r="I69" s="15">
        <v>237.88949946696835</v>
      </c>
      <c r="J69" s="16">
        <v>290.83654195051417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2.7457587710002698</v>
      </c>
      <c r="F70" s="15">
        <v>3.5279815181379535</v>
      </c>
      <c r="G70" s="15">
        <v>4.4155292856131911</v>
      </c>
      <c r="H70" s="15">
        <v>5.4275359127830001</v>
      </c>
      <c r="I70" s="15">
        <v>6.562930046026981</v>
      </c>
      <c r="J70" s="16">
        <v>7.8371241052841434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3.2915788464319891E-8</v>
      </c>
      <c r="F71" s="15">
        <v>5.7525701292639871E-7</v>
      </c>
      <c r="G71" s="15">
        <v>8.6245974206961961E-4</v>
      </c>
      <c r="H71" s="15">
        <v>6.0726422253241062E-3</v>
      </c>
      <c r="I71" s="15">
        <v>1.6919143958855284E-2</v>
      </c>
      <c r="J71" s="16">
        <v>3.876496661298811E-2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20962.653824481182</v>
      </c>
      <c r="F4" s="15">
        <v>22375.247424885645</v>
      </c>
      <c r="G4" s="15">
        <v>24092.333917978882</v>
      </c>
      <c r="H4" s="15">
        <v>26205.343697190354</v>
      </c>
      <c r="I4" s="15">
        <v>28435.048583590386</v>
      </c>
      <c r="J4" s="16">
        <v>30814.247250417993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4377.835626141451</v>
      </c>
      <c r="F5" s="15">
        <v>4674.9490236196143</v>
      </c>
      <c r="G5" s="15">
        <v>5019.3273099648259</v>
      </c>
      <c r="H5" s="15">
        <v>5434.1393100823598</v>
      </c>
      <c r="I5" s="15">
        <v>5864.3790850927253</v>
      </c>
      <c r="J5" s="16">
        <v>6322.0287060610672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11646.271513071186</v>
      </c>
      <c r="F7" s="15">
        <v>12421.61391408581</v>
      </c>
      <c r="G7" s="15">
        <v>13361.313492102208</v>
      </c>
      <c r="H7" s="15">
        <v>14526.039475663189</v>
      </c>
      <c r="I7" s="15">
        <v>15727.793509483206</v>
      </c>
      <c r="J7" s="16">
        <v>17017.77198173018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4285.3735726690711</v>
      </c>
      <c r="F8" s="15">
        <v>4810.4957873647136</v>
      </c>
      <c r="G8" s="15">
        <v>5372.7584433262418</v>
      </c>
      <c r="H8" s="15">
        <v>6026.0656231570119</v>
      </c>
      <c r="I8" s="15">
        <v>6757.7983241651164</v>
      </c>
      <c r="J8" s="16">
        <v>7568.6199513507572</v>
      </c>
    </row>
    <row r="9" spans="1:10" s="2" customFormat="1" ht="15" customHeight="1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3804.4393738236104</v>
      </c>
      <c r="F9" s="15">
        <v>4292.0751650639168</v>
      </c>
      <c r="G9" s="15">
        <v>4782.6480713786968</v>
      </c>
      <c r="H9" s="15">
        <v>5348.6236776450514</v>
      </c>
      <c r="I9" s="15">
        <v>5947.1253387454353</v>
      </c>
      <c r="J9" s="16">
        <v>6628.9426612445341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2.2942429087094065E-2</v>
      </c>
      <c r="F10" s="17">
        <v>2.3169380541652105E-2</v>
      </c>
      <c r="G10" s="17">
        <v>2.4493698865230142E-2</v>
      </c>
      <c r="H10" s="17">
        <v>2.5851290230724716E-2</v>
      </c>
      <c r="I10" s="17">
        <v>2.8509639539969458E-2</v>
      </c>
      <c r="J10" s="18">
        <v>3.0494896807627729E-2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221.19564645138405</v>
      </c>
      <c r="F12" s="15">
        <v>219.91889681206393</v>
      </c>
      <c r="G12" s="15">
        <v>218.03132658567978</v>
      </c>
      <c r="H12" s="15">
        <v>216.08049363941916</v>
      </c>
      <c r="I12" s="15">
        <v>214.44885849405921</v>
      </c>
      <c r="J12" s="16">
        <v>213.04945109526923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7.6114829840562059E-2</v>
      </c>
      <c r="F16" s="17">
        <v>7.5236179515530827E-2</v>
      </c>
      <c r="G16" s="17">
        <v>7.3113842620031608E-2</v>
      </c>
      <c r="H16" s="17">
        <v>7.0850607284204919E-2</v>
      </c>
      <c r="I16" s="17">
        <v>6.8764813916060527E-2</v>
      </c>
      <c r="J16" s="18">
        <v>6.6544526577353005E-2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359.1792774933561</v>
      </c>
      <c r="F19" s="15">
        <v>371.12520909846688</v>
      </c>
      <c r="G19" s="15">
        <v>381.97587414173785</v>
      </c>
      <c r="H19" s="15">
        <v>395.80170486304473</v>
      </c>
      <c r="I19" s="15">
        <v>408.54300552582629</v>
      </c>
      <c r="J19" s="16">
        <v>423.38991591193678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65.302591782604679</v>
      </c>
      <c r="F20" s="15">
        <v>69.971202637739268</v>
      </c>
      <c r="G20" s="15">
        <v>73.482800968395438</v>
      </c>
      <c r="H20" s="15">
        <v>77.692428280123195</v>
      </c>
      <c r="I20" s="15">
        <v>82.499633464426395</v>
      </c>
      <c r="J20" s="16">
        <v>89.639616568058827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15.599024916123213</v>
      </c>
      <c r="F21" s="15">
        <v>16.074994692702116</v>
      </c>
      <c r="G21" s="15">
        <v>16.384408578924941</v>
      </c>
      <c r="H21" s="15">
        <v>16.857478175334226</v>
      </c>
      <c r="I21" s="15">
        <v>17.509029590151314</v>
      </c>
      <c r="J21" s="16">
        <v>18.631709033174271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61.9052085013778</v>
      </c>
      <c r="F22" s="15">
        <v>66.381006100559787</v>
      </c>
      <c r="G22" s="15">
        <v>71.49663881461197</v>
      </c>
      <c r="H22" s="15">
        <v>76.964218241946284</v>
      </c>
      <c r="I22" s="15">
        <v>82.41518526923673</v>
      </c>
      <c r="J22" s="16">
        <v>87.294694049456368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20.288726770215565</v>
      </c>
      <c r="F23" s="15">
        <v>13.87218336094314</v>
      </c>
      <c r="G23" s="15">
        <v>7.9813484281402651</v>
      </c>
      <c r="H23" s="15">
        <v>6.3935524500995013</v>
      </c>
      <c r="I23" s="15">
        <v>5.3420636922613385</v>
      </c>
      <c r="J23" s="16">
        <v>4.832482428544461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40.268537099493138</v>
      </c>
      <c r="F24" s="15">
        <v>44.679908703044568</v>
      </c>
      <c r="G24" s="15">
        <v>46.707782095628986</v>
      </c>
      <c r="H24" s="15">
        <v>48.292899189063924</v>
      </c>
      <c r="I24" s="15">
        <v>48.228036640413862</v>
      </c>
      <c r="J24" s="16">
        <v>50.024527209714556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494.00013513278418</v>
      </c>
      <c r="F25" s="15">
        <v>522.99465648355215</v>
      </c>
      <c r="G25" s="15">
        <v>528.48242990847166</v>
      </c>
      <c r="H25" s="15">
        <v>531.70498194146001</v>
      </c>
      <c r="I25" s="15">
        <v>518.21896302862876</v>
      </c>
      <c r="J25" s="16">
        <v>521.50968263820937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14.675745194942289</v>
      </c>
      <c r="F26" s="15">
        <v>16.251377390871689</v>
      </c>
      <c r="G26" s="15">
        <v>13.200674131805471</v>
      </c>
      <c r="H26" s="15">
        <v>9.8514439477940101</v>
      </c>
      <c r="I26" s="15">
        <v>7.4505764516237605</v>
      </c>
      <c r="J26" s="16">
        <v>6.6127719503840625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20.631924609774426</v>
      </c>
      <c r="F27" s="15">
        <v>19.386239929282826</v>
      </c>
      <c r="G27" s="15">
        <v>18.237781289278896</v>
      </c>
      <c r="H27" s="15">
        <v>16.302770533604182</v>
      </c>
      <c r="I27" s="15">
        <v>13.677217992042758</v>
      </c>
      <c r="J27" s="16">
        <v>11.891322409018686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674.04859786926079</v>
      </c>
      <c r="F28" s="15">
        <v>695.1820639242203</v>
      </c>
      <c r="G28" s="15">
        <v>725.60939952557976</v>
      </c>
      <c r="H28" s="15">
        <v>757.53336146446213</v>
      </c>
      <c r="I28" s="15">
        <v>794.70316097763452</v>
      </c>
      <c r="J28" s="16">
        <v>837.99405182436726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422.50672123694596</v>
      </c>
      <c r="F29" s="15">
        <v>418.43285023342418</v>
      </c>
      <c r="G29" s="15">
        <v>406.49238801626802</v>
      </c>
      <c r="H29" s="15">
        <v>395.14872161562835</v>
      </c>
      <c r="I29" s="15">
        <v>381.09498536480106</v>
      </c>
      <c r="J29" s="16">
        <v>373.38726443904358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267.36745510854354</v>
      </c>
      <c r="F30" s="15">
        <v>257.77066414894125</v>
      </c>
      <c r="G30" s="15">
        <v>250.22183729921525</v>
      </c>
      <c r="H30" s="15">
        <v>245.56113880751943</v>
      </c>
      <c r="I30" s="15">
        <v>241.00192669936695</v>
      </c>
      <c r="J30" s="16">
        <v>236.55281444112524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716.4111899516389</v>
      </c>
      <c r="F31" s="15">
        <v>728.74778125224918</v>
      </c>
      <c r="G31" s="15">
        <v>745.68151517604349</v>
      </c>
      <c r="H31" s="15">
        <v>767.47182854104403</v>
      </c>
      <c r="I31" s="15">
        <v>791.21557945402446</v>
      </c>
      <c r="J31" s="16">
        <v>815.28251473942566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734.32132522784036</v>
      </c>
      <c r="F32" s="15">
        <v>745.97963232861014</v>
      </c>
      <c r="G32" s="15">
        <v>751.01863067289594</v>
      </c>
      <c r="H32" s="15">
        <v>763.59107628075753</v>
      </c>
      <c r="I32" s="15">
        <v>771.72792218116899</v>
      </c>
      <c r="J32" s="16">
        <v>785.9240673420486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393.5797993896191</v>
      </c>
      <c r="F33" s="15">
        <v>405.9658669602951</v>
      </c>
      <c r="G33" s="15">
        <v>419.56748837426454</v>
      </c>
      <c r="H33" s="15">
        <v>438.77559579087824</v>
      </c>
      <c r="I33" s="15">
        <v>460.82629608884071</v>
      </c>
      <c r="J33" s="16">
        <v>483.68371088698694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454.38849332076347</v>
      </c>
      <c r="F34" s="15">
        <v>461.71472335598372</v>
      </c>
      <c r="G34" s="15">
        <v>473.85450136181993</v>
      </c>
      <c r="H34" s="15">
        <v>488.86986428470874</v>
      </c>
      <c r="I34" s="15">
        <v>506.02936976986933</v>
      </c>
      <c r="J34" s="16">
        <v>523.07862469878194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462.9160820727131</v>
      </c>
      <c r="F35" s="15">
        <v>471.68222935985932</v>
      </c>
      <c r="G35" s="15">
        <v>478.23143920371001</v>
      </c>
      <c r="H35" s="15">
        <v>490.72910165425287</v>
      </c>
      <c r="I35" s="15">
        <v>503.77511191846452</v>
      </c>
      <c r="J35" s="16">
        <v>519.53351406317063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414.37298675394698</v>
      </c>
      <c r="F36" s="15">
        <v>427.47216397064716</v>
      </c>
      <c r="G36" s="15">
        <v>440.06755999635197</v>
      </c>
      <c r="H36" s="15">
        <v>456.96845289441944</v>
      </c>
      <c r="I36" s="15">
        <v>473.36803190185594</v>
      </c>
      <c r="J36" s="16">
        <v>493.02650290595568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718.67266307484215</v>
      </c>
      <c r="F37" s="15">
        <v>703.3559699870018</v>
      </c>
      <c r="G37" s="15">
        <v>697.36074760668339</v>
      </c>
      <c r="H37" s="15">
        <v>690.70569400589056</v>
      </c>
      <c r="I37" s="15">
        <v>680.03231557965444</v>
      </c>
      <c r="J37" s="16">
        <v>658.4969770970738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461.47086508080361</v>
      </c>
      <c r="F38" s="15">
        <v>442.12506376606234</v>
      </c>
      <c r="G38" s="15">
        <v>433.91189908023995</v>
      </c>
      <c r="H38" s="15">
        <v>429.8503583701816</v>
      </c>
      <c r="I38" s="15">
        <v>429.08190735324371</v>
      </c>
      <c r="J38" s="16">
        <v>424.12606345352367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1456.2333439656743</v>
      </c>
      <c r="F39" s="15">
        <v>1491.4953166158402</v>
      </c>
      <c r="G39" s="15">
        <v>1547.1586695431108</v>
      </c>
      <c r="H39" s="15">
        <v>1620.4074323448795</v>
      </c>
      <c r="I39" s="15">
        <v>1706.2132463780542</v>
      </c>
      <c r="J39" s="16">
        <v>1788.4285577377925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1365.2877969706167</v>
      </c>
      <c r="F40" s="15">
        <v>1366.8363810599838</v>
      </c>
      <c r="G40" s="15">
        <v>1424.2132179148805</v>
      </c>
      <c r="H40" s="15">
        <v>1518.1764886153142</v>
      </c>
      <c r="I40" s="15">
        <v>1627.2525155834073</v>
      </c>
      <c r="J40" s="16">
        <v>1739.2176288429182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487.81008579483984</v>
      </c>
      <c r="F41" s="15">
        <v>507.62213354176839</v>
      </c>
      <c r="G41" s="15">
        <v>531.92773742706117</v>
      </c>
      <c r="H41" s="15">
        <v>560.91369507280217</v>
      </c>
      <c r="I41" s="15">
        <v>592.37973182213898</v>
      </c>
      <c r="J41" s="16">
        <v>620.48021418121277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2240.9339193707351</v>
      </c>
      <c r="F42" s="15">
        <v>2307.5182408990745</v>
      </c>
      <c r="G42" s="15">
        <v>2394.5061818174449</v>
      </c>
      <c r="H42" s="15">
        <v>2501.2819100271759</v>
      </c>
      <c r="I42" s="15">
        <v>2608.7603683963766</v>
      </c>
      <c r="J42" s="16">
        <v>2716.2660585871968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243.38625652538622</v>
      </c>
      <c r="F43" s="15">
        <v>264.77857606540658</v>
      </c>
      <c r="G43" s="15">
        <v>286.28874896897918</v>
      </c>
      <c r="H43" s="15">
        <v>310.27784535248293</v>
      </c>
      <c r="I43" s="15">
        <v>338.16501296241165</v>
      </c>
      <c r="J43" s="16">
        <v>371.68689336594548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341.74417469674819</v>
      </c>
      <c r="F44" s="15">
        <v>368.25013883698483</v>
      </c>
      <c r="G44" s="15">
        <v>397.36223255726907</v>
      </c>
      <c r="H44" s="15">
        <v>430.50946977210987</v>
      </c>
      <c r="I44" s="15">
        <v>464.28923573446872</v>
      </c>
      <c r="J44" s="16">
        <v>500.73783375814372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226.35806096215217</v>
      </c>
      <c r="F45" s="15">
        <v>260.63001349463264</v>
      </c>
      <c r="G45" s="15">
        <v>295.49354641238983</v>
      </c>
      <c r="H45" s="15">
        <v>335.55901419833918</v>
      </c>
      <c r="I45" s="15">
        <v>380.62704526160411</v>
      </c>
      <c r="J45" s="16">
        <v>432.69985880418136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513.54847221190209</v>
      </c>
      <c r="F46" s="15">
        <v>541.13559527596362</v>
      </c>
      <c r="G46" s="15">
        <v>569.70798718629851</v>
      </c>
      <c r="H46" s="15">
        <v>601.5309445527048</v>
      </c>
      <c r="I46" s="15">
        <v>634.61582840132689</v>
      </c>
      <c r="J46" s="16">
        <v>671.50801701864009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3034.982598008743</v>
      </c>
      <c r="F47" s="15">
        <v>3257.0369238382305</v>
      </c>
      <c r="G47" s="15">
        <v>3501.5054690308639</v>
      </c>
      <c r="H47" s="15">
        <v>3783.4139652827926</v>
      </c>
      <c r="I47" s="15">
        <v>4077.1835910475174</v>
      </c>
      <c r="J47" s="16">
        <v>4395.2458029136978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3301.0490394867002</v>
      </c>
      <c r="F48" s="15">
        <v>3513.9994685551915</v>
      </c>
      <c r="G48" s="15">
        <v>3747.4690049288274</v>
      </c>
      <c r="H48" s="15">
        <v>4024.0552611658668</v>
      </c>
      <c r="I48" s="15">
        <v>4300.7359125931207</v>
      </c>
      <c r="J48" s="16">
        <v>4602.2887202231759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1328.0657977367084</v>
      </c>
      <c r="F49" s="15">
        <v>1450.9969162351006</v>
      </c>
      <c r="G49" s="15">
        <v>1583.6337654162462</v>
      </c>
      <c r="H49" s="15">
        <v>1744.9098556797321</v>
      </c>
      <c r="I49" s="15">
        <v>1911.1627211956854</v>
      </c>
      <c r="J49" s="16">
        <v>2092.2406311643767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1498.453470498848</v>
      </c>
      <c r="F50" s="15">
        <v>1625.9866074026354</v>
      </c>
      <c r="G50" s="15">
        <v>1757.6521998151113</v>
      </c>
      <c r="H50" s="15">
        <v>1907.7175696467957</v>
      </c>
      <c r="I50" s="15">
        <v>2064.1254627085673</v>
      </c>
      <c r="J50" s="16">
        <v>2233.7708686490937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561.17113045851545</v>
      </c>
      <c r="F51" s="15">
        <v>624.17203503137841</v>
      </c>
      <c r="G51" s="15">
        <v>689.09322188254544</v>
      </c>
      <c r="H51" s="15">
        <v>765.31752097808578</v>
      </c>
      <c r="I51" s="15">
        <v>845.79181892045324</v>
      </c>
      <c r="J51" s="16">
        <v>932.53746156249269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1095.3347064028642</v>
      </c>
      <c r="F52" s="15">
        <v>1192.343853812717</v>
      </c>
      <c r="G52" s="15">
        <v>1299.512319992627</v>
      </c>
      <c r="H52" s="15">
        <v>1427.6434039465128</v>
      </c>
      <c r="I52" s="15">
        <v>1561.8070879129889</v>
      </c>
      <c r="J52" s="16">
        <v>1709.1434800403902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1074.858589569038</v>
      </c>
      <c r="F53" s="15">
        <v>1159.2394699024912</v>
      </c>
      <c r="G53" s="15">
        <v>1259.6471444864085</v>
      </c>
      <c r="H53" s="15">
        <v>1381.3226982984622</v>
      </c>
      <c r="I53" s="15">
        <v>1509.9625935912429</v>
      </c>
      <c r="J53" s="16">
        <v>1652.1204141861981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8399.2424005176836</v>
      </c>
      <c r="F54" s="15">
        <v>8991.2721778383057</v>
      </c>
      <c r="G54" s="15">
        <v>9638.1607566514558</v>
      </c>
      <c r="H54" s="15">
        <v>10392.935130117741</v>
      </c>
      <c r="I54" s="15">
        <v>11179.249632985327</v>
      </c>
      <c r="J54" s="16">
        <v>12022.001058654818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3516.2618998604371</v>
      </c>
      <c r="F55" s="15">
        <v>3737.5527518940221</v>
      </c>
      <c r="G55" s="15">
        <v>3999.838876323879</v>
      </c>
      <c r="H55" s="15">
        <v>4323.8575503848033</v>
      </c>
      <c r="I55" s="15">
        <v>4657.4426903599242</v>
      </c>
      <c r="J55" s="16">
        <v>5018.6742404720944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697.5532653964558</v>
      </c>
      <c r="F56" s="15">
        <v>754.37912792221027</v>
      </c>
      <c r="G56" s="15">
        <v>819.49690522806122</v>
      </c>
      <c r="H56" s="15">
        <v>897.17868546276941</v>
      </c>
      <c r="I56" s="15">
        <v>980.8844796700165</v>
      </c>
      <c r="J56" s="16">
        <v>1071.7507303368352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26.855189060222415</v>
      </c>
      <c r="F57" s="15">
        <v>31.337305799772039</v>
      </c>
      <c r="G57" s="15">
        <v>38.419296357197538</v>
      </c>
      <c r="H57" s="15">
        <v>46.657582003675834</v>
      </c>
      <c r="I57" s="15">
        <v>55.383790537180879</v>
      </c>
      <c r="J57" s="16">
        <v>60.37905943459333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8.7707112667418308</v>
      </c>
      <c r="F58" s="15">
        <v>8.7752899205439849</v>
      </c>
      <c r="G58" s="15">
        <v>11.933646507501436</v>
      </c>
      <c r="H58" s="15">
        <v>17.31537159379846</v>
      </c>
      <c r="I58" s="15">
        <v>28.488421688864499</v>
      </c>
      <c r="J58" s="16">
        <v>36.583213848314941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31.50082154258952</v>
      </c>
      <c r="F59" s="15">
        <v>31.308100576962026</v>
      </c>
      <c r="G59" s="15">
        <v>37.345481022618209</v>
      </c>
      <c r="H59" s="15">
        <v>50.462112461532577</v>
      </c>
      <c r="I59" s="15">
        <v>77.337687863108883</v>
      </c>
      <c r="J59" s="16">
        <v>104.01685158047454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19.261801052140875</v>
      </c>
      <c r="F60" s="15">
        <v>26.040485381239872</v>
      </c>
      <c r="G60" s="15">
        <v>29.667564937742739</v>
      </c>
      <c r="H60" s="15">
        <v>32.541322728410023</v>
      </c>
      <c r="I60" s="15">
        <v>35.224226361398379</v>
      </c>
      <c r="J60" s="16">
        <v>38.188831148599817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196.30820049938166</v>
      </c>
      <c r="F61" s="15">
        <v>296.86882065323374</v>
      </c>
      <c r="G61" s="15">
        <v>367.38838865837613</v>
      </c>
      <c r="H61" s="15">
        <v>432.78995443478198</v>
      </c>
      <c r="I61" s="15">
        <v>494.90529582106802</v>
      </c>
      <c r="J61" s="16">
        <v>564.98648505400763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38.483143470377293</v>
      </c>
      <c r="F62" s="15">
        <v>37.645079781865263</v>
      </c>
      <c r="G62" s="15">
        <v>42.049415435878188</v>
      </c>
      <c r="H62" s="15">
        <v>45.22156313319087</v>
      </c>
      <c r="I62" s="15">
        <v>47.167016092054261</v>
      </c>
      <c r="J62" s="16">
        <v>50.311362156910974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46.262318326609133</v>
      </c>
      <c r="F63" s="15">
        <v>43.554330689764448</v>
      </c>
      <c r="G63" s="15">
        <v>47.445404735589847</v>
      </c>
      <c r="H63" s="15">
        <v>49.104106363893017</v>
      </c>
      <c r="I63" s="15">
        <v>49.24002641962079</v>
      </c>
      <c r="J63" s="16">
        <v>51.160484254709345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28.065775530863991</v>
      </c>
      <c r="F64" s="15">
        <v>37.879166753290136</v>
      </c>
      <c r="G64" s="15">
        <v>43.977153274563733</v>
      </c>
      <c r="H64" s="15">
        <v>55.341578078998502</v>
      </c>
      <c r="I64" s="15">
        <v>60.475861660897529</v>
      </c>
      <c r="J64" s="16">
        <v>62.047955008962447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2.3497493948151744</v>
      </c>
      <c r="F65" s="15">
        <v>2.7673624901160041</v>
      </c>
      <c r="G65" s="15">
        <v>2.5643402059029707</v>
      </c>
      <c r="H65" s="15">
        <v>2.3555391376170833</v>
      </c>
      <c r="I65" s="15">
        <v>1.9532720210699546</v>
      </c>
      <c r="J65" s="16">
        <v>1.6755279885327194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1.9389933722407728E-4</v>
      </c>
      <c r="F66" s="15">
        <v>1.6452305855992259E-4</v>
      </c>
      <c r="G66" s="15">
        <v>0.1349730740889199</v>
      </c>
      <c r="H66" s="15">
        <v>0.2952232996278652</v>
      </c>
      <c r="I66" s="15">
        <v>0.4466356616514679</v>
      </c>
      <c r="J66" s="16">
        <v>0.55227002202104325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685.74533409836613</v>
      </c>
      <c r="F67" s="15">
        <v>728.9850907239454</v>
      </c>
      <c r="G67" s="15">
        <v>775.11499886451566</v>
      </c>
      <c r="H67" s="15">
        <v>828.63765375662354</v>
      </c>
      <c r="I67" s="15">
        <v>893.74074469718846</v>
      </c>
      <c r="J67" s="16">
        <v>957.98441592534073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51.084170061698053</v>
      </c>
      <c r="F68" s="15">
        <v>54.224575940931928</v>
      </c>
      <c r="G68" s="15">
        <v>57.47311746894227</v>
      </c>
      <c r="H68" s="15">
        <v>60.779883148153019</v>
      </c>
      <c r="I68" s="15">
        <v>64.014478484542082</v>
      </c>
      <c r="J68" s="16">
        <v>67.410366206562884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67.539375575469066</v>
      </c>
      <c r="F69" s="15">
        <v>71.946740014927769</v>
      </c>
      <c r="G69" s="15">
        <v>76.76802596146959</v>
      </c>
      <c r="H69" s="15">
        <v>82.202416245312975</v>
      </c>
      <c r="I69" s="15">
        <v>87.81235755064948</v>
      </c>
      <c r="J69" s="16">
        <v>93.992022144147285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52.770673917283752</v>
      </c>
      <c r="F70" s="15">
        <v>56.815652812859959</v>
      </c>
      <c r="G70" s="15">
        <v>60.484830265929212</v>
      </c>
      <c r="H70" s="15">
        <v>64.520152816021053</v>
      </c>
      <c r="I70" s="15">
        <v>69.070982632840071</v>
      </c>
      <c r="J70" s="16">
        <v>74.722594831425099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1.3495483713417782</v>
      </c>
      <c r="F71" s="15">
        <v>4.5717639013507831</v>
      </c>
      <c r="G71" s="15">
        <v>6.7881513362130477</v>
      </c>
      <c r="H71" s="15">
        <v>15.52577294648902</v>
      </c>
      <c r="I71" s="15">
        <v>41.936811948169208</v>
      </c>
      <c r="J71" s="16">
        <v>72.864453579187312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0.15187964948816485</v>
      </c>
      <c r="F72" s="15">
        <v>0.20722502577398441</v>
      </c>
      <c r="G72" s="15">
        <v>0.23365021044100751</v>
      </c>
      <c r="H72" s="15">
        <v>0.24383221997716592</v>
      </c>
      <c r="I72" s="15">
        <v>13.478582886913133</v>
      </c>
      <c r="J72" s="16">
        <v>32.378114503799921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3.0896841970272086E-2</v>
      </c>
      <c r="F73" s="15">
        <v>4.1601799376066034E-2</v>
      </c>
      <c r="G73" s="15">
        <v>4.6556942492070888E-2</v>
      </c>
      <c r="H73" s="15">
        <v>4.8532150697750812E-2</v>
      </c>
      <c r="I73" s="15">
        <v>2.706011137820846</v>
      </c>
      <c r="J73" s="16">
        <v>6.496763714080914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1915.5841164125852</v>
      </c>
      <c r="F4" s="15">
        <v>2174.7289571257893</v>
      </c>
      <c r="G4" s="15">
        <v>2425.8116545881026</v>
      </c>
      <c r="H4" s="15">
        <v>2666.978737192313</v>
      </c>
      <c r="I4" s="15">
        <v>2883.2910209071779</v>
      </c>
      <c r="J4" s="16">
        <v>3105.7648066265383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526.28847482572007</v>
      </c>
      <c r="F5" s="15">
        <v>591.47193376460939</v>
      </c>
      <c r="G5" s="15">
        <v>646.0888386218362</v>
      </c>
      <c r="H5" s="15">
        <v>703.22619531581722</v>
      </c>
      <c r="I5" s="15">
        <v>747.89188657229306</v>
      </c>
      <c r="J5" s="16">
        <v>791.16303978942199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964.32602785540382</v>
      </c>
      <c r="F7" s="15">
        <v>1101.7240522084176</v>
      </c>
      <c r="G7" s="15">
        <v>1221.12423680185</v>
      </c>
      <c r="H7" s="15">
        <v>1349.5635414439494</v>
      </c>
      <c r="I7" s="15">
        <v>1453.9791432427764</v>
      </c>
      <c r="J7" s="16">
        <v>1558.8256934227438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864.50280244662838</v>
      </c>
      <c r="F8" s="15">
        <v>946.42398387046455</v>
      </c>
      <c r="G8" s="15">
        <v>1032.1366651517451</v>
      </c>
      <c r="H8" s="15">
        <v>1119.3154039767107</v>
      </c>
      <c r="I8" s="15">
        <v>1208.5285971964236</v>
      </c>
      <c r="J8" s="16">
        <v>1302.8511284413732</v>
      </c>
    </row>
    <row r="9" spans="1:10" s="2" customFormat="1" ht="15" customHeight="1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781.6084339336295</v>
      </c>
      <c r="F9" s="15">
        <v>877.86224620132543</v>
      </c>
      <c r="G9" s="15">
        <v>970.25420839160745</v>
      </c>
      <c r="H9" s="15">
        <v>1065.9930971808208</v>
      </c>
      <c r="I9" s="15">
        <v>1161.0450651057495</v>
      </c>
      <c r="J9" s="16">
        <v>1258.878411248937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4.3273677100768362E-2</v>
      </c>
      <c r="F10" s="17">
        <v>3.1526566768004562E-2</v>
      </c>
      <c r="G10" s="17">
        <v>2.551000059839565E-2</v>
      </c>
      <c r="H10" s="17">
        <v>1.9993525277230195E-2</v>
      </c>
      <c r="I10" s="17">
        <v>1.6468518698377597E-2</v>
      </c>
      <c r="J10" s="18">
        <v>1.4158418273854775E-2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22.504248626743895</v>
      </c>
      <c r="F12" s="15">
        <v>21.745984788414418</v>
      </c>
      <c r="G12" s="15">
        <v>20.819817337474348</v>
      </c>
      <c r="H12" s="15">
        <v>19.85606242075119</v>
      </c>
      <c r="I12" s="15">
        <v>19.040618959779067</v>
      </c>
      <c r="J12" s="16">
        <v>18.289514450755988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3.6826344713322454E-2</v>
      </c>
      <c r="F16" s="17">
        <v>3.7937619774772495E-2</v>
      </c>
      <c r="G16" s="17">
        <v>3.7754867235338066E-2</v>
      </c>
      <c r="H16" s="17">
        <v>3.7883127890272657E-2</v>
      </c>
      <c r="I16" s="17">
        <v>3.7604488521984024E-2</v>
      </c>
      <c r="J16" s="18">
        <v>3.7009051807578311E-2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41.276031422988041</v>
      </c>
      <c r="F19" s="15">
        <v>43.337259106455853</v>
      </c>
      <c r="G19" s="15">
        <v>45.207275159235351</v>
      </c>
      <c r="H19" s="15">
        <v>46.86239957754465</v>
      </c>
      <c r="I19" s="15">
        <v>47.953998968303139</v>
      </c>
      <c r="J19" s="16">
        <v>48.730784755227688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3.0657015748715568</v>
      </c>
      <c r="F20" s="15">
        <v>3.0091972618075071</v>
      </c>
      <c r="G20" s="15">
        <v>3.0028114790285674</v>
      </c>
      <c r="H20" s="15">
        <v>2.9628469554322852</v>
      </c>
      <c r="I20" s="15">
        <v>2.8911413906405681</v>
      </c>
      <c r="J20" s="16">
        <v>2.81630763143164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0.92984907283050644</v>
      </c>
      <c r="F21" s="15">
        <v>0.95971340933518612</v>
      </c>
      <c r="G21" s="15">
        <v>0.99305390735497912</v>
      </c>
      <c r="H21" s="15">
        <v>1.0058814538411522</v>
      </c>
      <c r="I21" s="15">
        <v>1.009282019730785</v>
      </c>
      <c r="J21" s="16">
        <v>1.0119275579008724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2.4722699266841541</v>
      </c>
      <c r="F22" s="15">
        <v>2.6549157370613141</v>
      </c>
      <c r="G22" s="15">
        <v>2.7685891107755749</v>
      </c>
      <c r="H22" s="15">
        <v>2.8613415120242642</v>
      </c>
      <c r="I22" s="15">
        <v>2.9231042432164105</v>
      </c>
      <c r="J22" s="16">
        <v>2.9820645547031113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0.21528819364825896</v>
      </c>
      <c r="F23" s="15">
        <v>0.19759122777721549</v>
      </c>
      <c r="G23" s="15">
        <v>0.19593221348168771</v>
      </c>
      <c r="H23" s="15">
        <v>0.17135007449303377</v>
      </c>
      <c r="I23" s="15">
        <v>0.13394245070054223</v>
      </c>
      <c r="J23" s="16">
        <v>0.1514888756321901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0.36014672856724622</v>
      </c>
      <c r="F24" s="15">
        <v>0.40493805166909874</v>
      </c>
      <c r="G24" s="15">
        <v>0.43363238297884915</v>
      </c>
      <c r="H24" s="15">
        <v>0.46447826999646707</v>
      </c>
      <c r="I24" s="15">
        <v>0.49805074009996775</v>
      </c>
      <c r="J24" s="16">
        <v>0.54130258159463629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146.12956483549024</v>
      </c>
      <c r="F25" s="15">
        <v>158.85447663596375</v>
      </c>
      <c r="G25" s="15">
        <v>166.65703067788976</v>
      </c>
      <c r="H25" s="15">
        <v>175.47816358873249</v>
      </c>
      <c r="I25" s="15">
        <v>184.83619212032463</v>
      </c>
      <c r="J25" s="16">
        <v>196.5361625198293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1.4802916219077199E-3</v>
      </c>
      <c r="F26" s="15">
        <v>1.1869801031943556E-3</v>
      </c>
      <c r="G26" s="15">
        <v>1.1682477821987735E-3</v>
      </c>
      <c r="H26" s="15">
        <v>1.1625898980221654E-3</v>
      </c>
      <c r="I26" s="15">
        <v>1.5231806454250507E-3</v>
      </c>
      <c r="J26" s="16">
        <v>1.49590896953724E-3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0.37849192438709839</v>
      </c>
      <c r="F27" s="15">
        <v>0.39468893406628636</v>
      </c>
      <c r="G27" s="15">
        <v>0.4166919214761351</v>
      </c>
      <c r="H27" s="15">
        <v>0.43798594686160702</v>
      </c>
      <c r="I27" s="15">
        <v>0.474869891489694</v>
      </c>
      <c r="J27" s="16">
        <v>0.48817529283855438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70.473631207756142</v>
      </c>
      <c r="F28" s="15">
        <v>76.777601037266606</v>
      </c>
      <c r="G28" s="15">
        <v>78.8449875500486</v>
      </c>
      <c r="H28" s="15">
        <v>80.426945768343131</v>
      </c>
      <c r="I28" s="15">
        <v>83.840441861635114</v>
      </c>
      <c r="J28" s="16">
        <v>83.458991730199628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168.05494086516083</v>
      </c>
      <c r="F29" s="15">
        <v>171.82810116555737</v>
      </c>
      <c r="G29" s="15">
        <v>168.45653363101249</v>
      </c>
      <c r="H29" s="15">
        <v>168.60699576679229</v>
      </c>
      <c r="I29" s="15">
        <v>168.41426304536409</v>
      </c>
      <c r="J29" s="16">
        <v>170.97837574601164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42.084955901283976</v>
      </c>
      <c r="F30" s="15">
        <v>40.398090806734722</v>
      </c>
      <c r="G30" s="15">
        <v>36.38198072172402</v>
      </c>
      <c r="H30" s="15">
        <v>34.071875298717721</v>
      </c>
      <c r="I30" s="15">
        <v>32.052275299702615</v>
      </c>
      <c r="J30" s="16">
        <v>30.916177466320853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94.38043441435201</v>
      </c>
      <c r="F31" s="15">
        <v>98.243712842079503</v>
      </c>
      <c r="G31" s="15">
        <v>101.96851848307821</v>
      </c>
      <c r="H31" s="15">
        <v>105.08763653002529</v>
      </c>
      <c r="I31" s="15">
        <v>107.57928566591701</v>
      </c>
      <c r="J31" s="16">
        <v>110.15283477967608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166.73768677158708</v>
      </c>
      <c r="F32" s="15">
        <v>159.29760262588522</v>
      </c>
      <c r="G32" s="15">
        <v>147.78882131234627</v>
      </c>
      <c r="H32" s="15">
        <v>141.13891845492225</v>
      </c>
      <c r="I32" s="15">
        <v>134.49712216298471</v>
      </c>
      <c r="J32" s="16">
        <v>128.31534203850453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18.618950991813367</v>
      </c>
      <c r="F33" s="15">
        <v>19.817612638310553</v>
      </c>
      <c r="G33" s="15">
        <v>20.389761524133277</v>
      </c>
      <c r="H33" s="15">
        <v>20.506556573113702</v>
      </c>
      <c r="I33" s="15">
        <v>20.545368103600655</v>
      </c>
      <c r="J33" s="16">
        <v>20.465621289076768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73.984419611593978</v>
      </c>
      <c r="F34" s="15">
        <v>75.303218393530116</v>
      </c>
      <c r="G34" s="15">
        <v>77.803346438532586</v>
      </c>
      <c r="H34" s="15">
        <v>80.080998620205634</v>
      </c>
      <c r="I34" s="15">
        <v>82.219385558981244</v>
      </c>
      <c r="J34" s="16">
        <v>83.966543130096596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30.393253575657361</v>
      </c>
      <c r="F35" s="15">
        <v>31.177876010676545</v>
      </c>
      <c r="G35" s="15">
        <v>31.513981607198932</v>
      </c>
      <c r="H35" s="15">
        <v>32.033360342978213</v>
      </c>
      <c r="I35" s="15">
        <v>32.457869716161596</v>
      </c>
      <c r="J35" s="16">
        <v>32.979932705569695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42.188548465680149</v>
      </c>
      <c r="F36" s="15">
        <v>42.836291000372313</v>
      </c>
      <c r="G36" s="15">
        <v>42.603474474919942</v>
      </c>
      <c r="H36" s="15">
        <v>42.8249294528094</v>
      </c>
      <c r="I36" s="15">
        <v>42.94868348189928</v>
      </c>
      <c r="J36" s="16">
        <v>43.295612023085788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321.35528494239441</v>
      </c>
      <c r="F37" s="15">
        <v>339.74096666396713</v>
      </c>
      <c r="G37" s="15">
        <v>368.32541502956758</v>
      </c>
      <c r="H37" s="15">
        <v>386.83627422521067</v>
      </c>
      <c r="I37" s="15">
        <v>401.55678485571497</v>
      </c>
      <c r="J37" s="16">
        <v>407.26090633322218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72.155353666924896</v>
      </c>
      <c r="F38" s="15">
        <v>70.273857012945143</v>
      </c>
      <c r="G38" s="15">
        <v>70.073171473776441</v>
      </c>
      <c r="H38" s="15">
        <v>69.439167426221786</v>
      </c>
      <c r="I38" s="15">
        <v>68.791312377270089</v>
      </c>
      <c r="J38" s="16">
        <v>67.545457599076073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181.3769393235896</v>
      </c>
      <c r="F39" s="15">
        <v>184.30345047029499</v>
      </c>
      <c r="G39" s="15">
        <v>189.57564361066582</v>
      </c>
      <c r="H39" s="15">
        <v>193.09042631258987</v>
      </c>
      <c r="I39" s="15">
        <v>195.83561320318802</v>
      </c>
      <c r="J39" s="16">
        <v>196.95510259143444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187.28638092705154</v>
      </c>
      <c r="F40" s="15">
        <v>189.66114467153861</v>
      </c>
      <c r="G40" s="15">
        <v>196.96993278186017</v>
      </c>
      <c r="H40" s="15">
        <v>204.23350248430989</v>
      </c>
      <c r="I40" s="15">
        <v>210.47246012868064</v>
      </c>
      <c r="J40" s="16">
        <v>216.63355023800469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51.66179129382396</v>
      </c>
      <c r="F41" s="15">
        <v>52.206257209799809</v>
      </c>
      <c r="G41" s="15">
        <v>52.729859574867866</v>
      </c>
      <c r="H41" s="15">
        <v>52.607235815246362</v>
      </c>
      <c r="I41" s="15">
        <v>51.936821520552208</v>
      </c>
      <c r="J41" s="16">
        <v>50.600935490831418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193.22327764728973</v>
      </c>
      <c r="F42" s="15">
        <v>203.23934469134008</v>
      </c>
      <c r="G42" s="15">
        <v>214.82074503954766</v>
      </c>
      <c r="H42" s="15">
        <v>225.74732836120589</v>
      </c>
      <c r="I42" s="15">
        <v>234.23625388104918</v>
      </c>
      <c r="J42" s="16">
        <v>241.50719060492941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28.343203943203388</v>
      </c>
      <c r="F43" s="15">
        <v>31.92957731781593</v>
      </c>
      <c r="G43" s="15">
        <v>35.508996588478126</v>
      </c>
      <c r="H43" s="15">
        <v>39.319454905369412</v>
      </c>
      <c r="I43" s="15">
        <v>43.424600409596223</v>
      </c>
      <c r="J43" s="16">
        <v>48.129679543184139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27.250651261298259</v>
      </c>
      <c r="F44" s="15">
        <v>31.046859040552356</v>
      </c>
      <c r="G44" s="15">
        <v>34.577193428947744</v>
      </c>
      <c r="H44" s="15">
        <v>38.421933523581245</v>
      </c>
      <c r="I44" s="15">
        <v>41.781516278574756</v>
      </c>
      <c r="J44" s="16">
        <v>45.191790357548662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31.171003018014755</v>
      </c>
      <c r="F45" s="15">
        <v>36.449163161898085</v>
      </c>
      <c r="G45" s="15">
        <v>41.608864108767868</v>
      </c>
      <c r="H45" s="15">
        <v>47.672822482076917</v>
      </c>
      <c r="I45" s="15">
        <v>54.532316001052436</v>
      </c>
      <c r="J45" s="16">
        <v>62.65189031965312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34.738780312519246</v>
      </c>
      <c r="F46" s="15">
        <v>36.708411538228276</v>
      </c>
      <c r="G46" s="15">
        <v>38.511255530953186</v>
      </c>
      <c r="H46" s="15">
        <v>40.464523677121107</v>
      </c>
      <c r="I46" s="15">
        <v>42.33135090717527</v>
      </c>
      <c r="J46" s="16">
        <v>44.196847125114196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234.5271811404946</v>
      </c>
      <c r="F47" s="15">
        <v>265.48618933031958</v>
      </c>
      <c r="G47" s="15">
        <v>293.83201482966678</v>
      </c>
      <c r="H47" s="15">
        <v>323.18588006837808</v>
      </c>
      <c r="I47" s="15">
        <v>348.8329413420235</v>
      </c>
      <c r="J47" s="16">
        <v>375.15529059550721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250.30147400025183</v>
      </c>
      <c r="F48" s="15">
        <v>271.80225437736016</v>
      </c>
      <c r="G48" s="15">
        <v>289.67665890863793</v>
      </c>
      <c r="H48" s="15">
        <v>307.16852893567278</v>
      </c>
      <c r="I48" s="15">
        <v>320.53239348652096</v>
      </c>
      <c r="J48" s="16">
        <v>333.25274152760778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116.64900267831194</v>
      </c>
      <c r="F49" s="15">
        <v>132.20263487815532</v>
      </c>
      <c r="G49" s="15">
        <v>145.81859347883744</v>
      </c>
      <c r="H49" s="15">
        <v>159.5970379624834</v>
      </c>
      <c r="I49" s="15">
        <v>171.01723368791144</v>
      </c>
      <c r="J49" s="16">
        <v>182.06553368762857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110.06528855208151</v>
      </c>
      <c r="F50" s="15">
        <v>123.37080697268712</v>
      </c>
      <c r="G50" s="15">
        <v>135.28283656749673</v>
      </c>
      <c r="H50" s="15">
        <v>147.36489927598669</v>
      </c>
      <c r="I50" s="15">
        <v>157.66918547289632</v>
      </c>
      <c r="J50" s="16">
        <v>167.81047370688887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59.716412243552895</v>
      </c>
      <c r="F51" s="15">
        <v>67.911367560080009</v>
      </c>
      <c r="G51" s="15">
        <v>75.06146194334535</v>
      </c>
      <c r="H51" s="15">
        <v>82.571735564631553</v>
      </c>
      <c r="I51" s="15">
        <v>88.821458191330606</v>
      </c>
      <c r="J51" s="16">
        <v>95.011098430317375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79.583805376743356</v>
      </c>
      <c r="F52" s="15">
        <v>91.531904507868575</v>
      </c>
      <c r="G52" s="15">
        <v>102.45284242114077</v>
      </c>
      <c r="H52" s="15">
        <v>113.68718911636438</v>
      </c>
      <c r="I52" s="15">
        <v>123.12119161803521</v>
      </c>
      <c r="J52" s="16">
        <v>132.50226782364007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138.05773863856916</v>
      </c>
      <c r="F53" s="15">
        <v>165.71406679060161</v>
      </c>
      <c r="G53" s="15">
        <v>195.73483220724444</v>
      </c>
      <c r="H53" s="15">
        <v>224.14389660590547</v>
      </c>
      <c r="I53" s="15">
        <v>252.42526279889378</v>
      </c>
      <c r="J53" s="16">
        <v>282.32169017597261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500.3512926506184</v>
      </c>
      <c r="F54" s="15">
        <v>554.43235600963408</v>
      </c>
      <c r="G54" s="15">
        <v>602.24619373421149</v>
      </c>
      <c r="H54" s="15">
        <v>649.74744792670015</v>
      </c>
      <c r="I54" s="15">
        <v>689.49986215230047</v>
      </c>
      <c r="J54" s="16">
        <v>728.50812758569339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273.36339274719688</v>
      </c>
      <c r="F55" s="15">
        <v>323.20326323401792</v>
      </c>
      <c r="G55" s="15">
        <v>378.17674548904034</v>
      </c>
      <c r="H55" s="15">
        <v>422.29258828976759</v>
      </c>
      <c r="I55" s="15">
        <v>468.25758442007918</v>
      </c>
      <c r="J55" s="16">
        <v>516.08875485970361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145.96657741416539</v>
      </c>
      <c r="F56" s="15">
        <v>170.1377989000697</v>
      </c>
      <c r="G56" s="15">
        <v>196.17421201629651</v>
      </c>
      <c r="H56" s="15">
        <v>217.79506163514932</v>
      </c>
      <c r="I56" s="15">
        <v>240.05451096763508</v>
      </c>
      <c r="J56" s="16">
        <v>262.91922372025158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0.4344281113329107</v>
      </c>
      <c r="F57" s="15">
        <v>1.2195293245076493</v>
      </c>
      <c r="G57" s="15">
        <v>1.5161152401408604</v>
      </c>
      <c r="H57" s="15">
        <v>1.8281137748706</v>
      </c>
      <c r="I57" s="15">
        <v>2.1642061096555985</v>
      </c>
      <c r="J57" s="16">
        <v>2.6342466859783062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0.30895149141825773</v>
      </c>
      <c r="F58" s="15">
        <v>0.61857358673044494</v>
      </c>
      <c r="G58" s="15">
        <v>0.60944040891597029</v>
      </c>
      <c r="H58" s="15">
        <v>0.59355816402994954</v>
      </c>
      <c r="I58" s="15">
        <v>0.56612822068913404</v>
      </c>
      <c r="J58" s="16">
        <v>0.53497617671410169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1.0035514254444977</v>
      </c>
      <c r="F59" s="15">
        <v>1.2385128706803643</v>
      </c>
      <c r="G59" s="15">
        <v>1.2578481511774637</v>
      </c>
      <c r="H59" s="15">
        <v>1.2966183469386829</v>
      </c>
      <c r="I59" s="15">
        <v>1.3543254356812333</v>
      </c>
      <c r="J59" s="16">
        <v>1.4564273740948219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21.888613038213705</v>
      </c>
      <c r="F60" s="15">
        <v>25.161985789219223</v>
      </c>
      <c r="G60" s="15">
        <v>25.94970672236321</v>
      </c>
      <c r="H60" s="15">
        <v>26.793512458758794</v>
      </c>
      <c r="I60" s="15">
        <v>28.068512334570837</v>
      </c>
      <c r="J60" s="16">
        <v>30.038732843584278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60.331581590388566</v>
      </c>
      <c r="F61" s="15">
        <v>92.714116796964205</v>
      </c>
      <c r="G61" s="15">
        <v>117.34617822334944</v>
      </c>
      <c r="H61" s="15">
        <v>138.96326173466241</v>
      </c>
      <c r="I61" s="15">
        <v>157.01532244760952</v>
      </c>
      <c r="J61" s="16">
        <v>178.8869840959853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2.8594551255338008</v>
      </c>
      <c r="F62" s="15">
        <v>2.9940128725601842</v>
      </c>
      <c r="G62" s="15">
        <v>3.0868323109365554</v>
      </c>
      <c r="H62" s="15">
        <v>3.1884158673218312</v>
      </c>
      <c r="I62" s="15">
        <v>3.1663869969373333</v>
      </c>
      <c r="J62" s="16">
        <v>3.1994893694472797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2.8594445391968724</v>
      </c>
      <c r="F63" s="15">
        <v>2.8609243309808301</v>
      </c>
      <c r="G63" s="15">
        <v>2.8760035834365945</v>
      </c>
      <c r="H63" s="15">
        <v>2.8855037609275569</v>
      </c>
      <c r="I63" s="15">
        <v>2.7760505189305955</v>
      </c>
      <c r="J63" s="16">
        <v>2.7356898026125864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7.6584857438335405E-5</v>
      </c>
      <c r="F64" s="15">
        <v>1.1557627424580029E-3</v>
      </c>
      <c r="G64" s="15">
        <v>1.1531984116296655E-3</v>
      </c>
      <c r="H64" s="15">
        <v>1.7699776421069187E-3</v>
      </c>
      <c r="I64" s="15">
        <v>1.6487650250567255E-3</v>
      </c>
      <c r="J64" s="16">
        <v>1.3773533534795477E-3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3.1877153201152653</v>
      </c>
      <c r="F65" s="15">
        <v>3.4198044133113221</v>
      </c>
      <c r="G65" s="15">
        <v>2.8792924814310368</v>
      </c>
      <c r="H65" s="15">
        <v>2.4263648816864536</v>
      </c>
      <c r="I65" s="15">
        <v>2.0491420877411306</v>
      </c>
      <c r="J65" s="16">
        <v>1.7557139688016359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2.9348719068824762E-5</v>
      </c>
      <c r="F66" s="15">
        <v>2.3462595189921623E-5</v>
      </c>
      <c r="G66" s="15">
        <v>4.8358838863617408E-2</v>
      </c>
      <c r="H66" s="15">
        <v>8.4976826406728906E-2</v>
      </c>
      <c r="I66" s="15">
        <v>0.11051877588008074</v>
      </c>
      <c r="J66" s="16">
        <v>9.7307561539414472E-2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53.844079082469364</v>
      </c>
      <c r="F67" s="15">
        <v>60.908030388480391</v>
      </c>
      <c r="G67" s="15">
        <v>67.019420985692989</v>
      </c>
      <c r="H67" s="15">
        <v>73.746586084098652</v>
      </c>
      <c r="I67" s="15">
        <v>80.787061589608285</v>
      </c>
      <c r="J67" s="16">
        <v>88.899596737261916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1.739364078078258</v>
      </c>
      <c r="F68" s="15">
        <v>1.9022388700153021</v>
      </c>
      <c r="G68" s="15">
        <v>2.0323156410445646</v>
      </c>
      <c r="H68" s="15">
        <v>2.1637617505571045</v>
      </c>
      <c r="I68" s="15">
        <v>2.2999850300584797</v>
      </c>
      <c r="J68" s="16">
        <v>2.4231625668151819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4.3840955795881111</v>
      </c>
      <c r="F69" s="15">
        <v>4.8841513848409992</v>
      </c>
      <c r="G69" s="15">
        <v>5.3524238204890624</v>
      </c>
      <c r="H69" s="15">
        <v>5.8590462081621375</v>
      </c>
      <c r="I69" s="15">
        <v>6.3213401495511414</v>
      </c>
      <c r="J69" s="16">
        <v>6.7363225965350511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2.671235211791934</v>
      </c>
      <c r="F70" s="15">
        <v>2.8841731823677437</v>
      </c>
      <c r="G70" s="15">
        <v>3.1031730215877702</v>
      </c>
      <c r="H70" s="15">
        <v>3.3359234064548757</v>
      </c>
      <c r="I70" s="15">
        <v>3.6014340117187631</v>
      </c>
      <c r="J70" s="16">
        <v>3.8899536133962127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1.5146621003223381E-9</v>
      </c>
      <c r="F71" s="15">
        <v>1.3093194972356108E-8</v>
      </c>
      <c r="G71" s="15">
        <v>2.0373925137290697E-6</v>
      </c>
      <c r="H71" s="15">
        <v>9.6100692547962501E-6</v>
      </c>
      <c r="I71" s="15">
        <v>3.0674725368776144E-5</v>
      </c>
      <c r="J71" s="16">
        <v>6.3552497234162187E-5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1353.1560121385342</v>
      </c>
      <c r="F4" s="15">
        <v>1665.6482869384445</v>
      </c>
      <c r="G4" s="15">
        <v>2008.5928487251435</v>
      </c>
      <c r="H4" s="15">
        <v>2400.679689837415</v>
      </c>
      <c r="I4" s="15">
        <v>2847.9659986308234</v>
      </c>
      <c r="J4" s="16">
        <v>3340.0562067197716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417.12951730971099</v>
      </c>
      <c r="F5" s="15">
        <v>499.04375540836361</v>
      </c>
      <c r="G5" s="15">
        <v>581.74898690020837</v>
      </c>
      <c r="H5" s="15">
        <v>675.60862916528697</v>
      </c>
      <c r="I5" s="15">
        <v>774.14500652090521</v>
      </c>
      <c r="J5" s="16">
        <v>876.33726654460941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794.65980618551293</v>
      </c>
      <c r="F7" s="15">
        <v>975.85458715609911</v>
      </c>
      <c r="G7" s="15">
        <v>1169.1384175805244</v>
      </c>
      <c r="H7" s="15">
        <v>1399.7265180043701</v>
      </c>
      <c r="I7" s="15">
        <v>1653.5573848895001</v>
      </c>
      <c r="J7" s="16">
        <v>1930.6586814580505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320.88956710187819</v>
      </c>
      <c r="F8" s="15">
        <v>391.97596528688109</v>
      </c>
      <c r="G8" s="15">
        <v>464.69601527294788</v>
      </c>
      <c r="H8" s="15">
        <v>551.92613078976092</v>
      </c>
      <c r="I8" s="15">
        <v>650.61043505596467</v>
      </c>
      <c r="J8" s="16">
        <v>758.07825064875715</v>
      </c>
    </row>
    <row r="9" spans="1:10" s="2" customFormat="1" ht="15" customHeight="1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340.77655887933469</v>
      </c>
      <c r="F9" s="15">
        <v>417.35708477779662</v>
      </c>
      <c r="G9" s="15">
        <v>497.62050418044544</v>
      </c>
      <c r="H9" s="15">
        <v>592.51430754462478</v>
      </c>
      <c r="I9" s="15">
        <v>698.5202000248089</v>
      </c>
      <c r="J9" s="16">
        <v>816.62411503587862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-1.4696747159277669E-2</v>
      </c>
      <c r="F10" s="17">
        <v>-1.5237982526051436E-2</v>
      </c>
      <c r="G10" s="17">
        <v>-1.6391818246487722E-2</v>
      </c>
      <c r="H10" s="17">
        <v>-1.6906952196364306E-2</v>
      </c>
      <c r="I10" s="17">
        <v>-1.6822449773584772E-2</v>
      </c>
      <c r="J10" s="18">
        <v>-1.7528406937983434E-2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113.80204431836526</v>
      </c>
      <c r="F12" s="15">
        <v>116.61960803955824</v>
      </c>
      <c r="G12" s="15">
        <v>118.7489377789861</v>
      </c>
      <c r="H12" s="15">
        <v>120.09735312016403</v>
      </c>
      <c r="I12" s="15">
        <v>120.93659341397617</v>
      </c>
      <c r="J12" s="16">
        <v>121.21171179125831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4.4795691478777828E-2</v>
      </c>
      <c r="F16" s="17">
        <v>4.4894695917467524E-2</v>
      </c>
      <c r="G16" s="17">
        <v>4.4630067235905312E-2</v>
      </c>
      <c r="H16" s="17">
        <v>4.4289338651816092E-2</v>
      </c>
      <c r="I16" s="17">
        <v>4.3794485345375826E-2</v>
      </c>
      <c r="J16" s="18">
        <v>4.3560905896267585E-2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93.139635479207783</v>
      </c>
      <c r="F19" s="15">
        <v>111.18571124620654</v>
      </c>
      <c r="G19" s="15">
        <v>129.23108031347076</v>
      </c>
      <c r="H19" s="15">
        <v>149.71436680767135</v>
      </c>
      <c r="I19" s="15">
        <v>171.16107723795579</v>
      </c>
      <c r="J19" s="16">
        <v>192.231684088077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10.145231746453087</v>
      </c>
      <c r="F20" s="15">
        <v>11.822001506249181</v>
      </c>
      <c r="G20" s="15">
        <v>13.323565058003702</v>
      </c>
      <c r="H20" s="15">
        <v>14.821543940632727</v>
      </c>
      <c r="I20" s="15">
        <v>16.158832679390152</v>
      </c>
      <c r="J20" s="16">
        <v>17.195395565638165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22.339986963276257</v>
      </c>
      <c r="F21" s="15">
        <v>26.192970097196582</v>
      </c>
      <c r="G21" s="15">
        <v>30.172530962279748</v>
      </c>
      <c r="H21" s="15">
        <v>34.672924411595169</v>
      </c>
      <c r="I21" s="15">
        <v>39.44525273800609</v>
      </c>
      <c r="J21" s="16">
        <v>44.039353550280012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12.23044751465387</v>
      </c>
      <c r="F22" s="15">
        <v>14.617415549828163</v>
      </c>
      <c r="G22" s="15">
        <v>17.187669579373051</v>
      </c>
      <c r="H22" s="15">
        <v>20.111315877943017</v>
      </c>
      <c r="I22" s="15">
        <v>23.293218692380286</v>
      </c>
      <c r="J22" s="16">
        <v>26.759785779483263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40.752880863943297</v>
      </c>
      <c r="F23" s="15">
        <v>45.981160970295811</v>
      </c>
      <c r="G23" s="15">
        <v>46.852314665379325</v>
      </c>
      <c r="H23" s="15">
        <v>47.85119321664596</v>
      </c>
      <c r="I23" s="15">
        <v>49.029818528767102</v>
      </c>
      <c r="J23" s="16">
        <v>51.19991291536283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23.976697422398789</v>
      </c>
      <c r="F24" s="15">
        <v>28.152925083289652</v>
      </c>
      <c r="G24" s="15">
        <v>31.828530925626826</v>
      </c>
      <c r="H24" s="15">
        <v>35.731905766852613</v>
      </c>
      <c r="I24" s="15">
        <v>40.088174450034558</v>
      </c>
      <c r="J24" s="16">
        <v>45.502155611137127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38.29278214006257</v>
      </c>
      <c r="F25" s="15">
        <v>43.398934745962677</v>
      </c>
      <c r="G25" s="15">
        <v>47.966160349475395</v>
      </c>
      <c r="H25" s="15">
        <v>52.869638501224664</v>
      </c>
      <c r="I25" s="15">
        <v>58.213064664238217</v>
      </c>
      <c r="J25" s="16">
        <v>64.46415958051368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19.488349579960399</v>
      </c>
      <c r="F26" s="15">
        <v>17.895354353658888</v>
      </c>
      <c r="G26" s="15">
        <v>20.950553111480435</v>
      </c>
      <c r="H26" s="15">
        <v>24.512244298851282</v>
      </c>
      <c r="I26" s="15">
        <v>29.564432787015932</v>
      </c>
      <c r="J26" s="16">
        <v>35.372954677189441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8.6478735466059984</v>
      </c>
      <c r="F27" s="15">
        <v>10.402226733161676</v>
      </c>
      <c r="G27" s="15">
        <v>11.701335902569555</v>
      </c>
      <c r="H27" s="15">
        <v>14.676390240872216</v>
      </c>
      <c r="I27" s="15">
        <v>18.496091303301618</v>
      </c>
      <c r="J27" s="16">
        <v>23.641468611582152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18.928393638209606</v>
      </c>
      <c r="F28" s="15">
        <v>22.800295437919228</v>
      </c>
      <c r="G28" s="15">
        <v>26.746500363759207</v>
      </c>
      <c r="H28" s="15">
        <v>31.194178220879312</v>
      </c>
      <c r="I28" s="15">
        <v>36.057298239209338</v>
      </c>
      <c r="J28" s="16">
        <v>41.445113510129723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15.078215631762333</v>
      </c>
      <c r="F29" s="15">
        <v>17.658602168576781</v>
      </c>
      <c r="G29" s="15">
        <v>20.274468535334016</v>
      </c>
      <c r="H29" s="15">
        <v>23.222247114522872</v>
      </c>
      <c r="I29" s="15">
        <v>26.41310059617917</v>
      </c>
      <c r="J29" s="16">
        <v>30.212429674178466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22.4134026220698</v>
      </c>
      <c r="F30" s="15">
        <v>28.48252168420213</v>
      </c>
      <c r="G30" s="15">
        <v>33.953440081216762</v>
      </c>
      <c r="H30" s="15">
        <v>39.701195860592904</v>
      </c>
      <c r="I30" s="15">
        <v>45.810366929532016</v>
      </c>
      <c r="J30" s="16">
        <v>55.485475977414509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67.19890090879214</v>
      </c>
      <c r="F31" s="15">
        <v>77.932496638305082</v>
      </c>
      <c r="G31" s="15">
        <v>88.963464459273311</v>
      </c>
      <c r="H31" s="15">
        <v>101.02872242622044</v>
      </c>
      <c r="I31" s="15">
        <v>113.48317734784716</v>
      </c>
      <c r="J31" s="16">
        <v>126.04290180279328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88.916642538073518</v>
      </c>
      <c r="F32" s="15">
        <v>105.0341888840489</v>
      </c>
      <c r="G32" s="15">
        <v>118.96289672523257</v>
      </c>
      <c r="H32" s="15">
        <v>133.97088145173419</v>
      </c>
      <c r="I32" s="15">
        <v>149.42711804010261</v>
      </c>
      <c r="J32" s="16">
        <v>167.82729357707029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10.019906161297282</v>
      </c>
      <c r="F33" s="15">
        <v>12.346778678850125</v>
      </c>
      <c r="G33" s="15">
        <v>14.658923240849759</v>
      </c>
      <c r="H33" s="15">
        <v>17.110025107304363</v>
      </c>
      <c r="I33" s="15">
        <v>19.648163239083075</v>
      </c>
      <c r="J33" s="16">
        <v>22.410036709905846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56.097639794907089</v>
      </c>
      <c r="F34" s="15">
        <v>65.329652319413228</v>
      </c>
      <c r="G34" s="15">
        <v>74.30536222503801</v>
      </c>
      <c r="H34" s="15">
        <v>84.107216806839645</v>
      </c>
      <c r="I34" s="15">
        <v>93.838289190476303</v>
      </c>
      <c r="J34" s="16">
        <v>102.70832323976825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30.564183610329621</v>
      </c>
      <c r="F35" s="15">
        <v>38.693313382102886</v>
      </c>
      <c r="G35" s="15">
        <v>47.269612230783949</v>
      </c>
      <c r="H35" s="15">
        <v>57.165829825863739</v>
      </c>
      <c r="I35" s="15">
        <v>68.657780964562804</v>
      </c>
      <c r="J35" s="16">
        <v>83.42337347277855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56.024496037219485</v>
      </c>
      <c r="F36" s="15">
        <v>65.447248144898452</v>
      </c>
      <c r="G36" s="15">
        <v>74.242171269925862</v>
      </c>
      <c r="H36" s="15">
        <v>84.122287319003334</v>
      </c>
      <c r="I36" s="15">
        <v>94.332258376263908</v>
      </c>
      <c r="J36" s="16">
        <v>106.59422038232437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33.448924369840832</v>
      </c>
      <c r="F37" s="15">
        <v>43.336842537649119</v>
      </c>
      <c r="G37" s="15">
        <v>53.59397748112486</v>
      </c>
      <c r="H37" s="15">
        <v>66.24634882268218</v>
      </c>
      <c r="I37" s="15">
        <v>80.16830079327184</v>
      </c>
      <c r="J37" s="16">
        <v>91.448239751803428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12.71105727803355</v>
      </c>
      <c r="F38" s="15">
        <v>15.624611682046403</v>
      </c>
      <c r="G38" s="15">
        <v>18.661105388524849</v>
      </c>
      <c r="H38" s="15">
        <v>22.474798008084832</v>
      </c>
      <c r="I38" s="15">
        <v>26.840582072698464</v>
      </c>
      <c r="J38" s="16">
        <v>31.061531763545773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46.511405698183097</v>
      </c>
      <c r="F39" s="15">
        <v>56.958561225367745</v>
      </c>
      <c r="G39" s="15">
        <v>67.337692579962138</v>
      </c>
      <c r="H39" s="15">
        <v>79.811368098016914</v>
      </c>
      <c r="I39" s="15">
        <v>93.376014626568065</v>
      </c>
      <c r="J39" s="16">
        <v>106.37660851328877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46.242621660034857</v>
      </c>
      <c r="F40" s="15">
        <v>46.543439504468097</v>
      </c>
      <c r="G40" s="15">
        <v>52.076593996736086</v>
      </c>
      <c r="H40" s="15">
        <v>58.782527673375363</v>
      </c>
      <c r="I40" s="15">
        <v>65.653243040753551</v>
      </c>
      <c r="J40" s="16">
        <v>71.73375894045094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21.287021525126711</v>
      </c>
      <c r="F41" s="15">
        <v>27.580470853540017</v>
      </c>
      <c r="G41" s="15">
        <v>34.475515211357099</v>
      </c>
      <c r="H41" s="15">
        <v>42.830809237026109</v>
      </c>
      <c r="I41" s="15">
        <v>52.503570919281358</v>
      </c>
      <c r="J41" s="16">
        <v>62.685401273885219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339.06478252945084</v>
      </c>
      <c r="F42" s="15">
        <v>402.57008124722029</v>
      </c>
      <c r="G42" s="15">
        <v>466.70759686423236</v>
      </c>
      <c r="H42" s="15">
        <v>538.49796407215979</v>
      </c>
      <c r="I42" s="15">
        <v>612.46842215819197</v>
      </c>
      <c r="J42" s="16">
        <v>682.64420735441354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18.977682293650773</v>
      </c>
      <c r="F43" s="15">
        <v>23.028681893394342</v>
      </c>
      <c r="G43" s="15">
        <v>27.588534588680478</v>
      </c>
      <c r="H43" s="15">
        <v>32.586078943030415</v>
      </c>
      <c r="I43" s="15">
        <v>38.084939912898903</v>
      </c>
      <c r="J43" s="16">
        <v>44.248017724974822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17.429326978642635</v>
      </c>
      <c r="F44" s="15">
        <v>21.681072920347304</v>
      </c>
      <c r="G44" s="15">
        <v>26.534683015884632</v>
      </c>
      <c r="H44" s="15">
        <v>32.130720273840375</v>
      </c>
      <c r="I44" s="15">
        <v>38.2977372404603</v>
      </c>
      <c r="J44" s="16">
        <v>45.074550802960268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21.519127224142363</v>
      </c>
      <c r="F45" s="15">
        <v>25.47396675555515</v>
      </c>
      <c r="G45" s="15">
        <v>29.623568119056994</v>
      </c>
      <c r="H45" s="15">
        <v>33.942855961307416</v>
      </c>
      <c r="I45" s="15">
        <v>38.442948594730574</v>
      </c>
      <c r="J45" s="16">
        <v>43.283596628341584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12.992154885018927</v>
      </c>
      <c r="F46" s="15">
        <v>14.912199339982065</v>
      </c>
      <c r="G46" s="15">
        <v>17.053095140849972</v>
      </c>
      <c r="H46" s="15">
        <v>19.455071445824242</v>
      </c>
      <c r="I46" s="15">
        <v>22.009843331043491</v>
      </c>
      <c r="J46" s="16">
        <v>24.598371995174471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261.55546387920992</v>
      </c>
      <c r="F47" s="15">
        <v>311.37696144238879</v>
      </c>
      <c r="G47" s="15">
        <v>362.69322467781541</v>
      </c>
      <c r="H47" s="15">
        <v>420.71793315383445</v>
      </c>
      <c r="I47" s="15">
        <v>482.34262756696029</v>
      </c>
      <c r="J47" s="16">
        <v>547.28984287051151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202.96381220032288</v>
      </c>
      <c r="F48" s="15">
        <v>245.48996334556531</v>
      </c>
      <c r="G48" s="15">
        <v>290.2194266039441</v>
      </c>
      <c r="H48" s="15">
        <v>340.46564580766568</v>
      </c>
      <c r="I48" s="15">
        <v>393.64032782293015</v>
      </c>
      <c r="J48" s="16">
        <v>448.72358497210934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55.744032444430232</v>
      </c>
      <c r="F49" s="15">
        <v>70.549130568161985</v>
      </c>
      <c r="G49" s="15">
        <v>86.197813911622603</v>
      </c>
      <c r="H49" s="15">
        <v>104.10151097848464</v>
      </c>
      <c r="I49" s="15">
        <v>123.08424642247716</v>
      </c>
      <c r="J49" s="16">
        <v>143.09406310071253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58.001600076425184</v>
      </c>
      <c r="F50" s="15">
        <v>71.055992727926736</v>
      </c>
      <c r="G50" s="15">
        <v>84.946151010039202</v>
      </c>
      <c r="H50" s="15">
        <v>100.53211254770535</v>
      </c>
      <c r="I50" s="15">
        <v>117.24647147180376</v>
      </c>
      <c r="J50" s="16">
        <v>134.82156759577938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7.8062883461254398</v>
      </c>
      <c r="F51" s="15">
        <v>10.01735463449614</v>
      </c>
      <c r="G51" s="15">
        <v>12.457933365584514</v>
      </c>
      <c r="H51" s="15">
        <v>15.257223533168105</v>
      </c>
      <c r="I51" s="15">
        <v>18.336103355000745</v>
      </c>
      <c r="J51" s="16">
        <v>21.650669403848777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68.829550097220164</v>
      </c>
      <c r="F52" s="15">
        <v>87.608734757255746</v>
      </c>
      <c r="G52" s="15">
        <v>108.88311958998848</v>
      </c>
      <c r="H52" s="15">
        <v>133.13178287759149</v>
      </c>
      <c r="I52" s="15">
        <v>160.17184062760933</v>
      </c>
      <c r="J52" s="16">
        <v>189.84775506930154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42.864589468146782</v>
      </c>
      <c r="F53" s="15">
        <v>57.503866576435811</v>
      </c>
      <c r="G53" s="15">
        <v>77.184567258406204</v>
      </c>
      <c r="H53" s="15">
        <v>98.684678118302458</v>
      </c>
      <c r="I53" s="15">
        <v>127.47904591911146</v>
      </c>
      <c r="J53" s="16">
        <v>162.8288046805099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253.41725255718325</v>
      </c>
      <c r="F54" s="15">
        <v>309.74842437985188</v>
      </c>
      <c r="G54" s="15">
        <v>369.5713250568927</v>
      </c>
      <c r="H54" s="15">
        <v>439.38973691931363</v>
      </c>
      <c r="I54" s="15">
        <v>515.64526378405515</v>
      </c>
      <c r="J54" s="16">
        <v>597.79307278056615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150.28827140884002</v>
      </c>
      <c r="F55" s="15">
        <v>199.33199680648676</v>
      </c>
      <c r="G55" s="15">
        <v>264.21284107893763</v>
      </c>
      <c r="H55" s="15">
        <v>330.66271798535058</v>
      </c>
      <c r="I55" s="15">
        <v>418.49506589285505</v>
      </c>
      <c r="J55" s="16">
        <v>523.11291988081962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31.672440228989235</v>
      </c>
      <c r="F56" s="15">
        <v>39.387841566485413</v>
      </c>
      <c r="G56" s="15">
        <v>47.849163918619283</v>
      </c>
      <c r="H56" s="15">
        <v>57.604062198774592</v>
      </c>
      <c r="I56" s="15">
        <v>68.556118728655832</v>
      </c>
      <c r="J56" s="16">
        <v>80.380014721370443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6.990668922984157</v>
      </c>
      <c r="F57" s="15">
        <v>8.0716040045730661</v>
      </c>
      <c r="G57" s="15">
        <v>9.5164855446476722</v>
      </c>
      <c r="H57" s="15">
        <v>11.13713420384865</v>
      </c>
      <c r="I57" s="15">
        <v>13.035041062283179</v>
      </c>
      <c r="J57" s="16">
        <v>15.1705204274878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1.9802602270995373E-4</v>
      </c>
      <c r="F58" s="15">
        <v>6.7608546543735729E-3</v>
      </c>
      <c r="G58" s="15">
        <v>6.1142905091447685E-3</v>
      </c>
      <c r="H58" s="15">
        <v>5.8223333926558903E-3</v>
      </c>
      <c r="I58" s="15">
        <v>5.8262562512793109E-3</v>
      </c>
      <c r="J58" s="16">
        <v>6.067262654714049E-3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6.3520959212880248</v>
      </c>
      <c r="F59" s="15">
        <v>6.4686017056023717</v>
      </c>
      <c r="G59" s="15">
        <v>6.8810068069727963</v>
      </c>
      <c r="H59" s="15">
        <v>7.9200200445266047</v>
      </c>
      <c r="I59" s="15">
        <v>9.9454046311231963</v>
      </c>
      <c r="J59" s="16">
        <v>12.226453040291201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6.2665268272338202E-3</v>
      </c>
      <c r="F60" s="15">
        <v>8.1409085664155556E-3</v>
      </c>
      <c r="G60" s="15">
        <v>8.8576993286454218E-3</v>
      </c>
      <c r="H60" s="15">
        <v>9.4514742488674124E-3</v>
      </c>
      <c r="I60" s="15">
        <v>9.7790200278956626E-3</v>
      </c>
      <c r="J60" s="16">
        <v>1.0008815461811675E-2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8.6164961134593181</v>
      </c>
      <c r="F61" s="15">
        <v>12.191966739814012</v>
      </c>
      <c r="G61" s="15">
        <v>14.294277515417651</v>
      </c>
      <c r="H61" s="15">
        <v>16.548477447706052</v>
      </c>
      <c r="I61" s="15">
        <v>18.720911380804168</v>
      </c>
      <c r="J61" s="16">
        <v>20.705257992420478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3.2940532677716976</v>
      </c>
      <c r="F62" s="15">
        <v>3.9805239720028367</v>
      </c>
      <c r="G62" s="15">
        <v>4.6668730108659284</v>
      </c>
      <c r="H62" s="15">
        <v>5.4981106361389882</v>
      </c>
      <c r="I62" s="15">
        <v>6.3052005240097166</v>
      </c>
      <c r="J62" s="16">
        <v>7.169944339008528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4.7226848094790421</v>
      </c>
      <c r="F63" s="15">
        <v>5.5718503878814145</v>
      </c>
      <c r="G63" s="15">
        <v>6.3591078658781672</v>
      </c>
      <c r="H63" s="15">
        <v>7.2692660360552672</v>
      </c>
      <c r="I63" s="15">
        <v>8.1180655808189606</v>
      </c>
      <c r="J63" s="16">
        <v>8.9870375967496496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1.544843227651465E-2</v>
      </c>
      <c r="F64" s="15">
        <v>2.0202757446442305E-2</v>
      </c>
      <c r="G64" s="15">
        <v>2.66059556162608E-2</v>
      </c>
      <c r="H64" s="15">
        <v>3.5724526033993932E-2</v>
      </c>
      <c r="I64" s="15">
        <v>3.7472234737435592E-2</v>
      </c>
      <c r="J64" s="16">
        <v>3.7310665952973762E-2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8.2969349601017765E-3</v>
      </c>
      <c r="F65" s="15">
        <v>3.1341119374001213E-2</v>
      </c>
      <c r="G65" s="15">
        <v>3.2387667656995328E-2</v>
      </c>
      <c r="H65" s="15">
        <v>3.1794257981388012E-2</v>
      </c>
      <c r="I65" s="15">
        <v>2.8125216906498801E-2</v>
      </c>
      <c r="J65" s="16">
        <v>2.400635729482075E-2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1.3264920249806684E-5</v>
      </c>
      <c r="F66" s="15">
        <v>1.2610864541564357E-5</v>
      </c>
      <c r="G66" s="15">
        <v>4.2109020746378054E-3</v>
      </c>
      <c r="H66" s="15">
        <v>8.6002349749275762E-3</v>
      </c>
      <c r="I66" s="15">
        <v>1.0382282310190524E-2</v>
      </c>
      <c r="J66" s="16">
        <v>1.3371724542536696E-2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28.564179639344864</v>
      </c>
      <c r="F67" s="15">
        <v>34.588695008880229</v>
      </c>
      <c r="G67" s="15">
        <v>40.810332658012058</v>
      </c>
      <c r="H67" s="15">
        <v>47.315603942836233</v>
      </c>
      <c r="I67" s="15">
        <v>54.35043860352885</v>
      </c>
      <c r="J67" s="16">
        <v>61.974807564202202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4.1275336252326342</v>
      </c>
      <c r="F70" s="15">
        <v>5.0902840974029857</v>
      </c>
      <c r="G70" s="15">
        <v>6.1676749813142253</v>
      </c>
      <c r="H70" s="15">
        <v>7.3772488432859946</v>
      </c>
      <c r="I70" s="15">
        <v>8.7229338169094692</v>
      </c>
      <c r="J70" s="16">
        <v>10.286167421390836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4.729183971212493E-10</v>
      </c>
      <c r="F71" s="15">
        <v>3.1333931477339253E-9</v>
      </c>
      <c r="G71" s="15">
        <v>1.5819163444803177E-6</v>
      </c>
      <c r="H71" s="15">
        <v>1.2401981001651298E-5</v>
      </c>
      <c r="I71" s="15">
        <v>3.3567369593262346E-5</v>
      </c>
      <c r="J71" s="16">
        <v>7.0310081537771566E-5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1418.0514603333463</v>
      </c>
      <c r="F4" s="15">
        <v>1612.8708175551351</v>
      </c>
      <c r="G4" s="15">
        <v>1864.1596162122337</v>
      </c>
      <c r="H4" s="15">
        <v>2136.9126006991596</v>
      </c>
      <c r="I4" s="15">
        <v>2429.7977256710778</v>
      </c>
      <c r="J4" s="16">
        <v>2737.1122803676799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301.71925507573053</v>
      </c>
      <c r="F5" s="15">
        <v>339.82288666386097</v>
      </c>
      <c r="G5" s="15">
        <v>386.87843028690764</v>
      </c>
      <c r="H5" s="15">
        <v>441.72012097829992</v>
      </c>
      <c r="I5" s="15">
        <v>498.04831783838972</v>
      </c>
      <c r="J5" s="16">
        <v>555.54110821904874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939.30347469853325</v>
      </c>
      <c r="F7" s="15">
        <v>1051.561635474885</v>
      </c>
      <c r="G7" s="15">
        <v>1191.5746390681134</v>
      </c>
      <c r="H7" s="15">
        <v>1350.2241264269962</v>
      </c>
      <c r="I7" s="15">
        <v>1506.9400694647145</v>
      </c>
      <c r="J7" s="16">
        <v>1663.8950257255935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465.3406276981566</v>
      </c>
      <c r="F8" s="15">
        <v>525.59884669628661</v>
      </c>
      <c r="G8" s="15">
        <v>593.59257635816209</v>
      </c>
      <c r="H8" s="15">
        <v>674.22324066491467</v>
      </c>
      <c r="I8" s="15">
        <v>763.57741007903928</v>
      </c>
      <c r="J8" s="16">
        <v>858.17400221916103</v>
      </c>
    </row>
    <row r="9" spans="1:10" s="2" customFormat="1" ht="15" customHeight="1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485.24846759047159</v>
      </c>
      <c r="F9" s="15">
        <v>539.22014623664234</v>
      </c>
      <c r="G9" s="15">
        <v>603.16778784759697</v>
      </c>
      <c r="H9" s="15">
        <v>678.92763968877478</v>
      </c>
      <c r="I9" s="15">
        <v>760.30595373214055</v>
      </c>
      <c r="J9" s="16">
        <v>843.3923889323429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-1.4038869850065378E-2</v>
      </c>
      <c r="F10" s="17">
        <v>-8.4453754089267499E-3</v>
      </c>
      <c r="G10" s="17">
        <v>-5.1364761934338272E-3</v>
      </c>
      <c r="H10" s="17">
        <v>-2.2014934173353231E-3</v>
      </c>
      <c r="I10" s="17">
        <v>1.3463904062200067E-3</v>
      </c>
      <c r="J10" s="18">
        <v>5.4004409657730573E-3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49.625272210160539</v>
      </c>
      <c r="F12" s="15">
        <v>51.558736981514265</v>
      </c>
      <c r="G12" s="15">
        <v>52.754593752033188</v>
      </c>
      <c r="H12" s="15">
        <v>53.503265060430174</v>
      </c>
      <c r="I12" s="15">
        <v>53.961550272791527</v>
      </c>
      <c r="J12" s="16">
        <v>54.095085169049462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4.3974167216103643E-2</v>
      </c>
      <c r="F16" s="17">
        <v>4.5202255410002314E-2</v>
      </c>
      <c r="G16" s="17">
        <v>4.5190844912689133E-2</v>
      </c>
      <c r="H16" s="17">
        <v>4.5121589978688197E-2</v>
      </c>
      <c r="I16" s="17">
        <v>4.5153446221036404E-2</v>
      </c>
      <c r="J16" s="18">
        <v>4.5513648075422082E-2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46.776750110136945</v>
      </c>
      <c r="F19" s="15">
        <v>49.105499908790527</v>
      </c>
      <c r="G19" s="15">
        <v>52.301119832085313</v>
      </c>
      <c r="H19" s="15">
        <v>55.9913244426345</v>
      </c>
      <c r="I19" s="15">
        <v>59.800426259856494</v>
      </c>
      <c r="J19" s="16">
        <v>63.315599558484251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10.174155602580681</v>
      </c>
      <c r="F20" s="15">
        <v>10.665374058587309</v>
      </c>
      <c r="G20" s="15">
        <v>11.15217319892214</v>
      </c>
      <c r="H20" s="15">
        <v>11.717183467911514</v>
      </c>
      <c r="I20" s="15">
        <v>12.34633344746147</v>
      </c>
      <c r="J20" s="16">
        <v>12.899291377520777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0.22434194624204307</v>
      </c>
      <c r="F21" s="15">
        <v>0.23177035457681522</v>
      </c>
      <c r="G21" s="15">
        <v>0.23647219895532076</v>
      </c>
      <c r="H21" s="15">
        <v>0.24345243878377976</v>
      </c>
      <c r="I21" s="15">
        <v>0.25279573067269534</v>
      </c>
      <c r="J21" s="16">
        <v>0.2611236152688669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3.2146152959427137</v>
      </c>
      <c r="F22" s="15">
        <v>3.5674559706689997</v>
      </c>
      <c r="G22" s="15">
        <v>3.9464320528040662</v>
      </c>
      <c r="H22" s="15">
        <v>4.3629202552518755</v>
      </c>
      <c r="I22" s="15">
        <v>4.7750201773035732</v>
      </c>
      <c r="J22" s="16">
        <v>5.1854571958420221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1.3921848400582757</v>
      </c>
      <c r="F23" s="15">
        <v>1.375205279762775</v>
      </c>
      <c r="G23" s="15">
        <v>1.2079282836157121</v>
      </c>
      <c r="H23" s="15">
        <v>1.1457369261102401</v>
      </c>
      <c r="I23" s="15">
        <v>0.48646354379127327</v>
      </c>
      <c r="J23" s="16">
        <v>0.49408646266163547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56.875068820217869</v>
      </c>
      <c r="F24" s="15">
        <v>68.039580943942738</v>
      </c>
      <c r="G24" s="15">
        <v>77.344502663672429</v>
      </c>
      <c r="H24" s="15">
        <v>87.519971374799169</v>
      </c>
      <c r="I24" s="15">
        <v>99.273854490775079</v>
      </c>
      <c r="J24" s="16">
        <v>115.40891440450879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50.262562086906556</v>
      </c>
      <c r="F25" s="15">
        <v>55.443379287651346</v>
      </c>
      <c r="G25" s="15">
        <v>60.422518516791534</v>
      </c>
      <c r="H25" s="15">
        <v>65.955566098075153</v>
      </c>
      <c r="I25" s="15">
        <v>71.830859639899813</v>
      </c>
      <c r="J25" s="16">
        <v>78.938096413228664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6.1577248304454235</v>
      </c>
      <c r="F26" s="15">
        <v>6.0341526694762599</v>
      </c>
      <c r="G26" s="15">
        <v>5.3609428108065478</v>
      </c>
      <c r="H26" s="15">
        <v>5.1585491279544495</v>
      </c>
      <c r="I26" s="15">
        <v>6.1596752190105093</v>
      </c>
      <c r="J26" s="16">
        <v>6.2817152282207083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3.1328151661174433</v>
      </c>
      <c r="F27" s="15">
        <v>3.1340043970566964</v>
      </c>
      <c r="G27" s="15">
        <v>2.9583786738638822</v>
      </c>
      <c r="H27" s="15">
        <v>2.9594281962538043</v>
      </c>
      <c r="I27" s="15">
        <v>3.4107699781709115</v>
      </c>
      <c r="J27" s="16">
        <v>3.5654177206670354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29.315991543348947</v>
      </c>
      <c r="F28" s="15">
        <v>32.2376389772311</v>
      </c>
      <c r="G28" s="15">
        <v>34.248647413964584</v>
      </c>
      <c r="H28" s="15">
        <v>37.286258342424482</v>
      </c>
      <c r="I28" s="15">
        <v>40.124626966683877</v>
      </c>
      <c r="J28" s="16">
        <v>42.87359131354718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30.791517487115009</v>
      </c>
      <c r="F29" s="15">
        <v>33.748597573148786</v>
      </c>
      <c r="G29" s="15">
        <v>36.13674659714588</v>
      </c>
      <c r="H29" s="15">
        <v>39.18148428985188</v>
      </c>
      <c r="I29" s="15">
        <v>42.290412488031677</v>
      </c>
      <c r="J29" s="16">
        <v>45.618610225608734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19.283862128124966</v>
      </c>
      <c r="F30" s="15">
        <v>21.285177104524628</v>
      </c>
      <c r="G30" s="15">
        <v>21.644321827348552</v>
      </c>
      <c r="H30" s="15">
        <v>22.496199921362152</v>
      </c>
      <c r="I30" s="15">
        <v>23.140049418368559</v>
      </c>
      <c r="J30" s="16">
        <v>24.14928982799211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21.5154317569882</v>
      </c>
      <c r="F31" s="15">
        <v>24.287938739561746</v>
      </c>
      <c r="G31" s="15">
        <v>27.406599826425051</v>
      </c>
      <c r="H31" s="15">
        <v>31.091230042967592</v>
      </c>
      <c r="I31" s="15">
        <v>35.136342574996398</v>
      </c>
      <c r="J31" s="16">
        <v>39.478044520530695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38.767401299511427</v>
      </c>
      <c r="F32" s="15">
        <v>42.055831636716938</v>
      </c>
      <c r="G32" s="15">
        <v>43.842535110807603</v>
      </c>
      <c r="H32" s="15">
        <v>46.066809006127308</v>
      </c>
      <c r="I32" s="15">
        <v>47.882295757653964</v>
      </c>
      <c r="J32" s="16">
        <v>49.752139487031698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11.709800636939788</v>
      </c>
      <c r="F33" s="15">
        <v>13.336846625562073</v>
      </c>
      <c r="G33" s="15">
        <v>14.491692858647463</v>
      </c>
      <c r="H33" s="15">
        <v>15.802734829788799</v>
      </c>
      <c r="I33" s="15">
        <v>17.026881144060003</v>
      </c>
      <c r="J33" s="16">
        <v>18.441808252365735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31.532584645349573</v>
      </c>
      <c r="F34" s="15">
        <v>33.507231463529664</v>
      </c>
      <c r="G34" s="15">
        <v>35.79782128445818</v>
      </c>
      <c r="H34" s="15">
        <v>38.462558638405689</v>
      </c>
      <c r="I34" s="15">
        <v>41.189039425852158</v>
      </c>
      <c r="J34" s="16">
        <v>43.743999291466672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14.868866167686756</v>
      </c>
      <c r="F35" s="15">
        <v>16.667418350440212</v>
      </c>
      <c r="G35" s="15">
        <v>18.226812979156829</v>
      </c>
      <c r="H35" s="15">
        <v>20.20844891180392</v>
      </c>
      <c r="I35" s="15">
        <v>22.408588212934859</v>
      </c>
      <c r="J35" s="16">
        <v>24.997895671394581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44.004798365415411</v>
      </c>
      <c r="F36" s="15">
        <v>47.937423830191712</v>
      </c>
      <c r="G36" s="15">
        <v>51.664961008625937</v>
      </c>
      <c r="H36" s="15">
        <v>56.459220778812757</v>
      </c>
      <c r="I36" s="15">
        <v>61.505601308668574</v>
      </c>
      <c r="J36" s="16">
        <v>67.117847742838137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82.616932846701204</v>
      </c>
      <c r="F37" s="15">
        <v>87.630171100945503</v>
      </c>
      <c r="G37" s="15">
        <v>97.371471159787191</v>
      </c>
      <c r="H37" s="15">
        <v>107.74652104866466</v>
      </c>
      <c r="I37" s="15">
        <v>117.739321354352</v>
      </c>
      <c r="J37" s="16">
        <v>124.59236401206509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43.358164774294387</v>
      </c>
      <c r="F38" s="15">
        <v>46.576772153904251</v>
      </c>
      <c r="G38" s="15">
        <v>51.095795655870845</v>
      </c>
      <c r="H38" s="15">
        <v>56.400422413440097</v>
      </c>
      <c r="I38" s="15">
        <v>61.88112739790229</v>
      </c>
      <c r="J38" s="16">
        <v>66.692599032864607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58.924095752906553</v>
      </c>
      <c r="F39" s="15">
        <v>68.264798255584623</v>
      </c>
      <c r="G39" s="15">
        <v>78.959608926237763</v>
      </c>
      <c r="H39" s="15">
        <v>91.205512090852153</v>
      </c>
      <c r="I39" s="15">
        <v>104.42655295968649</v>
      </c>
      <c r="J39" s="16">
        <v>117.52493859508949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155.86342559898387</v>
      </c>
      <c r="F40" s="15">
        <v>171.099156556466</v>
      </c>
      <c r="G40" s="15">
        <v>192.21155227513188</v>
      </c>
      <c r="H40" s="15">
        <v>217.68376506607581</v>
      </c>
      <c r="I40" s="15">
        <v>245.20890213366081</v>
      </c>
      <c r="J40" s="16">
        <v>272.99437473365447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31.868915142412138</v>
      </c>
      <c r="F41" s="15">
        <v>35.73869819225574</v>
      </c>
      <c r="G41" s="15">
        <v>40.091854132518215</v>
      </c>
      <c r="H41" s="15">
        <v>45.066775515566341</v>
      </c>
      <c r="I41" s="15">
        <v>50.430613754561833</v>
      </c>
      <c r="J41" s="16">
        <v>55.715017135588511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212.56781573582541</v>
      </c>
      <c r="F42" s="15">
        <v>227.24303776124182</v>
      </c>
      <c r="G42" s="15">
        <v>245.77472998650623</v>
      </c>
      <c r="H42" s="15">
        <v>266.66437338955978</v>
      </c>
      <c r="I42" s="15">
        <v>287.42600727711954</v>
      </c>
      <c r="J42" s="16">
        <v>307.04007970788825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7.4411185408205096</v>
      </c>
      <c r="F43" s="15">
        <v>8.263875265097159</v>
      </c>
      <c r="G43" s="15">
        <v>9.1735416256256368</v>
      </c>
      <c r="H43" s="15">
        <v>10.142564888773743</v>
      </c>
      <c r="I43" s="15">
        <v>11.125344943736092</v>
      </c>
      <c r="J43" s="16">
        <v>12.123565988147535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62.782725942330757</v>
      </c>
      <c r="F44" s="15">
        <v>69.788197911037429</v>
      </c>
      <c r="G44" s="15">
        <v>78.710803616378172</v>
      </c>
      <c r="H44" s="15">
        <v>88.825821644973843</v>
      </c>
      <c r="I44" s="15">
        <v>99.06284117988416</v>
      </c>
      <c r="J44" s="16">
        <v>109.44453193622917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1.6054347640373736</v>
      </c>
      <c r="F45" s="15">
        <v>1.8013264902944148</v>
      </c>
      <c r="G45" s="15">
        <v>2.0050505440165591</v>
      </c>
      <c r="H45" s="15">
        <v>2.2365669910916992</v>
      </c>
      <c r="I45" s="15">
        <v>2.4884256799401809</v>
      </c>
      <c r="J45" s="16">
        <v>2.7651751466516732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23.305290489502628</v>
      </c>
      <c r="F46" s="15">
        <v>24.752726333039355</v>
      </c>
      <c r="G46" s="15">
        <v>26.810645157653081</v>
      </c>
      <c r="H46" s="15">
        <v>29.237241048611924</v>
      </c>
      <c r="I46" s="15">
        <v>31.645791546679618</v>
      </c>
      <c r="J46" s="16">
        <v>34.027285645023866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156.34325683647003</v>
      </c>
      <c r="F47" s="15">
        <v>176.0833503210967</v>
      </c>
      <c r="G47" s="15">
        <v>200.23669519672274</v>
      </c>
      <c r="H47" s="15">
        <v>228.36174097327068</v>
      </c>
      <c r="I47" s="15">
        <v>257.63683599389736</v>
      </c>
      <c r="J47" s="16">
        <v>287.90399331402608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189.54531064359372</v>
      </c>
      <c r="F48" s="15">
        <v>209.74731495887102</v>
      </c>
      <c r="G48" s="15">
        <v>234.10832546085172</v>
      </c>
      <c r="H48" s="15">
        <v>261.28628828839095</v>
      </c>
      <c r="I48" s="15">
        <v>288.20895751103075</v>
      </c>
      <c r="J48" s="16">
        <v>314.34745091298356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55.553535211265888</v>
      </c>
      <c r="F49" s="15">
        <v>63.408173624569692</v>
      </c>
      <c r="G49" s="15">
        <v>73.634649759001235</v>
      </c>
      <c r="H49" s="15">
        <v>85.440935461159071</v>
      </c>
      <c r="I49" s="15">
        <v>97.192551094027493</v>
      </c>
      <c r="J49" s="16">
        <v>108.92999961599547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41.346370600817501</v>
      </c>
      <c r="F50" s="15">
        <v>46.986374897361628</v>
      </c>
      <c r="G50" s="15">
        <v>54.148940714270658</v>
      </c>
      <c r="H50" s="15">
        <v>61.73194035444584</v>
      </c>
      <c r="I50" s="15">
        <v>69.869922646055159</v>
      </c>
      <c r="J50" s="16">
        <v>78.329605601041351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17.992318120800395</v>
      </c>
      <c r="F51" s="15">
        <v>20.79295839602571</v>
      </c>
      <c r="G51" s="15">
        <v>23.842340597630283</v>
      </c>
      <c r="H51" s="15">
        <v>27.381319847556991</v>
      </c>
      <c r="I51" s="15">
        <v>31.084904852954846</v>
      </c>
      <c r="J51" s="16">
        <v>35.037139038491162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113.41223403009215</v>
      </c>
      <c r="F52" s="15">
        <v>129.58892801539278</v>
      </c>
      <c r="G52" s="15">
        <v>150.63426316430551</v>
      </c>
      <c r="H52" s="15">
        <v>174.62869799869475</v>
      </c>
      <c r="I52" s="15">
        <v>199.02094411076982</v>
      </c>
      <c r="J52" s="16">
        <v>223.82018252885067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50.848788119723089</v>
      </c>
      <c r="F53" s="15">
        <v>60.181015648307756</v>
      </c>
      <c r="G53" s="15">
        <v>74.794404248622484</v>
      </c>
      <c r="H53" s="15">
        <v>89.386414234325287</v>
      </c>
      <c r="I53" s="15">
        <v>107.96280359567604</v>
      </c>
      <c r="J53" s="16">
        <v>129.27887244594046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357.62190619114938</v>
      </c>
      <c r="F54" s="15">
        <v>400.44163763151886</v>
      </c>
      <c r="G54" s="15">
        <v>453.89773557566019</v>
      </c>
      <c r="H54" s="15">
        <v>512.40878657532937</v>
      </c>
      <c r="I54" s="15">
        <v>571.61898375482485</v>
      </c>
      <c r="J54" s="16">
        <v>631.02238993880212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176.61545430049253</v>
      </c>
      <c r="F55" s="15">
        <v>208.20725365356421</v>
      </c>
      <c r="G55" s="15">
        <v>257.56738391422033</v>
      </c>
      <c r="H55" s="15">
        <v>303.35226449092875</v>
      </c>
      <c r="I55" s="15">
        <v>361.99907487773976</v>
      </c>
      <c r="J55" s="16">
        <v>427.6211716551374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30.089512509756123</v>
      </c>
      <c r="F56" s="15">
        <v>34.646885948609338</v>
      </c>
      <c r="G56" s="15">
        <v>40.505854045006593</v>
      </c>
      <c r="H56" s="15">
        <v>47.075573146462482</v>
      </c>
      <c r="I56" s="15">
        <v>54.452245577398664</v>
      </c>
      <c r="J56" s="16">
        <v>62.299125641732701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0.90110458209196531</v>
      </c>
      <c r="F57" s="15">
        <v>1.256997937506513</v>
      </c>
      <c r="G57" s="15">
        <v>1.4835283292383492</v>
      </c>
      <c r="H57" s="15">
        <v>1.6896545505212999</v>
      </c>
      <c r="I57" s="15">
        <v>1.917053706512023</v>
      </c>
      <c r="J57" s="16">
        <v>2.1678353742959766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8.9704474007567411E-2</v>
      </c>
      <c r="F58" s="15">
        <v>0.17405842655154766</v>
      </c>
      <c r="G58" s="15">
        <v>0.18994202996895018</v>
      </c>
      <c r="H58" s="15">
        <v>0.20977156470159919</v>
      </c>
      <c r="I58" s="15">
        <v>0.22815642675096048</v>
      </c>
      <c r="J58" s="16">
        <v>0.24581109846937307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4.4910657289038591E-2</v>
      </c>
      <c r="F59" s="15">
        <v>8.652454975541457E-2</v>
      </c>
      <c r="G59" s="15">
        <v>9.3139667729017758E-2</v>
      </c>
      <c r="H59" s="15">
        <v>0.10161139852077139</v>
      </c>
      <c r="I59" s="15">
        <v>0.10942598255482748</v>
      </c>
      <c r="J59" s="16">
        <v>0.11685544417210775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6.4973563890365516E-4</v>
      </c>
      <c r="F60" s="15">
        <v>9.6884326561798891E-4</v>
      </c>
      <c r="G60" s="15">
        <v>1.1597023911927861E-3</v>
      </c>
      <c r="H60" s="15">
        <v>1.4037756750231853E-3</v>
      </c>
      <c r="I60" s="15">
        <v>1.6782853996048382E-3</v>
      </c>
      <c r="J60" s="16">
        <v>2.1031335186534944E-3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10.409070999411725</v>
      </c>
      <c r="F61" s="15">
        <v>16.607450031215215</v>
      </c>
      <c r="G61" s="15">
        <v>20.728907578629173</v>
      </c>
      <c r="H61" s="15">
        <v>25.448819382606697</v>
      </c>
      <c r="I61" s="15">
        <v>30.785971872491942</v>
      </c>
      <c r="J61" s="16">
        <v>35.741574852762746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3.9119168624199907</v>
      </c>
      <c r="F62" s="15">
        <v>4.6177992570376292</v>
      </c>
      <c r="G62" s="15">
        <v>4.9611977377851852</v>
      </c>
      <c r="H62" s="15">
        <v>5.4531553878038066</v>
      </c>
      <c r="I62" s="15">
        <v>6.0374114514403443</v>
      </c>
      <c r="J62" s="16">
        <v>6.7874504130927376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4.8753451478158771</v>
      </c>
      <c r="F63" s="15">
        <v>5.6690364500187282</v>
      </c>
      <c r="G63" s="15">
        <v>5.9697122690780917</v>
      </c>
      <c r="H63" s="15">
        <v>6.3595279894660086</v>
      </c>
      <c r="I63" s="15">
        <v>6.86766830819837</v>
      </c>
      <c r="J63" s="16">
        <v>7.5393492933309414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7.3493694978215653E-6</v>
      </c>
      <c r="F64" s="15">
        <v>1.2988277477814373E-5</v>
      </c>
      <c r="G64" s="15">
        <v>1.8127537013788704E-5</v>
      </c>
      <c r="H64" s="15">
        <v>2.4993506228214007E-5</v>
      </c>
      <c r="I64" s="15">
        <v>2.8015048608076533E-5</v>
      </c>
      <c r="J64" s="16">
        <v>3.2790540513204869E-5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6.256823122014675E-2</v>
      </c>
      <c r="F65" s="15">
        <v>7.0676536232452458E-2</v>
      </c>
      <c r="G65" s="15">
        <v>0.1313954254552229</v>
      </c>
      <c r="H65" s="15">
        <v>0.17436013251735263</v>
      </c>
      <c r="I65" s="15">
        <v>0.14101991421561935</v>
      </c>
      <c r="J65" s="16">
        <v>0.15463527814819092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2.5111108344761975E-5</v>
      </c>
      <c r="F66" s="15">
        <v>2.4024550597889956E-5</v>
      </c>
      <c r="G66" s="15">
        <v>5.3003286004920189E-3</v>
      </c>
      <c r="H66" s="15">
        <v>1.1660765264449651E-2</v>
      </c>
      <c r="I66" s="15">
        <v>2.9537386978705359E-2</v>
      </c>
      <c r="J66" s="16">
        <v>4.6139835104487437E-2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30.25744656790296</v>
      </c>
      <c r="F67" s="15">
        <v>33.661227668700406</v>
      </c>
      <c r="G67" s="15">
        <v>37.177346500732718</v>
      </c>
      <c r="H67" s="15">
        <v>41.023427980162381</v>
      </c>
      <c r="I67" s="15">
        <v>45.096098870849325</v>
      </c>
      <c r="J67" s="16">
        <v>49.314471039181299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0.81309020858762926</v>
      </c>
      <c r="F68" s="15">
        <v>0.89932506002090973</v>
      </c>
      <c r="G68" s="15">
        <v>0.98936038815160132</v>
      </c>
      <c r="H68" s="15">
        <v>1.0885166820662964</v>
      </c>
      <c r="I68" s="15">
        <v>1.1911032185587862</v>
      </c>
      <c r="J68" s="16">
        <v>1.2956478283953845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10.681086028859106</v>
      </c>
      <c r="F69" s="15">
        <v>11.688487718045835</v>
      </c>
      <c r="G69" s="15">
        <v>13.086340146425474</v>
      </c>
      <c r="H69" s="15">
        <v>14.671116904562348</v>
      </c>
      <c r="I69" s="15">
        <v>16.277772590545233</v>
      </c>
      <c r="J69" s="16">
        <v>17.87142776512561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1.2873706405274028</v>
      </c>
      <c r="F70" s="15">
        <v>1.4463759649095307</v>
      </c>
      <c r="G70" s="15">
        <v>1.6176979537630334</v>
      </c>
      <c r="H70" s="15">
        <v>1.8072399403612809</v>
      </c>
      <c r="I70" s="15">
        <v>2.0201527826003032</v>
      </c>
      <c r="J70" s="16">
        <v>2.2651790923741948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3.1261706002457836E-10</v>
      </c>
      <c r="F71" s="15">
        <v>2.9373117603457752E-9</v>
      </c>
      <c r="G71" s="15">
        <v>1.8298571769070871E-6</v>
      </c>
      <c r="H71" s="15">
        <v>1.1262192864189474E-5</v>
      </c>
      <c r="I71" s="15">
        <v>3.5047403777838461E-5</v>
      </c>
      <c r="J71" s="16">
        <v>7.8420999715307686E-5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558.57782511206483</v>
      </c>
      <c r="F4" s="15">
        <v>635.93902974131368</v>
      </c>
      <c r="G4" s="15">
        <v>725.55798232649499</v>
      </c>
      <c r="H4" s="15">
        <v>819.91184081615734</v>
      </c>
      <c r="I4" s="15">
        <v>923.10155055165069</v>
      </c>
      <c r="J4" s="16">
        <v>1036.8216139895421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99.645907300122545</v>
      </c>
      <c r="F5" s="15">
        <v>112.35868799020317</v>
      </c>
      <c r="G5" s="15">
        <v>126.23908704533983</v>
      </c>
      <c r="H5" s="15">
        <v>142.3609818768098</v>
      </c>
      <c r="I5" s="15">
        <v>158.61211353806897</v>
      </c>
      <c r="J5" s="16">
        <v>176.32353427606608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364.47295186323856</v>
      </c>
      <c r="F7" s="15">
        <v>408.90933915544974</v>
      </c>
      <c r="G7" s="15">
        <v>456.8510684739133</v>
      </c>
      <c r="H7" s="15">
        <v>511.92738434498102</v>
      </c>
      <c r="I7" s="15">
        <v>567.21400875720451</v>
      </c>
      <c r="J7" s="16">
        <v>627.04914172798158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87.69585682102462</v>
      </c>
      <c r="F8" s="15">
        <v>102.82218241430974</v>
      </c>
      <c r="G8" s="15">
        <v>119.12579766329006</v>
      </c>
      <c r="H8" s="15">
        <v>136.7846121275775</v>
      </c>
      <c r="I8" s="15">
        <v>156.94780143169902</v>
      </c>
      <c r="J8" s="16">
        <v>179.47745747582172</v>
      </c>
    </row>
    <row r="9" spans="1:10" s="2" customFormat="1" ht="15" customHeight="1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93.463014693543656</v>
      </c>
      <c r="F9" s="15">
        <v>107.23198364264235</v>
      </c>
      <c r="G9" s="15">
        <v>121.76253756505785</v>
      </c>
      <c r="H9" s="15">
        <v>138.07510350018265</v>
      </c>
      <c r="I9" s="15">
        <v>155.46653963432561</v>
      </c>
      <c r="J9" s="16">
        <v>174.88702839069995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-1.0324716831288458E-2</v>
      </c>
      <c r="F10" s="17">
        <v>-6.9343144894352905E-3</v>
      </c>
      <c r="G10" s="17">
        <v>-3.6340857188465001E-3</v>
      </c>
      <c r="H10" s="17">
        <v>-1.5739391826815967E-3</v>
      </c>
      <c r="I10" s="17">
        <v>1.6046574686048312E-3</v>
      </c>
      <c r="J10" s="18">
        <v>4.4274048912410794E-3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16.134253131293509</v>
      </c>
      <c r="F12" s="15">
        <v>16.6066978143397</v>
      </c>
      <c r="G12" s="15">
        <v>17.084149623254497</v>
      </c>
      <c r="H12" s="15">
        <v>17.439246212303608</v>
      </c>
      <c r="I12" s="15">
        <v>17.650109738099768</v>
      </c>
      <c r="J12" s="16">
        <v>17.826779722113258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7.0560296991925273E-2</v>
      </c>
      <c r="F16" s="17">
        <v>7.095396736208702E-2</v>
      </c>
      <c r="G16" s="17">
        <v>7.0116417322952457E-2</v>
      </c>
      <c r="H16" s="17">
        <v>6.9690822628614424E-2</v>
      </c>
      <c r="I16" s="17">
        <v>6.8774911485809664E-2</v>
      </c>
      <c r="J16" s="18">
        <v>6.8439587033199412E-2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32.684220577918396</v>
      </c>
      <c r="F19" s="15">
        <v>35.997175174677146</v>
      </c>
      <c r="G19" s="15">
        <v>39.757375659951059</v>
      </c>
      <c r="H19" s="15">
        <v>44.130534368608579</v>
      </c>
      <c r="I19" s="15">
        <v>49.062755220328825</v>
      </c>
      <c r="J19" s="16">
        <v>54.211586632180477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10.156630347061871</v>
      </c>
      <c r="F20" s="15">
        <v>11.667504126566156</v>
      </c>
      <c r="G20" s="15">
        <v>13.473671554956349</v>
      </c>
      <c r="H20" s="15">
        <v>15.634798695199404</v>
      </c>
      <c r="I20" s="15">
        <v>18.137208758204505</v>
      </c>
      <c r="J20" s="16">
        <v>20.746638054893886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17.49522211541596</v>
      </c>
      <c r="F21" s="15">
        <v>20.154132954842865</v>
      </c>
      <c r="G21" s="15">
        <v>22.777122555799313</v>
      </c>
      <c r="H21" s="15">
        <v>25.542649998248287</v>
      </c>
      <c r="I21" s="15">
        <v>28.355306221954518</v>
      </c>
      <c r="J21" s="16">
        <v>31.187670386252417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1.0375431879881043</v>
      </c>
      <c r="F22" s="15">
        <v>1.1360317329618839</v>
      </c>
      <c r="G22" s="15">
        <v>1.2456987143825802</v>
      </c>
      <c r="H22" s="15">
        <v>1.4412242386205127</v>
      </c>
      <c r="I22" s="15">
        <v>1.5525322754002961</v>
      </c>
      <c r="J22" s="16">
        <v>1.6870894291304996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1.0871495040324385E-2</v>
      </c>
      <c r="F23" s="15">
        <v>1.7188134088018486E-2</v>
      </c>
      <c r="G23" s="15">
        <v>1.7872396258537933E-2</v>
      </c>
      <c r="H23" s="15">
        <v>1.830541475487827E-2</v>
      </c>
      <c r="I23" s="15">
        <v>1.8821369648794304E-2</v>
      </c>
      <c r="J23" s="16">
        <v>1.933378069982564E-2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16.600502771900413</v>
      </c>
      <c r="F24" s="15">
        <v>19.425591339589232</v>
      </c>
      <c r="G24" s="15">
        <v>21.690388646811414</v>
      </c>
      <c r="H24" s="15">
        <v>24.023484977178676</v>
      </c>
      <c r="I24" s="15">
        <v>26.581942134528486</v>
      </c>
      <c r="J24" s="16">
        <v>29.71535578014575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27.355065577347666</v>
      </c>
      <c r="F25" s="15">
        <v>30.457864719457415</v>
      </c>
      <c r="G25" s="15">
        <v>32.957053277873065</v>
      </c>
      <c r="H25" s="15">
        <v>35.558569811643522</v>
      </c>
      <c r="I25" s="15">
        <v>38.308593180460335</v>
      </c>
      <c r="J25" s="16">
        <v>41.550142162227004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4.8599401595996499</v>
      </c>
      <c r="F26" s="15">
        <v>4.7588778025223721</v>
      </c>
      <c r="G26" s="15">
        <v>4.8948678547169466</v>
      </c>
      <c r="H26" s="15">
        <v>4.8750191067262936</v>
      </c>
      <c r="I26" s="15">
        <v>5.2903236498980375</v>
      </c>
      <c r="J26" s="16">
        <v>5.70422247261875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8.6855552466082457</v>
      </c>
      <c r="F27" s="15">
        <v>8.7882544401651721</v>
      </c>
      <c r="G27" s="15">
        <v>9.2286334039944364</v>
      </c>
      <c r="H27" s="15">
        <v>9.547247889254006</v>
      </c>
      <c r="I27" s="15">
        <v>10.403992860292718</v>
      </c>
      <c r="J27" s="16">
        <v>11.297679751283269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10.434702515821483</v>
      </c>
      <c r="F28" s="15">
        <v>10.605092819288277</v>
      </c>
      <c r="G28" s="15">
        <v>11.154188331441077</v>
      </c>
      <c r="H28" s="15">
        <v>12.685999004176294</v>
      </c>
      <c r="I28" s="15">
        <v>13.261399701183855</v>
      </c>
      <c r="J28" s="16">
        <v>13.99967685790806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5.3017608607141185</v>
      </c>
      <c r="F29" s="15">
        <v>5.7778208108252054</v>
      </c>
      <c r="G29" s="15">
        <v>6.1462824069469804</v>
      </c>
      <c r="H29" s="15">
        <v>6.4699328195140247</v>
      </c>
      <c r="I29" s="15">
        <v>6.955988534541385</v>
      </c>
      <c r="J29" s="16">
        <v>7.5280795971855534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4.0180875870933397</v>
      </c>
      <c r="F30" s="15">
        <v>4.1331713423848795</v>
      </c>
      <c r="G30" s="15">
        <v>3.8878598411009215</v>
      </c>
      <c r="H30" s="15">
        <v>3.565041375620607</v>
      </c>
      <c r="I30" s="15">
        <v>3.2900130403750416</v>
      </c>
      <c r="J30" s="16">
        <v>3.0356056169190926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5.3753906144004091</v>
      </c>
      <c r="F31" s="15">
        <v>5.7461500964536247</v>
      </c>
      <c r="G31" s="15">
        <v>6.1156429399410053</v>
      </c>
      <c r="H31" s="15">
        <v>6.5565441967669233</v>
      </c>
      <c r="I31" s="15">
        <v>6.9229433929371531</v>
      </c>
      <c r="J31" s="16">
        <v>7.3354910042074541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14.435297870970466</v>
      </c>
      <c r="F32" s="15">
        <v>14.782705709812802</v>
      </c>
      <c r="G32" s="15">
        <v>14.779934578329051</v>
      </c>
      <c r="H32" s="15">
        <v>14.964557572752531</v>
      </c>
      <c r="I32" s="15">
        <v>15.10367042821861</v>
      </c>
      <c r="J32" s="16">
        <v>15.237915052886933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3.0617576417570591</v>
      </c>
      <c r="F33" s="15">
        <v>3.4880544480198092</v>
      </c>
      <c r="G33" s="15">
        <v>3.8011211015750601</v>
      </c>
      <c r="H33" s="15">
        <v>4.1355531621954666</v>
      </c>
      <c r="I33" s="15">
        <v>4.4031078686826444</v>
      </c>
      <c r="J33" s="16">
        <v>4.6961278361623489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8.7029153189778459</v>
      </c>
      <c r="F34" s="15">
        <v>9.2722655050044374</v>
      </c>
      <c r="G34" s="15">
        <v>9.8762439734005767</v>
      </c>
      <c r="H34" s="15">
        <v>10.504371843214596</v>
      </c>
      <c r="I34" s="15">
        <v>11.109728312549269</v>
      </c>
      <c r="J34" s="16">
        <v>11.71560332736089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9.108500296762875</v>
      </c>
      <c r="F35" s="15">
        <v>9.7315327561087486</v>
      </c>
      <c r="G35" s="15">
        <v>10.384714183245668</v>
      </c>
      <c r="H35" s="15">
        <v>11.166239015335497</v>
      </c>
      <c r="I35" s="15">
        <v>11.926437805713512</v>
      </c>
      <c r="J35" s="16">
        <v>12.729016622020133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8.0963533788289404</v>
      </c>
      <c r="F36" s="15">
        <v>8.7130083297887833</v>
      </c>
      <c r="G36" s="15">
        <v>9.3396745853392762</v>
      </c>
      <c r="H36" s="15">
        <v>10.119840388292294</v>
      </c>
      <c r="I36" s="15">
        <v>10.930193188704409</v>
      </c>
      <c r="J36" s="16">
        <v>11.816362336998768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2.2149912168836088</v>
      </c>
      <c r="F37" s="15">
        <v>2.4329862518414349</v>
      </c>
      <c r="G37" s="15">
        <v>2.6742383189085737</v>
      </c>
      <c r="H37" s="15">
        <v>2.8255782810292907</v>
      </c>
      <c r="I37" s="15">
        <v>3.0056818127246929</v>
      </c>
      <c r="J37" s="16">
        <v>3.1539921130860029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0.78604334863831449</v>
      </c>
      <c r="F38" s="15">
        <v>0.83897417145690711</v>
      </c>
      <c r="G38" s="15">
        <v>0.89457401994837216</v>
      </c>
      <c r="H38" s="15">
        <v>0.93095859380723966</v>
      </c>
      <c r="I38" s="15">
        <v>0.9735823490968083</v>
      </c>
      <c r="J38" s="16">
        <v>1.018195882697027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5.478574284408011</v>
      </c>
      <c r="F39" s="15">
        <v>6.1622692631649381</v>
      </c>
      <c r="G39" s="15">
        <v>6.8803488295541522</v>
      </c>
      <c r="H39" s="15">
        <v>7.4606173868690675</v>
      </c>
      <c r="I39" s="15">
        <v>8.0932944900797708</v>
      </c>
      <c r="J39" s="16">
        <v>8.7548831661664366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15.719613816787447</v>
      </c>
      <c r="F40" s="15">
        <v>16.762978294122764</v>
      </c>
      <c r="G40" s="15">
        <v>17.864520262236699</v>
      </c>
      <c r="H40" s="15">
        <v>19.073712526249235</v>
      </c>
      <c r="I40" s="15">
        <v>20.39947873274247</v>
      </c>
      <c r="J40" s="16">
        <v>21.776874984048842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5.558298214681419</v>
      </c>
      <c r="F41" s="15">
        <v>6.1136736045250908</v>
      </c>
      <c r="G41" s="15">
        <v>6.7080108401676126</v>
      </c>
      <c r="H41" s="15">
        <v>7.3358396028047617</v>
      </c>
      <c r="I41" s="15">
        <v>7.938633999860337</v>
      </c>
      <c r="J41" s="16">
        <v>8.545961013689805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117.38909610715372</v>
      </c>
      <c r="F42" s="15">
        <v>130.17139926872551</v>
      </c>
      <c r="G42" s="15">
        <v>144.89049306482323</v>
      </c>
      <c r="H42" s="15">
        <v>161.22018638149811</v>
      </c>
      <c r="I42" s="15">
        <v>178.34380187541487</v>
      </c>
      <c r="J42" s="16">
        <v>196.93244499956194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6.1108224183315887</v>
      </c>
      <c r="F43" s="15">
        <v>6.7735328098995691</v>
      </c>
      <c r="G43" s="15">
        <v>7.442524960743401</v>
      </c>
      <c r="H43" s="15">
        <v>8.1183121560738272</v>
      </c>
      <c r="I43" s="15">
        <v>8.788292880536174</v>
      </c>
      <c r="J43" s="16">
        <v>9.4993852328159321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8.6537088390589219</v>
      </c>
      <c r="F44" s="15">
        <v>9.5142459454661967</v>
      </c>
      <c r="G44" s="15">
        <v>10.461085458693498</v>
      </c>
      <c r="H44" s="15">
        <v>11.503968378694214</v>
      </c>
      <c r="I44" s="15">
        <v>12.569591502592266</v>
      </c>
      <c r="J44" s="16">
        <v>13.697146482391938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1.31380343754646</v>
      </c>
      <c r="F45" s="15">
        <v>1.451007186958724</v>
      </c>
      <c r="G45" s="15">
        <v>1.5820179597490984</v>
      </c>
      <c r="H45" s="15">
        <v>1.7171208986360127</v>
      </c>
      <c r="I45" s="15">
        <v>1.8657193576228581</v>
      </c>
      <c r="J45" s="16">
        <v>2.0310464947491473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4.810163815589938</v>
      </c>
      <c r="F46" s="15">
        <v>5.0995180960782402</v>
      </c>
      <c r="G46" s="15">
        <v>5.445613903586521</v>
      </c>
      <c r="H46" s="15">
        <v>5.8425467792573782</v>
      </c>
      <c r="I46" s="15">
        <v>6.2635881894879031</v>
      </c>
      <c r="J46" s="16">
        <v>6.6996209207724382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49.136515647286721</v>
      </c>
      <c r="F47" s="15">
        <v>55.055021127288235</v>
      </c>
      <c r="G47" s="15">
        <v>61.623567577682742</v>
      </c>
      <c r="H47" s="15">
        <v>69.127815640890233</v>
      </c>
      <c r="I47" s="15">
        <v>76.893430207148626</v>
      </c>
      <c r="J47" s="16">
        <v>85.280996803425396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71.022036341915765</v>
      </c>
      <c r="F48" s="15">
        <v>79.405560453593793</v>
      </c>
      <c r="G48" s="15">
        <v>88.61413776145065</v>
      </c>
      <c r="H48" s="15">
        <v>98.984196755914127</v>
      </c>
      <c r="I48" s="15">
        <v>109.56231541813624</v>
      </c>
      <c r="J48" s="16">
        <v>120.81146866317317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29.277637270851312</v>
      </c>
      <c r="F49" s="15">
        <v>33.907672195886931</v>
      </c>
      <c r="G49" s="15">
        <v>39.157784007458972</v>
      </c>
      <c r="H49" s="15">
        <v>45.243132321117983</v>
      </c>
      <c r="I49" s="15">
        <v>51.479584100143342</v>
      </c>
      <c r="J49" s="16">
        <v>58.232105110799537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35.685493673675595</v>
      </c>
      <c r="F50" s="15">
        <v>40.594307891093202</v>
      </c>
      <c r="G50" s="15">
        <v>46.243261692424241</v>
      </c>
      <c r="H50" s="15">
        <v>52.60211638693324</v>
      </c>
      <c r="I50" s="15">
        <v>59.227912105487242</v>
      </c>
      <c r="J50" s="16">
        <v>66.35803988546003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16.665171418545498</v>
      </c>
      <c r="F51" s="15">
        <v>19.214973790502281</v>
      </c>
      <c r="G51" s="15">
        <v>22.112003239754642</v>
      </c>
      <c r="H51" s="15">
        <v>25.41149579055902</v>
      </c>
      <c r="I51" s="15">
        <v>28.812547840313144</v>
      </c>
      <c r="J51" s="16">
        <v>32.470634559761237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41.171513613919537</v>
      </c>
      <c r="F52" s="15">
        <v>47.113660232314608</v>
      </c>
      <c r="G52" s="15">
        <v>53.786123393431815</v>
      </c>
      <c r="H52" s="15">
        <v>61.364817966678189</v>
      </c>
      <c r="I52" s="15">
        <v>69.047469706876541</v>
      </c>
      <c r="J52" s="16">
        <v>77.357590482852586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18.725764687222739</v>
      </c>
      <c r="F53" s="15">
        <v>22.334059640331581</v>
      </c>
      <c r="G53" s="15">
        <v>27.304360590788608</v>
      </c>
      <c r="H53" s="15">
        <v>31.675034560407394</v>
      </c>
      <c r="I53" s="15">
        <v>37.482605844495041</v>
      </c>
      <c r="J53" s="16">
        <v>44.232123917452796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151.29289704503248</v>
      </c>
      <c r="F54" s="15">
        <v>169.20093238022349</v>
      </c>
      <c r="G54" s="15">
        <v>189.42654721472701</v>
      </c>
      <c r="H54" s="15">
        <v>211.37504119822697</v>
      </c>
      <c r="I54" s="15">
        <v>233.84787162730379</v>
      </c>
      <c r="J54" s="16">
        <v>257.9669032225234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79.779046900311144</v>
      </c>
      <c r="F55" s="15">
        <v>93.602048362666622</v>
      </c>
      <c r="G55" s="15">
        <v>112.56817163679712</v>
      </c>
      <c r="H55" s="15">
        <v>128.07410295521493</v>
      </c>
      <c r="I55" s="15">
        <v>148.54422851409274</v>
      </c>
      <c r="J55" s="16">
        <v>171.71608819375368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9.8213230867306631</v>
      </c>
      <c r="F56" s="15">
        <v>11.326165494137069</v>
      </c>
      <c r="G56" s="15">
        <v>13.120644595800826</v>
      </c>
      <c r="H56" s="15">
        <v>14.92506899533622</v>
      </c>
      <c r="I56" s="15">
        <v>17.007745480791446</v>
      </c>
      <c r="J56" s="16">
        <v>19.324021844587616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0.22178020472064044</v>
      </c>
      <c r="F57" s="15">
        <v>0.23091091705093231</v>
      </c>
      <c r="G57" s="15">
        <v>0.2473388128467596</v>
      </c>
      <c r="H57" s="15">
        <v>0.63336340459254603</v>
      </c>
      <c r="I57" s="15">
        <v>0.59012528179207568</v>
      </c>
      <c r="J57" s="16">
        <v>0.62432406332939505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0.42188085405528913</v>
      </c>
      <c r="F58" s="15">
        <v>0.45139704188041485</v>
      </c>
      <c r="G58" s="15">
        <v>0.47876794201011996</v>
      </c>
      <c r="H58" s="15">
        <v>0.51682889265822096</v>
      </c>
      <c r="I58" s="15">
        <v>0.56593092490307217</v>
      </c>
      <c r="J58" s="16">
        <v>0.63245773172481545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1.9884990436360002</v>
      </c>
      <c r="F59" s="15">
        <v>2.0473238386823356</v>
      </c>
      <c r="G59" s="15">
        <v>2.3533449152586923</v>
      </c>
      <c r="H59" s="15">
        <v>2.9999598019716904</v>
      </c>
      <c r="I59" s="15">
        <v>4.3161521853817213</v>
      </c>
      <c r="J59" s="16">
        <v>5.7017782925742901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4.2339105287610276E-3</v>
      </c>
      <c r="F60" s="15">
        <v>1.0677929201236277E-2</v>
      </c>
      <c r="G60" s="15">
        <v>1.8605644326450534E-2</v>
      </c>
      <c r="H60" s="15">
        <v>2.8435632498315124E-2</v>
      </c>
      <c r="I60" s="15">
        <v>3.8155134048946791E-2</v>
      </c>
      <c r="J60" s="16">
        <v>5.1643350806426708E-2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0.88164609591390997</v>
      </c>
      <c r="F61" s="15">
        <v>1.4688017342657997</v>
      </c>
      <c r="G61" s="15">
        <v>1.8420354064672726</v>
      </c>
      <c r="H61" s="15">
        <v>2.0061490468021645</v>
      </c>
      <c r="I61" s="15">
        <v>2.1151533121101913</v>
      </c>
      <c r="J61" s="16">
        <v>2.2652328232942209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1.0859855074753262</v>
      </c>
      <c r="F62" s="15">
        <v>1.2042270909967292</v>
      </c>
      <c r="G62" s="15">
        <v>1.291806503037729</v>
      </c>
      <c r="H62" s="15">
        <v>1.3952475163716171</v>
      </c>
      <c r="I62" s="15">
        <v>1.4882534113075272</v>
      </c>
      <c r="J62" s="16">
        <v>1.5788078404297008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1.5014448528123878</v>
      </c>
      <c r="F63" s="15">
        <v>1.6554224087889329</v>
      </c>
      <c r="G63" s="15">
        <v>1.7569404976604339</v>
      </c>
      <c r="H63" s="15">
        <v>1.8501351672822333</v>
      </c>
      <c r="I63" s="15">
        <v>1.9441037590491437</v>
      </c>
      <c r="J63" s="16">
        <v>2.0408575773468125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1.7462088175138821E-5</v>
      </c>
      <c r="F64" s="15">
        <v>6.9162207923410029E-5</v>
      </c>
      <c r="G64" s="15">
        <v>8.5721120875878644E-5</v>
      </c>
      <c r="H64" s="15">
        <v>1.0650120783812798E-4</v>
      </c>
      <c r="I64" s="15">
        <v>1.0064655918238762E-4</v>
      </c>
      <c r="J64" s="16">
        <v>9.5664358923605082E-5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1.5570725048233423E-3</v>
      </c>
      <c r="F65" s="15">
        <v>3.9301549594123906E-3</v>
      </c>
      <c r="G65" s="15">
        <v>3.9094171285543331E-3</v>
      </c>
      <c r="H65" s="15">
        <v>3.6703279601466542E-3</v>
      </c>
      <c r="I65" s="15">
        <v>3.3832438690664158E-3</v>
      </c>
      <c r="J65" s="16">
        <v>4.0936010622295857E-3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3.0032037120181996E-6</v>
      </c>
      <c r="F66" s="15">
        <v>2.7683750896332975E-6</v>
      </c>
      <c r="G66" s="15">
        <v>4.1604068011029104E-5</v>
      </c>
      <c r="H66" s="15">
        <v>8.383468164959881E-5</v>
      </c>
      <c r="I66" s="15">
        <v>1.1882899697084553E-4</v>
      </c>
      <c r="J66" s="16">
        <v>1.4846957197608179E-4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10.7172345597061</v>
      </c>
      <c r="F67" s="15">
        <v>11.833541309373684</v>
      </c>
      <c r="G67" s="15">
        <v>12.904896447193291</v>
      </c>
      <c r="H67" s="15">
        <v>13.971294412141864</v>
      </c>
      <c r="I67" s="15">
        <v>15.129932585207742</v>
      </c>
      <c r="J67" s="16">
        <v>16.402727602437203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0.10739433380033607</v>
      </c>
      <c r="F68" s="15">
        <v>0.11450868311546512</v>
      </c>
      <c r="G68" s="15">
        <v>0.12315959576753079</v>
      </c>
      <c r="H68" s="15">
        <v>0.13322203253976966</v>
      </c>
      <c r="I68" s="15">
        <v>0.14181349013595693</v>
      </c>
      <c r="J68" s="16">
        <v>0.15089559392596613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0.24107086769265529</v>
      </c>
      <c r="F69" s="15">
        <v>0.25591005529789818</v>
      </c>
      <c r="G69" s="15">
        <v>0.27670703076595943</v>
      </c>
      <c r="H69" s="15">
        <v>0.30388630706240044</v>
      </c>
      <c r="I69" s="15">
        <v>0.32774800414546468</v>
      </c>
      <c r="J69" s="16">
        <v>0.35257342332017255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1.2792769083204127</v>
      </c>
      <c r="F70" s="15">
        <v>1.4102204667122726</v>
      </c>
      <c r="G70" s="15">
        <v>1.5356535142928156</v>
      </c>
      <c r="H70" s="15">
        <v>1.6648240918224027</v>
      </c>
      <c r="I70" s="15">
        <v>1.8158516692917281</v>
      </c>
      <c r="J70" s="16">
        <v>1.9877218932164284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4.9658612894402502E-10</v>
      </c>
      <c r="F71" s="15">
        <v>3.6012975261403599E-9</v>
      </c>
      <c r="G71" s="15">
        <v>5.077797423053355E-7</v>
      </c>
      <c r="H71" s="15">
        <v>2.4595679234498905E-6</v>
      </c>
      <c r="I71" s="15">
        <v>6.3571434186271943E-6</v>
      </c>
      <c r="J71" s="16">
        <v>1.2611212356066437E-5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1091.5650102537488</v>
      </c>
      <c r="F4" s="15">
        <v>1288.004620076721</v>
      </c>
      <c r="G4" s="15">
        <v>1491.1156671914139</v>
      </c>
      <c r="H4" s="15">
        <v>1710.3265124963691</v>
      </c>
      <c r="I4" s="15">
        <v>1972.5443842794255</v>
      </c>
      <c r="J4" s="16">
        <v>2256.5993139521524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213.51637459278083</v>
      </c>
      <c r="F5" s="15">
        <v>252.64280743682099</v>
      </c>
      <c r="G5" s="15">
        <v>291.95329696783739</v>
      </c>
      <c r="H5" s="15">
        <v>339.01742010408304</v>
      </c>
      <c r="I5" s="15">
        <v>392.3163637501338</v>
      </c>
      <c r="J5" s="16">
        <v>450.62557759408412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691.1371225847912</v>
      </c>
      <c r="F7" s="15">
        <v>800.81903243093666</v>
      </c>
      <c r="G7" s="15">
        <v>902.92891036555841</v>
      </c>
      <c r="H7" s="15">
        <v>1019.6612995946186</v>
      </c>
      <c r="I7" s="15">
        <v>1149.0104552343196</v>
      </c>
      <c r="J7" s="16">
        <v>1281.328927854594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297.16355797002075</v>
      </c>
      <c r="F8" s="15">
        <v>342.39067092021406</v>
      </c>
      <c r="G8" s="15">
        <v>394.26752467925576</v>
      </c>
      <c r="H8" s="15">
        <v>456.11822347970838</v>
      </c>
      <c r="I8" s="15">
        <v>527.25409727891281</v>
      </c>
      <c r="J8" s="16">
        <v>608.45191587972784</v>
      </c>
    </row>
    <row r="9" spans="1:10" s="2" customFormat="1" ht="15" customHeight="1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310.70679411650838</v>
      </c>
      <c r="F9" s="15">
        <v>359.28694791452523</v>
      </c>
      <c r="G9" s="15">
        <v>412.85461942477696</v>
      </c>
      <c r="H9" s="15">
        <v>476.36625055427612</v>
      </c>
      <c r="I9" s="15">
        <v>549.16588434230857</v>
      </c>
      <c r="J9" s="16">
        <v>631.63680289115598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-1.240717320477259E-2</v>
      </c>
      <c r="F10" s="17">
        <v>-1.3118180424931026E-2</v>
      </c>
      <c r="G10" s="17">
        <v>-1.2465226645046833E-2</v>
      </c>
      <c r="H10" s="17">
        <v>-1.1838690990654177E-2</v>
      </c>
      <c r="I10" s="17">
        <v>-1.1108387338721498E-2</v>
      </c>
      <c r="J10" s="18">
        <v>-1.027425953206673E-2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25.63470773133535</v>
      </c>
      <c r="F12" s="15">
        <v>25.939964109349475</v>
      </c>
      <c r="G12" s="15">
        <v>26.444695082713203</v>
      </c>
      <c r="H12" s="15">
        <v>26.725353733533112</v>
      </c>
      <c r="I12" s="15">
        <v>26.770210371210439</v>
      </c>
      <c r="J12" s="16">
        <v>26.667146574663754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9.4799388507390989E-2</v>
      </c>
      <c r="F16" s="17">
        <v>9.1773919443778107E-2</v>
      </c>
      <c r="G16" s="17">
        <v>8.8231316248325212E-2</v>
      </c>
      <c r="H16" s="17">
        <v>8.4517587110099615E-2</v>
      </c>
      <c r="I16" s="17">
        <v>8.1324635461279035E-2</v>
      </c>
      <c r="J16" s="18">
        <v>7.8167648131568609E-2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51.628449157257769</v>
      </c>
      <c r="F19" s="15">
        <v>57.697982063071521</v>
      </c>
      <c r="G19" s="15">
        <v>64.1844656956318</v>
      </c>
      <c r="H19" s="15">
        <v>71.295186914198354</v>
      </c>
      <c r="I19" s="15">
        <v>79.255413233566685</v>
      </c>
      <c r="J19" s="16">
        <v>86.826796184842721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13.321729297339884</v>
      </c>
      <c r="F20" s="15">
        <v>14.976121138356843</v>
      </c>
      <c r="G20" s="15">
        <v>16.778568670518261</v>
      </c>
      <c r="H20" s="15">
        <v>18.670827961495025</v>
      </c>
      <c r="I20" s="15">
        <v>20.850751630273962</v>
      </c>
      <c r="J20" s="16">
        <v>23.110389244705999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1.7054790858447573</v>
      </c>
      <c r="F21" s="15">
        <v>1.8749182005599905</v>
      </c>
      <c r="G21" s="15">
        <v>2.068458661841523</v>
      </c>
      <c r="H21" s="15">
        <v>2.2758022153265478</v>
      </c>
      <c r="I21" s="15">
        <v>2.4942160040278205</v>
      </c>
      <c r="J21" s="16">
        <v>2.7020783800920132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2.805392269473447</v>
      </c>
      <c r="F22" s="15">
        <v>3.1743320605846779</v>
      </c>
      <c r="G22" s="15">
        <v>3.5351609509215192</v>
      </c>
      <c r="H22" s="15">
        <v>3.945465616602895</v>
      </c>
      <c r="I22" s="15">
        <v>4.4013231730613214</v>
      </c>
      <c r="J22" s="16">
        <v>4.879932971165057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2.2276991088765867</v>
      </c>
      <c r="F23" s="15">
        <v>2.1624275965219577</v>
      </c>
      <c r="G23" s="15">
        <v>2.1358636205955079</v>
      </c>
      <c r="H23" s="15">
        <v>2.1418747852411757</v>
      </c>
      <c r="I23" s="15">
        <v>2.1178560776789488</v>
      </c>
      <c r="J23" s="16">
        <v>2.0795679979175334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1.9622018482888031</v>
      </c>
      <c r="F24" s="15">
        <v>2.4227978623511657</v>
      </c>
      <c r="G24" s="15">
        <v>2.8585142416629945</v>
      </c>
      <c r="H24" s="15">
        <v>3.3353767796127296</v>
      </c>
      <c r="I24" s="15">
        <v>3.8916010823165759</v>
      </c>
      <c r="J24" s="16">
        <v>4.6131837310214072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25.194281085137607</v>
      </c>
      <c r="F25" s="15">
        <v>29.598716105968926</v>
      </c>
      <c r="G25" s="15">
        <v>33.767639238827883</v>
      </c>
      <c r="H25" s="15">
        <v>38.324112849720343</v>
      </c>
      <c r="I25" s="15">
        <v>43.53539346509946</v>
      </c>
      <c r="J25" s="16">
        <v>50.045010497489763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2.5275950932589795E-2</v>
      </c>
      <c r="F26" s="15">
        <v>2.3317559271801076E-2</v>
      </c>
      <c r="G26" s="15">
        <v>2.5383946637709806E-2</v>
      </c>
      <c r="H26" s="15">
        <v>2.7929616465014098E-2</v>
      </c>
      <c r="I26" s="15">
        <v>3.0688495307640482E-2</v>
      </c>
      <c r="J26" s="16">
        <v>3.4038665951391316E-2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0.16531747387088655</v>
      </c>
      <c r="F27" s="15">
        <v>0.18269683792051936</v>
      </c>
      <c r="G27" s="15">
        <v>0.20330983594790064</v>
      </c>
      <c r="H27" s="15">
        <v>0.22559123244681348</v>
      </c>
      <c r="I27" s="15">
        <v>0.25018658905518826</v>
      </c>
      <c r="J27" s="16">
        <v>0.27784515223290462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32.703899523487017</v>
      </c>
      <c r="F28" s="15">
        <v>36.235891099638707</v>
      </c>
      <c r="G28" s="15">
        <v>39.719955088026488</v>
      </c>
      <c r="H28" s="15">
        <v>43.2918413599754</v>
      </c>
      <c r="I28" s="15">
        <v>46.745671578131386</v>
      </c>
      <c r="J28" s="16">
        <v>50.060481793862884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40.960335012822853</v>
      </c>
      <c r="F29" s="15">
        <v>43.704493453986046</v>
      </c>
      <c r="G29" s="15">
        <v>47.383458170828447</v>
      </c>
      <c r="H29" s="15">
        <v>52.181580103630594</v>
      </c>
      <c r="I29" s="15">
        <v>56.077260017338808</v>
      </c>
      <c r="J29" s="16">
        <v>59.867960830099143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19.056093685586475</v>
      </c>
      <c r="F30" s="15">
        <v>18.532976788024229</v>
      </c>
      <c r="G30" s="15">
        <v>17.756068970778436</v>
      </c>
      <c r="H30" s="15">
        <v>17.18058826912165</v>
      </c>
      <c r="I30" s="15">
        <v>15.68381300154989</v>
      </c>
      <c r="J30" s="16">
        <v>14.32106638690014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27.651303972203891</v>
      </c>
      <c r="F31" s="15">
        <v>32.175563047068458</v>
      </c>
      <c r="G31" s="15">
        <v>37.301285026419983</v>
      </c>
      <c r="H31" s="15">
        <v>43.32843551009519</v>
      </c>
      <c r="I31" s="15">
        <v>50.334347688388007</v>
      </c>
      <c r="J31" s="16">
        <v>58.39008400624629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30.312214338444708</v>
      </c>
      <c r="F32" s="15">
        <v>32.780461443656755</v>
      </c>
      <c r="G32" s="15">
        <v>35.065351709827709</v>
      </c>
      <c r="H32" s="15">
        <v>37.326007802878799</v>
      </c>
      <c r="I32" s="15">
        <v>39.056168102318154</v>
      </c>
      <c r="J32" s="16">
        <v>40.78714402750294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5.8316819447508799</v>
      </c>
      <c r="F33" s="15">
        <v>6.6999122714913737</v>
      </c>
      <c r="G33" s="15">
        <v>7.563058728266622</v>
      </c>
      <c r="H33" s="15">
        <v>8.2746202786908238</v>
      </c>
      <c r="I33" s="15">
        <v>8.7161488949660164</v>
      </c>
      <c r="J33" s="16">
        <v>9.1102966527671079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29.476297130813368</v>
      </c>
      <c r="F34" s="15">
        <v>33.393733390794566</v>
      </c>
      <c r="G34" s="15">
        <v>37.893489377068548</v>
      </c>
      <c r="H34" s="15">
        <v>42.982858070381297</v>
      </c>
      <c r="I34" s="15">
        <v>48.757035561263137</v>
      </c>
      <c r="J34" s="16">
        <v>55.212609996193848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17.622394359870064</v>
      </c>
      <c r="F35" s="15">
        <v>19.547940850165503</v>
      </c>
      <c r="G35" s="15">
        <v>21.613169039129158</v>
      </c>
      <c r="H35" s="15">
        <v>24.098133913178689</v>
      </c>
      <c r="I35" s="15">
        <v>26.504861011195683</v>
      </c>
      <c r="J35" s="16">
        <v>29.142799976223046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36.3244882641063</v>
      </c>
      <c r="F36" s="15">
        <v>40.300817230067317</v>
      </c>
      <c r="G36" s="15">
        <v>44.592644482924435</v>
      </c>
      <c r="H36" s="15">
        <v>49.92380152229476</v>
      </c>
      <c r="I36" s="15">
        <v>55.537768574356122</v>
      </c>
      <c r="J36" s="16">
        <v>61.875375265455105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13.129527496382941</v>
      </c>
      <c r="F37" s="15">
        <v>15.078016892769092</v>
      </c>
      <c r="G37" s="15">
        <v>17.18881290685621</v>
      </c>
      <c r="H37" s="15">
        <v>19.476191488957109</v>
      </c>
      <c r="I37" s="15">
        <v>21.994943270196305</v>
      </c>
      <c r="J37" s="16">
        <v>24.198637198134559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21.629386073013322</v>
      </c>
      <c r="F38" s="15">
        <v>24.938824922640094</v>
      </c>
      <c r="G38" s="15">
        <v>28.564326152559779</v>
      </c>
      <c r="H38" s="15">
        <v>32.631555883972283</v>
      </c>
      <c r="I38" s="15">
        <v>37.487204619154987</v>
      </c>
      <c r="J38" s="16">
        <v>42.683922540789546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41.469786709443312</v>
      </c>
      <c r="F39" s="15">
        <v>50.03178755812548</v>
      </c>
      <c r="G39" s="15">
        <v>59.380137621078063</v>
      </c>
      <c r="H39" s="15">
        <v>70.059307772785161</v>
      </c>
      <c r="I39" s="15">
        <v>82.459926656086438</v>
      </c>
      <c r="J39" s="16">
        <v>96.182262671272852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45.732270192647029</v>
      </c>
      <c r="F40" s="15">
        <v>51.590738882805759</v>
      </c>
      <c r="G40" s="15">
        <v>57.415435272338826</v>
      </c>
      <c r="H40" s="15">
        <v>64.559808278524031</v>
      </c>
      <c r="I40" s="15">
        <v>72.945145025132106</v>
      </c>
      <c r="J40" s="16">
        <v>81.931382574113428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32.081899150421847</v>
      </c>
      <c r="F41" s="15">
        <v>37.688924343104333</v>
      </c>
      <c r="G41" s="15">
        <v>43.820982629052338</v>
      </c>
      <c r="H41" s="15">
        <v>50.960881283037772</v>
      </c>
      <c r="I41" s="15">
        <v>59.182170292681249</v>
      </c>
      <c r="J41" s="16">
        <v>68.344074002780047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246.6302010901081</v>
      </c>
      <c r="F42" s="15">
        <v>277.81965322914533</v>
      </c>
      <c r="G42" s="15">
        <v>310.63562576250627</v>
      </c>
      <c r="H42" s="15">
        <v>347.89412150494411</v>
      </c>
      <c r="I42" s="15">
        <v>390.317562661446</v>
      </c>
      <c r="J42" s="16">
        <v>434.70265981244592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20.600298268937117</v>
      </c>
      <c r="F43" s="15">
        <v>23.489135095353223</v>
      </c>
      <c r="G43" s="15">
        <v>26.33833982659781</v>
      </c>
      <c r="H43" s="15">
        <v>29.32496567622708</v>
      </c>
      <c r="I43" s="15">
        <v>32.52289997819129</v>
      </c>
      <c r="J43" s="16">
        <v>35.828705454460533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53.904054060382656</v>
      </c>
      <c r="F44" s="15">
        <v>61.673613025024586</v>
      </c>
      <c r="G44" s="15">
        <v>69.730986265292543</v>
      </c>
      <c r="H44" s="15">
        <v>78.778413351415566</v>
      </c>
      <c r="I44" s="15">
        <v>88.671405695247373</v>
      </c>
      <c r="J44" s="16">
        <v>99.098227930942116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9.0095565413327954</v>
      </c>
      <c r="F45" s="15">
        <v>10.166165404519733</v>
      </c>
      <c r="G45" s="15">
        <v>11.370848066427916</v>
      </c>
      <c r="H45" s="15">
        <v>12.670409868630701</v>
      </c>
      <c r="I45" s="15">
        <v>14.00721754444926</v>
      </c>
      <c r="J45" s="16">
        <v>15.453341036382005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42.803799491405869</v>
      </c>
      <c r="F46" s="15">
        <v>47.940152312968756</v>
      </c>
      <c r="G46" s="15">
        <v>53.616035723879428</v>
      </c>
      <c r="H46" s="15">
        <v>60.06726962819517</v>
      </c>
      <c r="I46" s="15">
        <v>67.038188528453077</v>
      </c>
      <c r="J46" s="16">
        <v>74.412068378043827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131.39865001273699</v>
      </c>
      <c r="F47" s="15">
        <v>153.29600406709434</v>
      </c>
      <c r="G47" s="15">
        <v>175.82828551789268</v>
      </c>
      <c r="H47" s="15">
        <v>202.18935279273353</v>
      </c>
      <c r="I47" s="15">
        <v>231.73919393314284</v>
      </c>
      <c r="J47" s="16">
        <v>263.76701174324609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175.96394529337837</v>
      </c>
      <c r="F48" s="15">
        <v>203.21379335225367</v>
      </c>
      <c r="G48" s="15">
        <v>229.7485761670585</v>
      </c>
      <c r="H48" s="15">
        <v>259.12377616032649</v>
      </c>
      <c r="I48" s="15">
        <v>291.24173335135589</v>
      </c>
      <c r="J48" s="16">
        <v>323.94683209404531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74.758668084325691</v>
      </c>
      <c r="F49" s="15">
        <v>89.737592276724428</v>
      </c>
      <c r="G49" s="15">
        <v>104.53374483155945</v>
      </c>
      <c r="H49" s="15">
        <v>121.23079720649304</v>
      </c>
      <c r="I49" s="15">
        <v>139.85218956528769</v>
      </c>
      <c r="J49" s="16">
        <v>159.24112195409779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41.963297278573684</v>
      </c>
      <c r="F50" s="15">
        <v>49.58036382138647</v>
      </c>
      <c r="G50" s="15">
        <v>57.339260316712007</v>
      </c>
      <c r="H50" s="15">
        <v>65.964651028928188</v>
      </c>
      <c r="I50" s="15">
        <v>75.510993330678488</v>
      </c>
      <c r="J50" s="16">
        <v>85.515030111966027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10.628242811700225</v>
      </c>
      <c r="F51" s="15">
        <v>12.714995249259536</v>
      </c>
      <c r="G51" s="15">
        <v>14.85399960700089</v>
      </c>
      <c r="H51" s="15">
        <v>17.285722313751418</v>
      </c>
      <c r="I51" s="15">
        <v>19.861623355158947</v>
      </c>
      <c r="J51" s="16">
        <v>22.634934242279066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43.597654594163352</v>
      </c>
      <c r="F52" s="15">
        <v>51.921283272840675</v>
      </c>
      <c r="G52" s="15">
        <v>60.65456331947415</v>
      </c>
      <c r="H52" s="15">
        <v>70.389374028686134</v>
      </c>
      <c r="I52" s="15">
        <v>81.436774250484106</v>
      </c>
      <c r="J52" s="16">
        <v>93.444151535609819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50.325136507809447</v>
      </c>
      <c r="F53" s="15">
        <v>62.184129049236986</v>
      </c>
      <c r="G53" s="15">
        <v>76.660950446444119</v>
      </c>
      <c r="H53" s="15">
        <v>91.114281434330081</v>
      </c>
      <c r="I53" s="15">
        <v>110.746382757829</v>
      </c>
      <c r="J53" s="16">
        <v>134.00657521337226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271.26452435872858</v>
      </c>
      <c r="F54" s="15">
        <v>314.64300837333002</v>
      </c>
      <c r="G54" s="15">
        <v>357.94259549873789</v>
      </c>
      <c r="H54" s="15">
        <v>405.10944130079639</v>
      </c>
      <c r="I54" s="15">
        <v>457.94060458721106</v>
      </c>
      <c r="J54" s="16">
        <v>512.71152542584935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164.28888609882836</v>
      </c>
      <c r="F55" s="15">
        <v>203.75294188936562</v>
      </c>
      <c r="G55" s="15">
        <v>251.63426001626297</v>
      </c>
      <c r="H55" s="15">
        <v>295.23682191417299</v>
      </c>
      <c r="I55" s="15">
        <v>355.96784922228494</v>
      </c>
      <c r="J55" s="16">
        <v>425.86779267775279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23.385125931299253</v>
      </c>
      <c r="F56" s="15">
        <v>28.936676928521877</v>
      </c>
      <c r="G56" s="15">
        <v>35.280134482219445</v>
      </c>
      <c r="H56" s="15">
        <v>42.248337218267373</v>
      </c>
      <c r="I56" s="15">
        <v>51.119526561376276</v>
      </c>
      <c r="J56" s="16">
        <v>61.476157825170006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0.54267444595057257</v>
      </c>
      <c r="F57" s="15">
        <v>0.58265369519737553</v>
      </c>
      <c r="G57" s="15">
        <v>0.62924223142279223</v>
      </c>
      <c r="H57" s="15">
        <v>0.64711904449763735</v>
      </c>
      <c r="I57" s="15">
        <v>0.71124246598897711</v>
      </c>
      <c r="J57" s="16">
        <v>0.79069455863434979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2.9992065287493451E-2</v>
      </c>
      <c r="F58" s="15">
        <v>3.6987175780630134E-2</v>
      </c>
      <c r="G58" s="15">
        <v>3.7003847007515474E-2</v>
      </c>
      <c r="H58" s="15">
        <v>3.7871181178916899E-2</v>
      </c>
      <c r="I58" s="15">
        <v>3.9646796272859955E-2</v>
      </c>
      <c r="J58" s="16">
        <v>4.1417026021066727E-2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2.8007826952677794E-2</v>
      </c>
      <c r="F59" s="15">
        <v>2.9157522162234689E-2</v>
      </c>
      <c r="G59" s="15">
        <v>2.840793907567769E-2</v>
      </c>
      <c r="H59" s="15">
        <v>2.8427257726429882E-2</v>
      </c>
      <c r="I59" s="15">
        <v>2.8987899658575428E-2</v>
      </c>
      <c r="J59" s="16">
        <v>2.9496093063449781E-2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9.1285582180119682E-4</v>
      </c>
      <c r="F60" s="15">
        <v>1.1885884441332241E-3</v>
      </c>
      <c r="G60" s="15">
        <v>1.3311032686181674E-3</v>
      </c>
      <c r="H60" s="15">
        <v>1.3998098365235678E-3</v>
      </c>
      <c r="I60" s="15">
        <v>1.4461407616980007E-3</v>
      </c>
      <c r="J60" s="16">
        <v>1.5293086172479707E-3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0.60697068217109162</v>
      </c>
      <c r="F61" s="15">
        <v>1.1055490013382097</v>
      </c>
      <c r="G61" s="15">
        <v>1.4653728066968215</v>
      </c>
      <c r="H61" s="15">
        <v>1.7148925633074028</v>
      </c>
      <c r="I61" s="15">
        <v>1.9591244249047965</v>
      </c>
      <c r="J61" s="16">
        <v>2.2579466534479513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2.4506095126807441</v>
      </c>
      <c r="F62" s="15">
        <v>2.7846273558983818</v>
      </c>
      <c r="G62" s="15">
        <v>3.1854768981762098</v>
      </c>
      <c r="H62" s="15">
        <v>3.7194728636144805</v>
      </c>
      <c r="I62" s="15">
        <v>4.210267215974385</v>
      </c>
      <c r="J62" s="16">
        <v>4.8031659256727117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3.1403661943967109</v>
      </c>
      <c r="F63" s="15">
        <v>3.4671432223048031</v>
      </c>
      <c r="G63" s="15">
        <v>3.8519712789703147</v>
      </c>
      <c r="H63" s="15">
        <v>4.3541407505302869</v>
      </c>
      <c r="I63" s="15">
        <v>4.79211893144572</v>
      </c>
      <c r="J63" s="16">
        <v>5.329808551658183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1.2861057365066688E-5</v>
      </c>
      <c r="F64" s="15">
        <v>1.7770360815250718E-5</v>
      </c>
      <c r="G64" s="15">
        <v>2.3819988905699136E-5</v>
      </c>
      <c r="H64" s="15">
        <v>2.8936713840874858E-5</v>
      </c>
      <c r="I64" s="15">
        <v>3.0685708910535711E-5</v>
      </c>
      <c r="J64" s="16">
        <v>3.2190664212273963E-5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0.11845559736230232</v>
      </c>
      <c r="F65" s="15">
        <v>0.30426268420836039</v>
      </c>
      <c r="G65" s="15">
        <v>0.29779801882848178</v>
      </c>
      <c r="H65" s="15">
        <v>0.30943602801030218</v>
      </c>
      <c r="I65" s="15">
        <v>0.29393644945508718</v>
      </c>
      <c r="J65" s="16">
        <v>0.29241342898219413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1.2469764711370746E-5</v>
      </c>
      <c r="F66" s="15">
        <v>1.0753822434914695E-5</v>
      </c>
      <c r="G66" s="15">
        <v>1.0418248563496258E-3</v>
      </c>
      <c r="H66" s="15">
        <v>2.2980327510773524E-3</v>
      </c>
      <c r="I66" s="15">
        <v>3.3098395051228361E-3</v>
      </c>
      <c r="J66" s="16">
        <v>4.4455007604393467E-3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41.866252659113236</v>
      </c>
      <c r="F67" s="15">
        <v>47.564995927785418</v>
      </c>
      <c r="G67" s="15">
        <v>53.576315031417842</v>
      </c>
      <c r="H67" s="15">
        <v>59.99737178768774</v>
      </c>
      <c r="I67" s="15">
        <v>67.0511785172462</v>
      </c>
      <c r="J67" s="16">
        <v>74.520014339138342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0.95019661466851313</v>
      </c>
      <c r="F68" s="15">
        <v>1.0731368814347457</v>
      </c>
      <c r="G68" s="15">
        <v>1.2026616783304707</v>
      </c>
      <c r="H68" s="15">
        <v>1.3362874272036747</v>
      </c>
      <c r="I68" s="15">
        <v>1.473811306278926</v>
      </c>
      <c r="J68" s="16">
        <v>1.6167832294516309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7.62007408247859</v>
      </c>
      <c r="F69" s="15">
        <v>8.557583593170186</v>
      </c>
      <c r="G69" s="15">
        <v>9.552797104909855</v>
      </c>
      <c r="H69" s="15">
        <v>10.644900446675516</v>
      </c>
      <c r="I69" s="15">
        <v>11.823680596568991</v>
      </c>
      <c r="J69" s="16">
        <v>13.021886146682951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1.9150503853137009</v>
      </c>
      <c r="F70" s="15">
        <v>2.1515490047350947</v>
      </c>
      <c r="G70" s="15">
        <v>2.3957512595547681</v>
      </c>
      <c r="H70" s="15">
        <v>2.6584206423754466</v>
      </c>
      <c r="I70" s="15">
        <v>2.9394952346918997</v>
      </c>
      <c r="J70" s="16">
        <v>3.2446649336571949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3.4172319100861883E-10</v>
      </c>
      <c r="F71" s="15">
        <v>2.29893915862163E-9</v>
      </c>
      <c r="G71" s="15">
        <v>1.6630145821083041E-7</v>
      </c>
      <c r="H71" s="15">
        <v>7.3556694927671429E-7</v>
      </c>
      <c r="I71" s="15">
        <v>2.2111601075329543E-6</v>
      </c>
      <c r="J71" s="16">
        <v>4.4555986648208422E-6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803.58135622537748</v>
      </c>
      <c r="F4" s="15">
        <v>939.45609980910058</v>
      </c>
      <c r="G4" s="15">
        <v>1064.251832336287</v>
      </c>
      <c r="H4" s="15">
        <v>1201.3055726722482</v>
      </c>
      <c r="I4" s="15">
        <v>1344.3277348311635</v>
      </c>
      <c r="J4" s="16">
        <v>1509.367356837135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225.79615166569204</v>
      </c>
      <c r="F5" s="15">
        <v>259.52907795519769</v>
      </c>
      <c r="G5" s="15">
        <v>297.83598134962529</v>
      </c>
      <c r="H5" s="15">
        <v>336.08524492800444</v>
      </c>
      <c r="I5" s="15">
        <v>372.35842838578145</v>
      </c>
      <c r="J5" s="16">
        <v>411.77101521906712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282.01912742485848</v>
      </c>
      <c r="F7" s="15">
        <v>330.04177404108037</v>
      </c>
      <c r="G7" s="15">
        <v>374.17643248518675</v>
      </c>
      <c r="H7" s="15">
        <v>421.82232694834511</v>
      </c>
      <c r="I7" s="15">
        <v>474.51438684837103</v>
      </c>
      <c r="J7" s="16">
        <v>533.44353169916383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359.8274068471024</v>
      </c>
      <c r="F8" s="15">
        <v>426.14356312334269</v>
      </c>
      <c r="G8" s="15">
        <v>485.59718382016393</v>
      </c>
      <c r="H8" s="15">
        <v>547.91319759754265</v>
      </c>
      <c r="I8" s="15">
        <v>609.82313663400487</v>
      </c>
      <c r="J8" s="16">
        <v>684.37394138962986</v>
      </c>
    </row>
    <row r="9" spans="1:10" s="2" customFormat="1" ht="15" customHeight="1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270.32060533035576</v>
      </c>
      <c r="F9" s="15">
        <v>312.40130503966708</v>
      </c>
      <c r="G9" s="15">
        <v>358.80064887274682</v>
      </c>
      <c r="H9" s="15">
        <v>404.8944868713337</v>
      </c>
      <c r="I9" s="15">
        <v>446.783783846853</v>
      </c>
      <c r="J9" s="16">
        <v>492.78810141444745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0.11138486579278352</v>
      </c>
      <c r="F10" s="17">
        <v>0.12107245682559117</v>
      </c>
      <c r="G10" s="17">
        <v>0.11914147675843643</v>
      </c>
      <c r="H10" s="17">
        <v>0.11905273227699302</v>
      </c>
      <c r="I10" s="17">
        <v>0.12127946821511368</v>
      </c>
      <c r="J10" s="18">
        <v>0.12693121996267942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11.883462684912081</v>
      </c>
      <c r="F12" s="15">
        <v>11.923827798543334</v>
      </c>
      <c r="G12" s="15">
        <v>12.228414139000099</v>
      </c>
      <c r="H12" s="15">
        <v>12.300220352264784</v>
      </c>
      <c r="I12" s="15">
        <v>12.133823207949302</v>
      </c>
      <c r="J12" s="16">
        <v>11.916494006004569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6.4661845771580378E-2</v>
      </c>
      <c r="F16" s="17">
        <v>7.6240269918542852E-2</v>
      </c>
      <c r="G16" s="17">
        <v>8.162971754321853E-2</v>
      </c>
      <c r="H16" s="17">
        <v>8.477869390536559E-2</v>
      </c>
      <c r="I16" s="17">
        <v>9.062369220150901E-2</v>
      </c>
      <c r="J16" s="18">
        <v>9.8923517776035849E-2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10.615514262944718</v>
      </c>
      <c r="F19" s="15">
        <v>11.416245742110902</v>
      </c>
      <c r="G19" s="15">
        <v>11.730705440275477</v>
      </c>
      <c r="H19" s="15">
        <v>12.278973983058645</v>
      </c>
      <c r="I19" s="15">
        <v>13.329880378696476</v>
      </c>
      <c r="J19" s="16">
        <v>14.484691320886766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3.0542052028227227</v>
      </c>
      <c r="F20" s="15">
        <v>3.3593667005432444</v>
      </c>
      <c r="G20" s="15">
        <v>3.5865199890802564</v>
      </c>
      <c r="H20" s="15">
        <v>3.8330758155699773</v>
      </c>
      <c r="I20" s="15">
        <v>4.1977385144732455</v>
      </c>
      <c r="J20" s="16">
        <v>4.5423137574347283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9.8541880335851562E-4</v>
      </c>
      <c r="F21" s="15">
        <v>1.0930565228878446E-3</v>
      </c>
      <c r="G21" s="15">
        <v>1.108424525568622E-3</v>
      </c>
      <c r="H21" s="15">
        <v>1.2973071755273263E-3</v>
      </c>
      <c r="I21" s="15">
        <v>1.7070606523028374E-3</v>
      </c>
      <c r="J21" s="16">
        <v>2.2777659546908851E-3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1.7199209537203095E-3</v>
      </c>
      <c r="F22" s="15">
        <v>1.848948230264475E-3</v>
      </c>
      <c r="G22" s="15">
        <v>1.8732848299355799E-3</v>
      </c>
      <c r="H22" s="15">
        <v>2.1255054383709795E-3</v>
      </c>
      <c r="I22" s="15">
        <v>2.6841319747996479E-3</v>
      </c>
      <c r="J22" s="16">
        <v>3.484166912170968E-3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1.0293013539910525E-5</v>
      </c>
      <c r="F23" s="15">
        <v>1.0295760796760193E-5</v>
      </c>
      <c r="G23" s="15">
        <v>1.0289356106151593E-5</v>
      </c>
      <c r="H23" s="15">
        <v>1.0197996790748244E-5</v>
      </c>
      <c r="I23" s="15">
        <v>1.0668414664415769E-5</v>
      </c>
      <c r="J23" s="16">
        <v>1.1143093755931883E-5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287.10504539240122</v>
      </c>
      <c r="F24" s="15">
        <v>345.60045643514786</v>
      </c>
      <c r="G24" s="15">
        <v>397.57228715143475</v>
      </c>
      <c r="H24" s="15">
        <v>449.66681819036717</v>
      </c>
      <c r="I24" s="15">
        <v>502.88288449210881</v>
      </c>
      <c r="J24" s="16">
        <v>565.09780983601854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96.542300636589133</v>
      </c>
      <c r="F25" s="15">
        <v>111.75585654585389</v>
      </c>
      <c r="G25" s="15">
        <v>125.22572013967053</v>
      </c>
      <c r="H25" s="15">
        <v>138.57507819473386</v>
      </c>
      <c r="I25" s="15">
        <v>150.72207244694189</v>
      </c>
      <c r="J25" s="16">
        <v>162.39334883055517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38.919884600548684</v>
      </c>
      <c r="F26" s="15">
        <v>42.662063931327516</v>
      </c>
      <c r="G26" s="15">
        <v>44.774799578652839</v>
      </c>
      <c r="H26" s="15">
        <v>48.934906606864701</v>
      </c>
      <c r="I26" s="15">
        <v>55.821446035586803</v>
      </c>
      <c r="J26" s="16">
        <v>65.207661388752982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1.7444975944687584</v>
      </c>
      <c r="F27" s="15">
        <v>2.1146366530860758</v>
      </c>
      <c r="G27" s="15">
        <v>2.5762878792487132</v>
      </c>
      <c r="H27" s="15">
        <v>3.200395076858729</v>
      </c>
      <c r="I27" s="15">
        <v>4.0827494809505884</v>
      </c>
      <c r="J27" s="16">
        <v>5.3856998963620848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33.136062996032805</v>
      </c>
      <c r="F28" s="15">
        <v>37.163657478674857</v>
      </c>
      <c r="G28" s="15">
        <v>38.825138049587643</v>
      </c>
      <c r="H28" s="15">
        <v>41.985933983373243</v>
      </c>
      <c r="I28" s="15">
        <v>47.122410954548137</v>
      </c>
      <c r="J28" s="16">
        <v>50.43835270435612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25.161963440679784</v>
      </c>
      <c r="F29" s="15">
        <v>27.897262780237668</v>
      </c>
      <c r="G29" s="15">
        <v>31.045088698129817</v>
      </c>
      <c r="H29" s="15">
        <v>34.250740613928514</v>
      </c>
      <c r="I29" s="15">
        <v>37.303887690602423</v>
      </c>
      <c r="J29" s="16">
        <v>40.831617308968006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8.0802416798952645</v>
      </c>
      <c r="F30" s="15">
        <v>10.725946834438833</v>
      </c>
      <c r="G30" s="15">
        <v>13.626410514186896</v>
      </c>
      <c r="H30" s="15">
        <v>16.178570347237081</v>
      </c>
      <c r="I30" s="15">
        <v>17.263099951834391</v>
      </c>
      <c r="J30" s="16">
        <v>18.634610177608948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13.493315453065257</v>
      </c>
      <c r="F31" s="15">
        <v>14.84571388857945</v>
      </c>
      <c r="G31" s="15">
        <v>16.002517208900361</v>
      </c>
      <c r="H31" s="15">
        <v>17.206369057986823</v>
      </c>
      <c r="I31" s="15">
        <v>18.711108688223373</v>
      </c>
      <c r="J31" s="16">
        <v>20.330778133802042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70.518678248040388</v>
      </c>
      <c r="F32" s="15">
        <v>84.792630576844672</v>
      </c>
      <c r="G32" s="15">
        <v>97.936557761758891</v>
      </c>
      <c r="H32" s="15">
        <v>110.38193236951321</v>
      </c>
      <c r="I32" s="15">
        <v>117.55904625078006</v>
      </c>
      <c r="J32" s="16">
        <v>123.96086098639898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4.0828383919146773</v>
      </c>
      <c r="F33" s="15">
        <v>5.3365060777314612</v>
      </c>
      <c r="G33" s="15">
        <v>6.7064382529705355</v>
      </c>
      <c r="H33" s="15">
        <v>8.236820604513138</v>
      </c>
      <c r="I33" s="15">
        <v>9.6771263203972335</v>
      </c>
      <c r="J33" s="16">
        <v>11.164583492709427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8.7014767599518912</v>
      </c>
      <c r="F34" s="15">
        <v>9.5221033441258243</v>
      </c>
      <c r="G34" s="15">
        <v>10.172516670031106</v>
      </c>
      <c r="H34" s="15">
        <v>11.12037361378761</v>
      </c>
      <c r="I34" s="15">
        <v>12.629698163930495</v>
      </c>
      <c r="J34" s="16">
        <v>14.313928575747411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4.8005295186268135</v>
      </c>
      <c r="F35" s="15">
        <v>6.028826076955057</v>
      </c>
      <c r="G35" s="15">
        <v>7.4156003120565765</v>
      </c>
      <c r="H35" s="15">
        <v>9.0318077478125218</v>
      </c>
      <c r="I35" s="15">
        <v>10.5987473097705</v>
      </c>
      <c r="J35" s="16">
        <v>12.509580376001358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30.913803000000247</v>
      </c>
      <c r="F36" s="15">
        <v>34.232446605539131</v>
      </c>
      <c r="G36" s="15">
        <v>38.196987959702305</v>
      </c>
      <c r="H36" s="15">
        <v>42.386011635957658</v>
      </c>
      <c r="I36" s="15">
        <v>46.540079912033882</v>
      </c>
      <c r="J36" s="16">
        <v>51.266845010401369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12.501816201703818</v>
      </c>
      <c r="F37" s="15">
        <v>13.235363846095673</v>
      </c>
      <c r="G37" s="15">
        <v>13.498751341123883</v>
      </c>
      <c r="H37" s="15">
        <v>14.218711725024125</v>
      </c>
      <c r="I37" s="15">
        <v>15.782020682819519</v>
      </c>
      <c r="J37" s="16">
        <v>17.371021447205774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2.0667896068276113</v>
      </c>
      <c r="F38" s="15">
        <v>2.1357583758629497</v>
      </c>
      <c r="G38" s="15">
        <v>2.0818128511393992</v>
      </c>
      <c r="H38" s="15">
        <v>2.2427015192634916</v>
      </c>
      <c r="I38" s="15">
        <v>2.7485459651890265</v>
      </c>
      <c r="J38" s="16">
        <v>3.3999278729633087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25.581563178460478</v>
      </c>
      <c r="F39" s="15">
        <v>27.478923523547284</v>
      </c>
      <c r="G39" s="15">
        <v>28.547896963774789</v>
      </c>
      <c r="H39" s="15">
        <v>30.581058249715802</v>
      </c>
      <c r="I39" s="15">
        <v>34.408321510780908</v>
      </c>
      <c r="J39" s="16">
        <v>38.656627787946775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33.729041609373816</v>
      </c>
      <c r="F40" s="15">
        <v>34.738910935769397</v>
      </c>
      <c r="G40" s="15">
        <v>35.277632436262941</v>
      </c>
      <c r="H40" s="15">
        <v>37.481748253211393</v>
      </c>
      <c r="I40" s="15">
        <v>41.407420279505565</v>
      </c>
      <c r="J40" s="16">
        <v>45.697320929684508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7.0104773615217049</v>
      </c>
      <c r="F41" s="15">
        <v>7.7319867847828876</v>
      </c>
      <c r="G41" s="15">
        <v>8.2201457825238133</v>
      </c>
      <c r="H41" s="15">
        <v>8.9905472439335679</v>
      </c>
      <c r="I41" s="15">
        <v>10.203832102215671</v>
      </c>
      <c r="J41" s="16">
        <v>11.596105924698998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39.548510258480817</v>
      </c>
      <c r="F42" s="15">
        <v>42.15077667152319</v>
      </c>
      <c r="G42" s="15">
        <v>42.998448825002953</v>
      </c>
      <c r="H42" s="15">
        <v>45.190258304704599</v>
      </c>
      <c r="I42" s="15">
        <v>49.962223635228156</v>
      </c>
      <c r="J42" s="16">
        <v>55.204988299681254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6.3481776067712898</v>
      </c>
      <c r="F43" s="15">
        <v>6.7750269159404368</v>
      </c>
      <c r="G43" s="15">
        <v>7.2357317353706971</v>
      </c>
      <c r="H43" s="15">
        <v>7.9103954110648793</v>
      </c>
      <c r="I43" s="15">
        <v>8.7576314335144083</v>
      </c>
      <c r="J43" s="16">
        <v>9.5502697202914639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10.232072073200982</v>
      </c>
      <c r="F44" s="15">
        <v>12.694613310176809</v>
      </c>
      <c r="G44" s="15">
        <v>15.238027425038174</v>
      </c>
      <c r="H44" s="15">
        <v>17.835076656828345</v>
      </c>
      <c r="I44" s="15">
        <v>20.579751738543425</v>
      </c>
      <c r="J44" s="16">
        <v>23.929592536894035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0.53904642929393454</v>
      </c>
      <c r="F45" s="15">
        <v>0.62839375558752297</v>
      </c>
      <c r="G45" s="15">
        <v>0.73599711201859419</v>
      </c>
      <c r="H45" s="15">
        <v>0.83030091077835555</v>
      </c>
      <c r="I45" s="15">
        <v>0.92206107645211299</v>
      </c>
      <c r="J45" s="16">
        <v>1.0263222339256217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2.8912678769771216</v>
      </c>
      <c r="F46" s="15">
        <v>3.08351455392796</v>
      </c>
      <c r="G46" s="15">
        <v>3.279305145711791</v>
      </c>
      <c r="H46" s="15">
        <v>3.5168096532712911</v>
      </c>
      <c r="I46" s="15">
        <v>3.8359264426332165</v>
      </c>
      <c r="J46" s="16">
        <v>4.1901571912053859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170.83974910787416</v>
      </c>
      <c r="F47" s="15">
        <v>196.22434054956614</v>
      </c>
      <c r="G47" s="15">
        <v>228.33819362974424</v>
      </c>
      <c r="H47" s="15">
        <v>258.30686538646751</v>
      </c>
      <c r="I47" s="15">
        <v>283.81344515339401</v>
      </c>
      <c r="J47" s="16">
        <v>311.16157172039567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22.255907736303307</v>
      </c>
      <c r="F48" s="15">
        <v>25.483677039815074</v>
      </c>
      <c r="G48" s="15">
        <v>28.719337942098107</v>
      </c>
      <c r="H48" s="15">
        <v>32.005039147552985</v>
      </c>
      <c r="I48" s="15">
        <v>35.29502040226221</v>
      </c>
      <c r="J48" s="16">
        <v>38.870223606065203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14.033500072136395</v>
      </c>
      <c r="F49" s="15">
        <v>16.769393730036871</v>
      </c>
      <c r="G49" s="15">
        <v>19.364235622819315</v>
      </c>
      <c r="H49" s="15">
        <v>22.116169474281104</v>
      </c>
      <c r="I49" s="15">
        <v>25.024524590076702</v>
      </c>
      <c r="J49" s="16">
        <v>28.171306439029244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19.929896600162689</v>
      </c>
      <c r="F50" s="15">
        <v>24.214313954962147</v>
      </c>
      <c r="G50" s="15">
        <v>28.3955854427399</v>
      </c>
      <c r="H50" s="15">
        <v>32.844579083587469</v>
      </c>
      <c r="I50" s="15">
        <v>37.6752602707638</v>
      </c>
      <c r="J50" s="16">
        <v>43.205887458961861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0.86147473635308824</v>
      </c>
      <c r="F51" s="15">
        <v>1.0746370555364673</v>
      </c>
      <c r="G51" s="15">
        <v>1.2791360042310094</v>
      </c>
      <c r="H51" s="15">
        <v>1.5273029055113545</v>
      </c>
      <c r="I51" s="15">
        <v>1.8606561100075893</v>
      </c>
      <c r="J51" s="16">
        <v>2.2739956235623082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10.456052954846843</v>
      </c>
      <c r="F52" s="15">
        <v>12.168643928803593</v>
      </c>
      <c r="G52" s="15">
        <v>13.967626350541957</v>
      </c>
      <c r="H52" s="15">
        <v>15.750998743285876</v>
      </c>
      <c r="I52" s="15">
        <v>17.603929436981762</v>
      </c>
      <c r="J52" s="16">
        <v>19.59950110412673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27.509478200768932</v>
      </c>
      <c r="F53" s="15">
        <v>32.966904553843733</v>
      </c>
      <c r="G53" s="15">
        <v>38.421519585059826</v>
      </c>
      <c r="H53" s="15">
        <v>44.909598836239219</v>
      </c>
      <c r="I53" s="15">
        <v>51.567434200358178</v>
      </c>
      <c r="J53" s="16">
        <v>59.18018963003113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63.222035656593768</v>
      </c>
      <c r="F54" s="15">
        <v>73.378354758838711</v>
      </c>
      <c r="G54" s="15">
        <v>84.095558908904891</v>
      </c>
      <c r="H54" s="15">
        <v>95.084361696215836</v>
      </c>
      <c r="I54" s="15">
        <v>105.91118337796294</v>
      </c>
      <c r="J54" s="16">
        <v>117.79260032502346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105.18497823718771</v>
      </c>
      <c r="F55" s="15">
        <v>122.97480957446925</v>
      </c>
      <c r="G55" s="15">
        <v>140.51136563656607</v>
      </c>
      <c r="H55" s="15">
        <v>160.97232560786651</v>
      </c>
      <c r="I55" s="15">
        <v>180.59285246786152</v>
      </c>
      <c r="J55" s="16">
        <v>202.63759638011297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25.161331522951567</v>
      </c>
      <c r="F56" s="15">
        <v>29.769893244714144</v>
      </c>
      <c r="G56" s="15">
        <v>34.520160885209435</v>
      </c>
      <c r="H56" s="15">
        <v>39.718736340222968</v>
      </c>
      <c r="I56" s="15">
        <v>45.101054927629022</v>
      </c>
      <c r="J56" s="16">
        <v>50.957421524424255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1.9147246730166678E-5</v>
      </c>
      <c r="F57" s="15">
        <v>2.2033863215005441E-5</v>
      </c>
      <c r="G57" s="15">
        <v>2.3899746670067561E-5</v>
      </c>
      <c r="H57" s="15">
        <v>2.6793437899278435E-5</v>
      </c>
      <c r="I57" s="15">
        <v>3.1943995961339899E-5</v>
      </c>
      <c r="J57" s="16">
        <v>3.8591753364362793E-5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9.5028638673960803E-5</v>
      </c>
      <c r="F58" s="15">
        <v>3.4363287516218912E-3</v>
      </c>
      <c r="G58" s="15">
        <v>3.4084334994123676E-3</v>
      </c>
      <c r="H58" s="15">
        <v>3.5544578860805076E-3</v>
      </c>
      <c r="I58" s="15">
        <v>3.8653942168712803E-3</v>
      </c>
      <c r="J58" s="16">
        <v>4.2982182442959215E-3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9.804940374889045E-5</v>
      </c>
      <c r="F59" s="15">
        <v>1.8286509355623225E-3</v>
      </c>
      <c r="G59" s="15">
        <v>1.8288941580203255E-3</v>
      </c>
      <c r="H59" s="15">
        <v>1.9060295922031171E-3</v>
      </c>
      <c r="I59" s="15">
        <v>2.0575527635945902E-3</v>
      </c>
      <c r="J59" s="16">
        <v>2.2649736043487373E-3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2.4605551919022563E-2</v>
      </c>
      <c r="F60" s="15">
        <v>4.0181238847230807E-2</v>
      </c>
      <c r="G60" s="15">
        <v>5.8606869476639657E-2</v>
      </c>
      <c r="H60" s="15">
        <v>7.932526905357766E-2</v>
      </c>
      <c r="I60" s="15">
        <v>0.10050662611618687</v>
      </c>
      <c r="J60" s="16">
        <v>0.12652429495475412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0.17360427240197093</v>
      </c>
      <c r="F61" s="15">
        <v>0.25929337462716973</v>
      </c>
      <c r="G61" s="15">
        <v>0.28337832972760463</v>
      </c>
      <c r="H61" s="15">
        <v>0.29918012472924177</v>
      </c>
      <c r="I61" s="15">
        <v>0.33829953820136954</v>
      </c>
      <c r="J61" s="16">
        <v>0.38400153875483278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0.86560205106780108</v>
      </c>
      <c r="F62" s="15">
        <v>1.0370507363813777</v>
      </c>
      <c r="G62" s="15">
        <v>1.2188971341448884</v>
      </c>
      <c r="H62" s="15">
        <v>1.3942687887587268</v>
      </c>
      <c r="I62" s="15">
        <v>1.5563717609962682</v>
      </c>
      <c r="J62" s="16">
        <v>1.8068351722808222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1.0504284399516397</v>
      </c>
      <c r="F63" s="15">
        <v>1.2351318715379396</v>
      </c>
      <c r="G63" s="15">
        <v>1.431637462319497</v>
      </c>
      <c r="H63" s="15">
        <v>1.59980413150526</v>
      </c>
      <c r="I63" s="15">
        <v>1.7251065210535519</v>
      </c>
      <c r="J63" s="16">
        <v>1.9513290134772112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1.0046112461657855E-3</v>
      </c>
      <c r="F64" s="15">
        <v>2.4252204308992226E-3</v>
      </c>
      <c r="G64" s="15">
        <v>3.1110497460841136E-3</v>
      </c>
      <c r="H64" s="15">
        <v>5.8250253142080781E-3</v>
      </c>
      <c r="I64" s="15">
        <v>6.3461822666917387E-3</v>
      </c>
      <c r="J64" s="16">
        <v>7.4593729306639692E-3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0.15010684015747658</v>
      </c>
      <c r="F65" s="15">
        <v>0.26291084641153173</v>
      </c>
      <c r="G65" s="15">
        <v>0.28411990940536952</v>
      </c>
      <c r="H65" s="15">
        <v>0.35357998498762866</v>
      </c>
      <c r="I65" s="15">
        <v>0.37680527601386671</v>
      </c>
      <c r="J65" s="16">
        <v>0.40336292141979679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8.1606961053145764E-6</v>
      </c>
      <c r="F66" s="15">
        <v>7.8589282207823719E-6</v>
      </c>
      <c r="G66" s="15">
        <v>5.2035600122476912E-5</v>
      </c>
      <c r="H66" s="15">
        <v>1.1172407343093009E-4</v>
      </c>
      <c r="I66" s="15">
        <v>6.8830433416750297E-2</v>
      </c>
      <c r="J66" s="16">
        <v>0.10701869990045047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3.5629736071648384</v>
      </c>
      <c r="F67" s="15">
        <v>4.2827466529602622</v>
      </c>
      <c r="G67" s="15">
        <v>5.0795275527020731</v>
      </c>
      <c r="H67" s="15">
        <v>5.8338192375203475</v>
      </c>
      <c r="I67" s="15">
        <v>6.6119515745676072</v>
      </c>
      <c r="J67" s="16">
        <v>7.5762892562776107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3.2282378079146361</v>
      </c>
      <c r="F70" s="15">
        <v>3.3623499940724955</v>
      </c>
      <c r="G70" s="15">
        <v>3.4429284010700614</v>
      </c>
      <c r="H70" s="15">
        <v>3.6846667442373056</v>
      </c>
      <c r="I70" s="15">
        <v>4.1113778441025222</v>
      </c>
      <c r="J70" s="16">
        <v>4.5200453639624927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2.3856959412852535E-10</v>
      </c>
      <c r="F71" s="15">
        <v>2.2373957374034538E-9</v>
      </c>
      <c r="G71" s="15">
        <v>2.036306431369162E-6</v>
      </c>
      <c r="H71" s="15">
        <v>1.2906612124671734E-5</v>
      </c>
      <c r="I71" s="15">
        <v>3.0815258200624471E-5</v>
      </c>
      <c r="J71" s="16">
        <v>6.244911002428215E-5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2032.0938827583559</v>
      </c>
      <c r="F4" s="15">
        <v>2289.5449304955923</v>
      </c>
      <c r="G4" s="15">
        <v>2605.7771544709494</v>
      </c>
      <c r="H4" s="15">
        <v>2974.2375838987718</v>
      </c>
      <c r="I4" s="15">
        <v>3395.03819408046</v>
      </c>
      <c r="J4" s="16">
        <v>3884.7013194904684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518.94175950981469</v>
      </c>
      <c r="F5" s="15">
        <v>576.10023046172989</v>
      </c>
      <c r="G5" s="15">
        <v>646.89755309316047</v>
      </c>
      <c r="H5" s="15">
        <v>724.85771857155589</v>
      </c>
      <c r="I5" s="15">
        <v>813.87959328252134</v>
      </c>
      <c r="J5" s="16">
        <v>914.38776923069736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1131.0781782882425</v>
      </c>
      <c r="F7" s="15">
        <v>1274.5164139989538</v>
      </c>
      <c r="G7" s="15">
        <v>1460.3867722552445</v>
      </c>
      <c r="H7" s="15">
        <v>1671.1601944558297</v>
      </c>
      <c r="I7" s="15">
        <v>1911.5033499722747</v>
      </c>
      <c r="J7" s="16">
        <v>2191.2120941868875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427.09397769736967</v>
      </c>
      <c r="F8" s="15">
        <v>492.10252167062237</v>
      </c>
      <c r="G8" s="15">
        <v>560.973941502039</v>
      </c>
      <c r="H8" s="15">
        <v>643.87514089255546</v>
      </c>
      <c r="I8" s="15">
        <v>741.84309030837062</v>
      </c>
      <c r="J8" s="16">
        <v>857.46885014007239</v>
      </c>
    </row>
    <row r="9" spans="1:10" s="2" customFormat="1" ht="15" customHeight="1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416.12064026345195</v>
      </c>
      <c r="F9" s="15">
        <v>474.2220154389301</v>
      </c>
      <c r="G9" s="15">
        <v>543.778069243701</v>
      </c>
      <c r="H9" s="15">
        <v>621.46040496867022</v>
      </c>
      <c r="I9" s="15">
        <v>710.26466104415533</v>
      </c>
      <c r="J9" s="16">
        <v>812.53222134111866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5.4000149929207784E-3</v>
      </c>
      <c r="F10" s="17">
        <v>7.8096332566060939E-3</v>
      </c>
      <c r="G10" s="17">
        <v>6.5991338625536744E-3</v>
      </c>
      <c r="H10" s="17">
        <v>7.5362963756590504E-3</v>
      </c>
      <c r="I10" s="17">
        <v>9.3013472777051485E-3</v>
      </c>
      <c r="J10" s="18">
        <v>1.1567589140893793E-2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17.509915754914058</v>
      </c>
      <c r="F12" s="15">
        <v>18.093134873146916</v>
      </c>
      <c r="G12" s="15">
        <v>18.742301252883429</v>
      </c>
      <c r="H12" s="15">
        <v>19.334887627102397</v>
      </c>
      <c r="I12" s="15">
        <v>19.951791275207583</v>
      </c>
      <c r="J12" s="16">
        <v>20.461503909563447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5.7295249325876825E-2</v>
      </c>
      <c r="F16" s="17">
        <v>5.9263587825649625E-2</v>
      </c>
      <c r="G16" s="17">
        <v>5.8488490933453943E-2</v>
      </c>
      <c r="H16" s="17">
        <v>5.7760371764485556E-2</v>
      </c>
      <c r="I16" s="17">
        <v>5.6670034320119127E-2</v>
      </c>
      <c r="J16" s="18">
        <v>5.5561717524400242E-2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84.572121555229771</v>
      </c>
      <c r="F19" s="15">
        <v>94.532745329299772</v>
      </c>
      <c r="G19" s="15">
        <v>111.17886163783903</v>
      </c>
      <c r="H19" s="15">
        <v>132.25837470546639</v>
      </c>
      <c r="I19" s="15">
        <v>158.72561521171701</v>
      </c>
      <c r="J19" s="16">
        <v>189.70691396639194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19.145615420026594</v>
      </c>
      <c r="F20" s="15">
        <v>23.616379616182197</v>
      </c>
      <c r="G20" s="15">
        <v>28.584619821956707</v>
      </c>
      <c r="H20" s="15">
        <v>34.945915977953867</v>
      </c>
      <c r="I20" s="15">
        <v>42.625559747418102</v>
      </c>
      <c r="J20" s="16">
        <v>51.000798453317856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3.1325745069236697</v>
      </c>
      <c r="F21" s="15">
        <v>3.5389681263755537</v>
      </c>
      <c r="G21" s="15">
        <v>4.0193863642640162</v>
      </c>
      <c r="H21" s="15">
        <v>4.628906007197255</v>
      </c>
      <c r="I21" s="15">
        <v>5.3973636410381127</v>
      </c>
      <c r="J21" s="16">
        <v>6.1459655240013733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16.676328063152706</v>
      </c>
      <c r="F22" s="15">
        <v>20.673198121616227</v>
      </c>
      <c r="G22" s="15">
        <v>25.377055921014872</v>
      </c>
      <c r="H22" s="15">
        <v>31.226823203498856</v>
      </c>
      <c r="I22" s="15">
        <v>37.87547944256599</v>
      </c>
      <c r="J22" s="16">
        <v>45.686059400348988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53.113902788263402</v>
      </c>
      <c r="F23" s="15">
        <v>53.281405141378471</v>
      </c>
      <c r="G23" s="15">
        <v>51.734176780372259</v>
      </c>
      <c r="H23" s="15">
        <v>50.935785591763207</v>
      </c>
      <c r="I23" s="15">
        <v>49.711819164810841</v>
      </c>
      <c r="J23" s="16">
        <v>51.424804655054544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14.914915595816501</v>
      </c>
      <c r="F24" s="15">
        <v>17.693438862386891</v>
      </c>
      <c r="G24" s="15">
        <v>20.438596968008689</v>
      </c>
      <c r="H24" s="15">
        <v>23.46259296078869</v>
      </c>
      <c r="I24" s="15">
        <v>26.999541270772717</v>
      </c>
      <c r="J24" s="16">
        <v>31.640106209968529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36.68660001029491</v>
      </c>
      <c r="F25" s="15">
        <v>42.06221926860448</v>
      </c>
      <c r="G25" s="15">
        <v>47.591870351919603</v>
      </c>
      <c r="H25" s="15">
        <v>53.785274384930773</v>
      </c>
      <c r="I25" s="15">
        <v>60.92991381220488</v>
      </c>
      <c r="J25" s="16">
        <v>70.105148583998769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18.89307761765923</v>
      </c>
      <c r="F26" s="15">
        <v>16.272062176229927</v>
      </c>
      <c r="G26" s="15">
        <v>12.240765518545283</v>
      </c>
      <c r="H26" s="15">
        <v>11.354999580369162</v>
      </c>
      <c r="I26" s="15">
        <v>11.794654976332927</v>
      </c>
      <c r="J26" s="16">
        <v>12.186239595024476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4.3772298976918194</v>
      </c>
      <c r="F27" s="15">
        <v>3.8183477067304237</v>
      </c>
      <c r="G27" s="15">
        <v>2.0405504417430724</v>
      </c>
      <c r="H27" s="15">
        <v>1.7199739581589857</v>
      </c>
      <c r="I27" s="15">
        <v>1.8289714113645232</v>
      </c>
      <c r="J27" s="16">
        <v>1.8324741553338044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60.139098952365721</v>
      </c>
      <c r="F28" s="15">
        <v>66.007858288189638</v>
      </c>
      <c r="G28" s="15">
        <v>66.635341612444378</v>
      </c>
      <c r="H28" s="15">
        <v>74.784893932260218</v>
      </c>
      <c r="I28" s="15">
        <v>82.248187784307817</v>
      </c>
      <c r="J28" s="16">
        <v>92.240977511065111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23.751226442101721</v>
      </c>
      <c r="F29" s="15">
        <v>24.713223531401301</v>
      </c>
      <c r="G29" s="15">
        <v>25.295530275379789</v>
      </c>
      <c r="H29" s="15">
        <v>26.077392060505183</v>
      </c>
      <c r="I29" s="15">
        <v>26.885305117724727</v>
      </c>
      <c r="J29" s="16">
        <v>27.705464123653872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47.591024278505408</v>
      </c>
      <c r="F30" s="15">
        <v>50.566691821012199</v>
      </c>
      <c r="G30" s="15">
        <v>55.678093447110498</v>
      </c>
      <c r="H30" s="15">
        <v>56.786574341914431</v>
      </c>
      <c r="I30" s="15">
        <v>57.446174762781126</v>
      </c>
      <c r="J30" s="16">
        <v>58.103744254883658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36.192703253970997</v>
      </c>
      <c r="F31" s="15">
        <v>38.396282099743608</v>
      </c>
      <c r="G31" s="15">
        <v>40.958483208958043</v>
      </c>
      <c r="H31" s="15">
        <v>43.941286831340548</v>
      </c>
      <c r="I31" s="15">
        <v>47.248863192937037</v>
      </c>
      <c r="J31" s="16">
        <v>50.720739799586426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22.105459820042668</v>
      </c>
      <c r="F32" s="15">
        <v>22.560280928372325</v>
      </c>
      <c r="G32" s="15">
        <v>22.18625175898968</v>
      </c>
      <c r="H32" s="15">
        <v>21.878779168660223</v>
      </c>
      <c r="I32" s="15">
        <v>21.368204201022696</v>
      </c>
      <c r="J32" s="16">
        <v>20.723472341712274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9.830005181687822</v>
      </c>
      <c r="F33" s="15">
        <v>11.411388086088133</v>
      </c>
      <c r="G33" s="15">
        <v>12.397069336891127</v>
      </c>
      <c r="H33" s="15">
        <v>13.7254797674637</v>
      </c>
      <c r="I33" s="15">
        <v>14.914533780845085</v>
      </c>
      <c r="J33" s="16">
        <v>16.304911066855848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20.113218981548417</v>
      </c>
      <c r="F34" s="15">
        <v>21.207361059868415</v>
      </c>
      <c r="G34" s="15">
        <v>22.529255436918096</v>
      </c>
      <c r="H34" s="15">
        <v>24.041647620786957</v>
      </c>
      <c r="I34" s="15">
        <v>25.770813423685325</v>
      </c>
      <c r="J34" s="16">
        <v>27.493769675889162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34.476417749467281</v>
      </c>
      <c r="F35" s="15">
        <v>37.029191828820203</v>
      </c>
      <c r="G35" s="15">
        <v>39.795641315352</v>
      </c>
      <c r="H35" s="15">
        <v>43.079514892551266</v>
      </c>
      <c r="I35" s="15">
        <v>46.735697117657395</v>
      </c>
      <c r="J35" s="16">
        <v>50.771884363505265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155.11991500213819</v>
      </c>
      <c r="F36" s="15">
        <v>172.72528582721736</v>
      </c>
      <c r="G36" s="15">
        <v>184.5052613924787</v>
      </c>
      <c r="H36" s="15">
        <v>196.20786918367665</v>
      </c>
      <c r="I36" s="15">
        <v>207.21693897851264</v>
      </c>
      <c r="J36" s="16">
        <v>219.62158515912284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16.485804220886905</v>
      </c>
      <c r="F37" s="15">
        <v>14.54897896915082</v>
      </c>
      <c r="G37" s="15">
        <v>14.144836826654984</v>
      </c>
      <c r="H37" s="15">
        <v>13.582936904895972</v>
      </c>
      <c r="I37" s="15">
        <v>13.270519759254695</v>
      </c>
      <c r="J37" s="16">
        <v>13.693219811527443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5.9826680799459107</v>
      </c>
      <c r="F38" s="15">
        <v>5.8558761159916131</v>
      </c>
      <c r="G38" s="15">
        <v>5.9815791844477104</v>
      </c>
      <c r="H38" s="15">
        <v>5.9876749676824392</v>
      </c>
      <c r="I38" s="15">
        <v>5.9931833186021484</v>
      </c>
      <c r="J38" s="16">
        <v>5.7368133990692405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44.320363056711926</v>
      </c>
      <c r="F39" s="15">
        <v>48.998762390985547</v>
      </c>
      <c r="G39" s="15">
        <v>53.189364999603647</v>
      </c>
      <c r="H39" s="15">
        <v>58.789086925687045</v>
      </c>
      <c r="I39" s="15">
        <v>65.529228308282569</v>
      </c>
      <c r="J39" s="16">
        <v>72.775226075252874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33.373248908981118</v>
      </c>
      <c r="F40" s="15">
        <v>36.654059397096006</v>
      </c>
      <c r="G40" s="15">
        <v>39.88371376281124</v>
      </c>
      <c r="H40" s="15">
        <v>43.72465789713803</v>
      </c>
      <c r="I40" s="15">
        <v>48.030891167051877</v>
      </c>
      <c r="J40" s="16">
        <v>52.366340181527328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15.861644832004441</v>
      </c>
      <c r="F41" s="15">
        <v>17.97240384034243</v>
      </c>
      <c r="G41" s="15">
        <v>20.085310913719447</v>
      </c>
      <c r="H41" s="15">
        <v>22.66770632879221</v>
      </c>
      <c r="I41" s="15">
        <v>25.677388377007841</v>
      </c>
      <c r="J41" s="16">
        <v>28.942582739773293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212.15159392707019</v>
      </c>
      <c r="F42" s="15">
        <v>235.19647131688819</v>
      </c>
      <c r="G42" s="15">
        <v>266.66468692085863</v>
      </c>
      <c r="H42" s="15">
        <v>304.74149687645712</v>
      </c>
      <c r="I42" s="15">
        <v>350.22723768130322</v>
      </c>
      <c r="J42" s="16">
        <v>400.10393886678833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31.424426422163982</v>
      </c>
      <c r="F43" s="15">
        <v>34.925323443972012</v>
      </c>
      <c r="G43" s="15">
        <v>38.586333143791855</v>
      </c>
      <c r="H43" s="15">
        <v>42.466461174981113</v>
      </c>
      <c r="I43" s="15">
        <v>46.668689926740527</v>
      </c>
      <c r="J43" s="16">
        <v>51.225483131232629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25.208044797799207</v>
      </c>
      <c r="F44" s="15">
        <v>28.256372696451262</v>
      </c>
      <c r="G44" s="15">
        <v>31.985872505820804</v>
      </c>
      <c r="H44" s="15">
        <v>36.235901900541762</v>
      </c>
      <c r="I44" s="15">
        <v>40.922093800662715</v>
      </c>
      <c r="J44" s="16">
        <v>46.216665517653389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6.6323562587829983</v>
      </c>
      <c r="F45" s="15">
        <v>7.2981362483275909</v>
      </c>
      <c r="G45" s="15">
        <v>7.9069537434740047</v>
      </c>
      <c r="H45" s="15">
        <v>8.5900800701358033</v>
      </c>
      <c r="I45" s="15">
        <v>9.3648762417055504</v>
      </c>
      <c r="J45" s="16">
        <v>10.224995332373776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34.706847495770702</v>
      </c>
      <c r="F46" s="15">
        <v>37.532165619643621</v>
      </c>
      <c r="G46" s="15">
        <v>41.060866777557564</v>
      </c>
      <c r="H46" s="15">
        <v>44.914052370418517</v>
      </c>
      <c r="I46" s="15">
        <v>49.101843853419695</v>
      </c>
      <c r="J46" s="16">
        <v>53.504806866965417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406.67077641288228</v>
      </c>
      <c r="F47" s="15">
        <v>446.42972198960291</v>
      </c>
      <c r="G47" s="15">
        <v>496.26321908118825</v>
      </c>
      <c r="H47" s="15">
        <v>550.74373668688861</v>
      </c>
      <c r="I47" s="15">
        <v>612.41463240924099</v>
      </c>
      <c r="J47" s="16">
        <v>681.10455718284743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300.67295997858196</v>
      </c>
      <c r="F48" s="15">
        <v>334.30461678230307</v>
      </c>
      <c r="G48" s="15">
        <v>378.61821135869428</v>
      </c>
      <c r="H48" s="15">
        <v>428.12742198296263</v>
      </c>
      <c r="I48" s="15">
        <v>483.70424661734461</v>
      </c>
      <c r="J48" s="16">
        <v>546.58838520472989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121.32788574487721</v>
      </c>
      <c r="F49" s="15">
        <v>138.27135679745081</v>
      </c>
      <c r="G49" s="15">
        <v>159.90865375501471</v>
      </c>
      <c r="H49" s="15">
        <v>184.57785885783892</v>
      </c>
      <c r="I49" s="15">
        <v>212.6388387339434</v>
      </c>
      <c r="J49" s="16">
        <v>244.98645107867526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187.81757417838048</v>
      </c>
      <c r="F50" s="15">
        <v>207.14345324776838</v>
      </c>
      <c r="G50" s="15">
        <v>233.01727252831691</v>
      </c>
      <c r="H50" s="15">
        <v>260.63476757746332</v>
      </c>
      <c r="I50" s="15">
        <v>291.25440489440842</v>
      </c>
      <c r="J50" s="16">
        <v>325.0255794981814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38.557645105088298</v>
      </c>
      <c r="F51" s="15">
        <v>43.502995076575033</v>
      </c>
      <c r="G51" s="15">
        <v>49.699272198976821</v>
      </c>
      <c r="H51" s="15">
        <v>56.567735644175038</v>
      </c>
      <c r="I51" s="15">
        <v>64.217983957323312</v>
      </c>
      <c r="J51" s="16">
        <v>72.787947620195169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109.50541556446619</v>
      </c>
      <c r="F52" s="15">
        <v>124.34873682613819</v>
      </c>
      <c r="G52" s="15">
        <v>142.90221086489944</v>
      </c>
      <c r="H52" s="15">
        <v>164.01187421731643</v>
      </c>
      <c r="I52" s="15">
        <v>187.84487541668801</v>
      </c>
      <c r="J52" s="16">
        <v>215.0198210475148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113.90112566053214</v>
      </c>
      <c r="F53" s="15">
        <v>129.40777227381986</v>
      </c>
      <c r="G53" s="15">
        <v>149.16693197010602</v>
      </c>
      <c r="H53" s="15">
        <v>172.5477634688034</v>
      </c>
      <c r="I53" s="15">
        <v>199.03386281745293</v>
      </c>
      <c r="J53" s="16">
        <v>230.19156671428004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815.03250239452223</v>
      </c>
      <c r="F54" s="15">
        <v>899.12587896535172</v>
      </c>
      <c r="G54" s="15">
        <v>1007.5167573943055</v>
      </c>
      <c r="H54" s="15">
        <v>1125.8709807577095</v>
      </c>
      <c r="I54" s="15">
        <v>1257.5696835642455</v>
      </c>
      <c r="J54" s="16">
        <v>1404.0453606739015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332.23034753275124</v>
      </c>
      <c r="F55" s="15">
        <v>374.82288754849964</v>
      </c>
      <c r="G55" s="15">
        <v>427.99684296408822</v>
      </c>
      <c r="H55" s="15">
        <v>491.3245801182407</v>
      </c>
      <c r="I55" s="15">
        <v>561.70054077510576</v>
      </c>
      <c r="J55" s="16">
        <v>643.46628191738807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77.508650892406095</v>
      </c>
      <c r="F56" s="15">
        <v>88.547010037249123</v>
      </c>
      <c r="G56" s="15">
        <v>101.35462982868766</v>
      </c>
      <c r="H56" s="15">
        <v>116.67026871327975</v>
      </c>
      <c r="I56" s="15">
        <v>133.95171457376193</v>
      </c>
      <c r="J56" s="16">
        <v>154.00997488457486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1.9405799893334243</v>
      </c>
      <c r="F57" s="15">
        <v>2.6635794306065397</v>
      </c>
      <c r="G57" s="15">
        <v>4.286196002749592</v>
      </c>
      <c r="H57" s="15">
        <v>6.623595590941159</v>
      </c>
      <c r="I57" s="15">
        <v>8.4585063497259938</v>
      </c>
      <c r="J57" s="16">
        <v>10.970600063443817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0.83055733154782829</v>
      </c>
      <c r="F58" s="15">
        <v>1.5386671911891485</v>
      </c>
      <c r="G58" s="15">
        <v>1.8045730942049658</v>
      </c>
      <c r="H58" s="15">
        <v>2.168113814564665</v>
      </c>
      <c r="I58" s="15">
        <v>2.645813412697354</v>
      </c>
      <c r="J58" s="16">
        <v>3.2767335585116495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0.53621853928430929</v>
      </c>
      <c r="F59" s="15">
        <v>0.93350076921864911</v>
      </c>
      <c r="G59" s="15">
        <v>1.0686470651245976</v>
      </c>
      <c r="H59" s="15">
        <v>1.2535136505796298</v>
      </c>
      <c r="I59" s="15">
        <v>1.4914472670916497</v>
      </c>
      <c r="J59" s="16">
        <v>1.8002561096192111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3.9192752053451532E-4</v>
      </c>
      <c r="F60" s="15">
        <v>4.5610712881287695E-4</v>
      </c>
      <c r="G60" s="15">
        <v>4.5477643183873366E-4</v>
      </c>
      <c r="H60" s="15">
        <v>4.5793786472808341E-4</v>
      </c>
      <c r="I60" s="15">
        <v>4.6745130506304657E-4</v>
      </c>
      <c r="J60" s="16">
        <v>4.8700024978546105E-4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1.4846916145680479E-3</v>
      </c>
      <c r="F61" s="15">
        <v>2.484904351637222E-3</v>
      </c>
      <c r="G61" s="15">
        <v>3.3260375699427245E-3</v>
      </c>
      <c r="H61" s="15">
        <v>4.1271306602862282E-3</v>
      </c>
      <c r="I61" s="15">
        <v>4.9784066156147496E-3</v>
      </c>
      <c r="J61" s="16">
        <v>6.1984970717181599E-3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1.2111303274382028</v>
      </c>
      <c r="F62" s="15">
        <v>1.4612935567623744</v>
      </c>
      <c r="G62" s="15">
        <v>1.6724256230779919</v>
      </c>
      <c r="H62" s="15">
        <v>1.8427103798833739</v>
      </c>
      <c r="I62" s="15">
        <v>2.0496585906553495</v>
      </c>
      <c r="J62" s="16">
        <v>2.2407796881628332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1.1936483623187439</v>
      </c>
      <c r="F63" s="15">
        <v>1.36067147437516</v>
      </c>
      <c r="G63" s="15">
        <v>1.5269484991949531</v>
      </c>
      <c r="H63" s="15">
        <v>1.6148521166358658</v>
      </c>
      <c r="I63" s="15">
        <v>1.7199475444469152</v>
      </c>
      <c r="J63" s="16">
        <v>1.8013187460328326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0.44300305364015147</v>
      </c>
      <c r="F64" s="15">
        <v>0.65182587108396572</v>
      </c>
      <c r="G64" s="15">
        <v>0.76867621825827659</v>
      </c>
      <c r="H64" s="15">
        <v>0.84537652159697785</v>
      </c>
      <c r="I64" s="15">
        <v>0.83432946674937247</v>
      </c>
      <c r="J64" s="16">
        <v>0.76126454258421683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3.4260144119037743E-5</v>
      </c>
      <c r="F65" s="15">
        <v>3.9285376099213385E-5</v>
      </c>
      <c r="G65" s="15">
        <v>2.7643771292149143E-5</v>
      </c>
      <c r="H65" s="15">
        <v>1.9096195594214119E-5</v>
      </c>
      <c r="I65" s="15">
        <v>1.3567727942644427E-5</v>
      </c>
      <c r="J65" s="16">
        <v>9.6899815504261581E-6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1.3526519178387213E-5</v>
      </c>
      <c r="F66" s="15">
        <v>1.2065508053025255E-5</v>
      </c>
      <c r="G66" s="15">
        <v>0.24104340910225372</v>
      </c>
      <c r="H66" s="15">
        <v>0.53848751224780289</v>
      </c>
      <c r="I66" s="15">
        <v>0.62466200671990313</v>
      </c>
      <c r="J66" s="16">
        <v>0.7944652931278422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95.328085866001132</v>
      </c>
      <c r="F67" s="15">
        <v>106.64362868691819</v>
      </c>
      <c r="G67" s="15">
        <v>118.55001725361335</v>
      </c>
      <c r="H67" s="15">
        <v>131.11192284276183</v>
      </c>
      <c r="I67" s="15">
        <v>144.99645840246077</v>
      </c>
      <c r="J67" s="16">
        <v>160.0837124400758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7.1592357018721327</v>
      </c>
      <c r="F68" s="15">
        <v>7.8859694008541856</v>
      </c>
      <c r="G68" s="15">
        <v>8.5924822908427512</v>
      </c>
      <c r="H68" s="15">
        <v>9.4722019533936539</v>
      </c>
      <c r="I68" s="15">
        <v>10.400998534191709</v>
      </c>
      <c r="J68" s="16">
        <v>11.422682349971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13.581553910250724</v>
      </c>
      <c r="F69" s="15">
        <v>14.937719685058358</v>
      </c>
      <c r="G69" s="15">
        <v>16.721805907550397</v>
      </c>
      <c r="H69" s="15">
        <v>18.788608176118039</v>
      </c>
      <c r="I69" s="15">
        <v>21.042109892323683</v>
      </c>
      <c r="J69" s="16">
        <v>23.554164610131178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4.6924498465639148</v>
      </c>
      <c r="F70" s="15">
        <v>5.2232945039232135</v>
      </c>
      <c r="G70" s="15">
        <v>5.7858426027155598</v>
      </c>
      <c r="H70" s="15">
        <v>6.3990280841023512</v>
      </c>
      <c r="I70" s="15">
        <v>7.1222253225557832</v>
      </c>
      <c r="J70" s="16">
        <v>7.9721957574820497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4.6583542370094801E-10</v>
      </c>
      <c r="F71" s="15">
        <v>3.6408142508256107E-9</v>
      </c>
      <c r="G71" s="15">
        <v>3.0843086129764062E-7</v>
      </c>
      <c r="H71" s="15">
        <v>1.3939607067278426E-6</v>
      </c>
      <c r="I71" s="15">
        <v>4.5245956470973942E-6</v>
      </c>
      <c r="J71" s="16">
        <v>1.0421379100938628E-5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2009.162767996022</v>
      </c>
      <c r="F4" s="15">
        <v>2197.2477899810092</v>
      </c>
      <c r="G4" s="15">
        <v>2321.74903026433</v>
      </c>
      <c r="H4" s="15">
        <v>2428.5976974033269</v>
      </c>
      <c r="I4" s="15">
        <v>2548.1874197713805</v>
      </c>
      <c r="J4" s="16">
        <v>2691.5627572998492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419.40370984795578</v>
      </c>
      <c r="F5" s="15">
        <v>448.81376429390508</v>
      </c>
      <c r="G5" s="15">
        <v>470.1351133165316</v>
      </c>
      <c r="H5" s="15">
        <v>484.30530634501542</v>
      </c>
      <c r="I5" s="15">
        <v>500.76624372645927</v>
      </c>
      <c r="J5" s="16">
        <v>518.61480169364711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1057.4623173181501</v>
      </c>
      <c r="F7" s="15">
        <v>1160.5825517823459</v>
      </c>
      <c r="G7" s="15">
        <v>1237.1990684694185</v>
      </c>
      <c r="H7" s="15">
        <v>1292.1138324146286</v>
      </c>
      <c r="I7" s="15">
        <v>1360.9881456796904</v>
      </c>
      <c r="J7" s="16">
        <v>1442.8384322547497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596.92024102238258</v>
      </c>
      <c r="F8" s="15">
        <v>665.86214324772629</v>
      </c>
      <c r="G8" s="15">
        <v>725.15630664227115</v>
      </c>
      <c r="H8" s="15">
        <v>782.36898693847013</v>
      </c>
      <c r="I8" s="15">
        <v>841.16701529499096</v>
      </c>
      <c r="J8" s="16">
        <v>908.48609937804588</v>
      </c>
    </row>
    <row r="9" spans="1:10" s="2" customFormat="1" ht="15" customHeight="1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479.01642964940476</v>
      </c>
      <c r="F9" s="15">
        <v>540.50910230562522</v>
      </c>
      <c r="G9" s="15">
        <v>606.06048039990469</v>
      </c>
      <c r="H9" s="15">
        <v>654.53016031550783</v>
      </c>
      <c r="I9" s="15">
        <v>711.58870352606914</v>
      </c>
      <c r="J9" s="16">
        <v>773.56098082746553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5.8683056072444235E-2</v>
      </c>
      <c r="F10" s="17">
        <v>5.7050024814536054E-2</v>
      </c>
      <c r="G10" s="17">
        <v>5.1295736399557125E-2</v>
      </c>
      <c r="H10" s="17">
        <v>5.2638947471476412E-2</v>
      </c>
      <c r="I10" s="17">
        <v>5.0851170036993347E-2</v>
      </c>
      <c r="J10" s="18">
        <v>5.0128914209652681E-2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65.424295491188673</v>
      </c>
      <c r="F12" s="15">
        <v>63.992202771264907</v>
      </c>
      <c r="G12" s="15">
        <v>63.87131099144878</v>
      </c>
      <c r="H12" s="15">
        <v>63.082181215395408</v>
      </c>
      <c r="I12" s="15">
        <v>61.750030828835207</v>
      </c>
      <c r="J12" s="16">
        <v>59.880019960269152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5.738068384145547E-2</v>
      </c>
      <c r="F16" s="17">
        <v>6.2342876350171286E-2</v>
      </c>
      <c r="G16" s="17">
        <v>6.4359795526793079E-2</v>
      </c>
      <c r="H16" s="17">
        <v>6.5680857739185611E-2</v>
      </c>
      <c r="I16" s="17">
        <v>6.765512501698237E-2</v>
      </c>
      <c r="J16" s="18">
        <v>7.1603079011261173E-2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63.973424078754107</v>
      </c>
      <c r="F19" s="15">
        <v>68.103397220706057</v>
      </c>
      <c r="G19" s="15">
        <v>69.940313784643777</v>
      </c>
      <c r="H19" s="15">
        <v>72.336115360668089</v>
      </c>
      <c r="I19" s="15">
        <v>73.698772173826683</v>
      </c>
      <c r="J19" s="16">
        <v>74.403599929713963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24.985943524511647</v>
      </c>
      <c r="F20" s="15">
        <v>27.001087910508026</v>
      </c>
      <c r="G20" s="15">
        <v>28.759747276391266</v>
      </c>
      <c r="H20" s="15">
        <v>31.89369150744335</v>
      </c>
      <c r="I20" s="15">
        <v>34.492947628336807</v>
      </c>
      <c r="J20" s="16">
        <v>36.338879355272518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2.7901560124098559</v>
      </c>
      <c r="F21" s="15">
        <v>2.8682287614494095</v>
      </c>
      <c r="G21" s="15">
        <v>2.8522042990724059</v>
      </c>
      <c r="H21" s="15">
        <v>2.9410419625339004</v>
      </c>
      <c r="I21" s="15">
        <v>2.9387611230524775</v>
      </c>
      <c r="J21" s="16">
        <v>2.8658120144558419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19.31053020179662</v>
      </c>
      <c r="F22" s="15">
        <v>21.738101910950128</v>
      </c>
      <c r="G22" s="15">
        <v>23.988447688037901</v>
      </c>
      <c r="H22" s="15">
        <v>26.093158063376961</v>
      </c>
      <c r="I22" s="15">
        <v>27.92135681839504</v>
      </c>
      <c r="J22" s="16">
        <v>29.535261917509601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30.789634261797566</v>
      </c>
      <c r="F23" s="15">
        <v>29.350134740812578</v>
      </c>
      <c r="G23" s="15">
        <v>27.546548481275302</v>
      </c>
      <c r="H23" s="15">
        <v>26.174935146223227</v>
      </c>
      <c r="I23" s="15">
        <v>24.843929884896106</v>
      </c>
      <c r="J23" s="16">
        <v>24.669850061787447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304.29487983594157</v>
      </c>
      <c r="F24" s="15">
        <v>354.44341148806819</v>
      </c>
      <c r="G24" s="15">
        <v>391.6521076898087</v>
      </c>
      <c r="H24" s="15">
        <v>423.60436785818695</v>
      </c>
      <c r="I24" s="15">
        <v>452.62978262608999</v>
      </c>
      <c r="J24" s="16">
        <v>492.56497624773306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218.58127846788852</v>
      </c>
      <c r="F25" s="15">
        <v>243.68562367994676</v>
      </c>
      <c r="G25" s="15">
        <v>263.98260474805409</v>
      </c>
      <c r="H25" s="15">
        <v>279.68205465956362</v>
      </c>
      <c r="I25" s="15">
        <v>297.81043562290574</v>
      </c>
      <c r="J25" s="16">
        <v>320.66975040848359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93.626514081174122</v>
      </c>
      <c r="F26" s="15">
        <v>89.552702061242925</v>
      </c>
      <c r="G26" s="15">
        <v>86.768670171878227</v>
      </c>
      <c r="H26" s="15">
        <v>84.53906898075104</v>
      </c>
      <c r="I26" s="15">
        <v>87.116703304822408</v>
      </c>
      <c r="J26" s="16">
        <v>91.018685283258648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25.973986190002378</v>
      </c>
      <c r="F27" s="15">
        <v>27.218027539838488</v>
      </c>
      <c r="G27" s="15">
        <v>28.035808211613499</v>
      </c>
      <c r="H27" s="15">
        <v>28.78494718303919</v>
      </c>
      <c r="I27" s="15">
        <v>30.293592813763908</v>
      </c>
      <c r="J27" s="16">
        <v>31.543711227945501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147.57117754918187</v>
      </c>
      <c r="F28" s="15">
        <v>154.8509522931177</v>
      </c>
      <c r="G28" s="15">
        <v>156.16635015896628</v>
      </c>
      <c r="H28" s="15">
        <v>156.26155268745003</v>
      </c>
      <c r="I28" s="15">
        <v>158.82977857839001</v>
      </c>
      <c r="J28" s="16">
        <v>162.38805315937623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85.722914710837514</v>
      </c>
      <c r="F29" s="15">
        <v>91.20960275071451</v>
      </c>
      <c r="G29" s="15">
        <v>98.689929217740072</v>
      </c>
      <c r="H29" s="15">
        <v>100.89648907426118</v>
      </c>
      <c r="I29" s="15">
        <v>106.48680236961145</v>
      </c>
      <c r="J29" s="16">
        <v>112.01160424216218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56.811283918057754</v>
      </c>
      <c r="F30" s="15">
        <v>64.45059761228093</v>
      </c>
      <c r="G30" s="15">
        <v>73.96236424136859</v>
      </c>
      <c r="H30" s="15">
        <v>66.342938484655789</v>
      </c>
      <c r="I30" s="15">
        <v>65.55463903692673</v>
      </c>
      <c r="J30" s="16">
        <v>64.283868329921219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22.640760845723232</v>
      </c>
      <c r="F31" s="15">
        <v>23.107547408240944</v>
      </c>
      <c r="G31" s="15">
        <v>22.723201624728677</v>
      </c>
      <c r="H31" s="15">
        <v>22.788343041493494</v>
      </c>
      <c r="I31" s="15">
        <v>22.30650966579784</v>
      </c>
      <c r="J31" s="16">
        <v>21.506770787112348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54.817106380977876</v>
      </c>
      <c r="F32" s="15">
        <v>54.80680984008827</v>
      </c>
      <c r="G32" s="15">
        <v>56.834001872724265</v>
      </c>
      <c r="H32" s="15">
        <v>53.475397937240444</v>
      </c>
      <c r="I32" s="15">
        <v>53.610574256109551</v>
      </c>
      <c r="J32" s="16">
        <v>53.155434922759696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10.950634667398655</v>
      </c>
      <c r="F33" s="15">
        <v>12.798169014156862</v>
      </c>
      <c r="G33" s="15">
        <v>14.70972557468343</v>
      </c>
      <c r="H33" s="15">
        <v>15.760311146924561</v>
      </c>
      <c r="I33" s="15">
        <v>17.293412688255714</v>
      </c>
      <c r="J33" s="16">
        <v>18.989554576649329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30.814157455590905</v>
      </c>
      <c r="F34" s="15">
        <v>32.840461849537704</v>
      </c>
      <c r="G34" s="15">
        <v>34.728523503780778</v>
      </c>
      <c r="H34" s="15">
        <v>38.062215210166904</v>
      </c>
      <c r="I34" s="15">
        <v>40.797177160553026</v>
      </c>
      <c r="J34" s="16">
        <v>43.344798126800839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24.670413539919178</v>
      </c>
      <c r="F35" s="15">
        <v>28.157329120464116</v>
      </c>
      <c r="G35" s="15">
        <v>31.966614231748924</v>
      </c>
      <c r="H35" s="15">
        <v>34.087417932821708</v>
      </c>
      <c r="I35" s="15">
        <v>37.160189560899681</v>
      </c>
      <c r="J35" s="16">
        <v>40.473022378222872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65.786353242235293</v>
      </c>
      <c r="F36" s="15">
        <v>71.074012225400452</v>
      </c>
      <c r="G36" s="15">
        <v>76.911364041064616</v>
      </c>
      <c r="H36" s="15">
        <v>79.883275531158347</v>
      </c>
      <c r="I36" s="15">
        <v>84.263663361087993</v>
      </c>
      <c r="J36" s="16">
        <v>89.029248672504394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29.129742736238082</v>
      </c>
      <c r="F37" s="15">
        <v>28.384474026134342</v>
      </c>
      <c r="G37" s="15">
        <v>26.324592139076302</v>
      </c>
      <c r="H37" s="15">
        <v>25.853901536812497</v>
      </c>
      <c r="I37" s="15">
        <v>24.176096501160195</v>
      </c>
      <c r="J37" s="16">
        <v>21.94169537898637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19.635831434725418</v>
      </c>
      <c r="F38" s="15">
        <v>19.351011409896429</v>
      </c>
      <c r="G38" s="15">
        <v>18.267964502985336</v>
      </c>
      <c r="H38" s="15">
        <v>17.819956447838994</v>
      </c>
      <c r="I38" s="15">
        <v>16.880310070826578</v>
      </c>
      <c r="J38" s="16">
        <v>15.736456729688699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73.648343955079085</v>
      </c>
      <c r="F39" s="15">
        <v>73.564616435860799</v>
      </c>
      <c r="G39" s="15">
        <v>70.163120949798085</v>
      </c>
      <c r="H39" s="15">
        <v>68.469509415430537</v>
      </c>
      <c r="I39" s="15">
        <v>64.867724088457976</v>
      </c>
      <c r="J39" s="16">
        <v>60.289020161311463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63.113655783808341</v>
      </c>
      <c r="F40" s="15">
        <v>65.748249255676754</v>
      </c>
      <c r="G40" s="15">
        <v>62.719000854948519</v>
      </c>
      <c r="H40" s="15">
        <v>63.14859083290397</v>
      </c>
      <c r="I40" s="15">
        <v>62.087818933539999</v>
      </c>
      <c r="J40" s="16">
        <v>60.738991403028052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30.887566583973125</v>
      </c>
      <c r="F41" s="15">
        <v>31.780461993113111</v>
      </c>
      <c r="G41" s="15">
        <v>31.762758333425374</v>
      </c>
      <c r="H41" s="15">
        <v>31.942898063115376</v>
      </c>
      <c r="I41" s="15">
        <v>31.224010386956266</v>
      </c>
      <c r="J41" s="16">
        <v>29.903111870651625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296.25679877045917</v>
      </c>
      <c r="F42" s="15">
        <v>312.18349818468351</v>
      </c>
      <c r="G42" s="15">
        <v>315.72562155726291</v>
      </c>
      <c r="H42" s="15">
        <v>325.34422708882681</v>
      </c>
      <c r="I42" s="15">
        <v>328.59711382282296</v>
      </c>
      <c r="J42" s="16">
        <v>329.13838431204681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34.736602001626686</v>
      </c>
      <c r="F43" s="15">
        <v>37.983550707917068</v>
      </c>
      <c r="G43" s="15">
        <v>40.99060054078145</v>
      </c>
      <c r="H43" s="15">
        <v>43.361171721450198</v>
      </c>
      <c r="I43" s="15">
        <v>45.733610302443864</v>
      </c>
      <c r="J43" s="16">
        <v>48.191873165055299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31.410334029930741</v>
      </c>
      <c r="F44" s="15">
        <v>34.405427688841421</v>
      </c>
      <c r="G44" s="15">
        <v>37.19349457306209</v>
      </c>
      <c r="H44" s="15">
        <v>39.135107418454247</v>
      </c>
      <c r="I44" s="15">
        <v>41.359700375581937</v>
      </c>
      <c r="J44" s="16">
        <v>43.783663603542074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12.938009150531597</v>
      </c>
      <c r="F45" s="15">
        <v>14.150339523758488</v>
      </c>
      <c r="G45" s="15">
        <v>15.314516092713518</v>
      </c>
      <c r="H45" s="15">
        <v>16.340332000322519</v>
      </c>
      <c r="I45" s="15">
        <v>17.44404211701422</v>
      </c>
      <c r="J45" s="16">
        <v>18.645887840551893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36.110486759700713</v>
      </c>
      <c r="F46" s="15">
        <v>38.335273296199588</v>
      </c>
      <c r="G46" s="15">
        <v>40.691562939952533</v>
      </c>
      <c r="H46" s="15">
        <v>42.385417235615215</v>
      </c>
      <c r="I46" s="15">
        <v>44.079251227790373</v>
      </c>
      <c r="J46" s="16">
        <v>45.623009688210516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254.36824825167295</v>
      </c>
      <c r="F47" s="15">
        <v>272.5446104089404</v>
      </c>
      <c r="G47" s="15">
        <v>287.94377384277294</v>
      </c>
      <c r="H47" s="15">
        <v>300.04653936642723</v>
      </c>
      <c r="I47" s="15">
        <v>313.56508050136983</v>
      </c>
      <c r="J47" s="16">
        <v>327.91831639291752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350.64694596087475</v>
      </c>
      <c r="F48" s="15">
        <v>369.15198804709115</v>
      </c>
      <c r="G48" s="15">
        <v>387.48779505269619</v>
      </c>
      <c r="H48" s="15">
        <v>396.43863470128701</v>
      </c>
      <c r="I48" s="15">
        <v>410.50709918467953</v>
      </c>
      <c r="J48" s="16">
        <v>426.06957032579254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121.05702009349167</v>
      </c>
      <c r="F49" s="15">
        <v>135.60081289229791</v>
      </c>
      <c r="G49" s="15">
        <v>147.54852734325138</v>
      </c>
      <c r="H49" s="15">
        <v>156.70284470104497</v>
      </c>
      <c r="I49" s="15">
        <v>167.15820305489828</v>
      </c>
      <c r="J49" s="16">
        <v>178.78057551119281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66.655055036330808</v>
      </c>
      <c r="F50" s="15">
        <v>72.043521641901151</v>
      </c>
      <c r="G50" s="15">
        <v>77.654823588638251</v>
      </c>
      <c r="H50" s="15">
        <v>80.806094687565263</v>
      </c>
      <c r="I50" s="15">
        <v>83.922974797905354</v>
      </c>
      <c r="J50" s="16">
        <v>86.614356453311657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11.812298792047947</v>
      </c>
      <c r="F51" s="15">
        <v>13.272020826754881</v>
      </c>
      <c r="G51" s="15">
        <v>14.535042321479292</v>
      </c>
      <c r="H51" s="15">
        <v>15.827985428312772</v>
      </c>
      <c r="I51" s="15">
        <v>16.974331022437681</v>
      </c>
      <c r="J51" s="16">
        <v>18.039957364325641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37.268542916430697</v>
      </c>
      <c r="F52" s="15">
        <v>42.356075106571325</v>
      </c>
      <c r="G52" s="15">
        <v>46.318352627886618</v>
      </c>
      <c r="H52" s="15">
        <v>49.912658212263381</v>
      </c>
      <c r="I52" s="15">
        <v>53.375615561436909</v>
      </c>
      <c r="J52" s="16">
        <v>56.965655680072551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87.512074122879028</v>
      </c>
      <c r="F53" s="15">
        <v>100.14360540316508</v>
      </c>
      <c r="G53" s="15">
        <v>109.38517262421016</v>
      </c>
      <c r="H53" s="15">
        <v>117.54884282577882</v>
      </c>
      <c r="I53" s="15">
        <v>127.1410018004059</v>
      </c>
      <c r="J53" s="16">
        <v>138.63998798391731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314.46047435747016</v>
      </c>
      <c r="F54" s="15">
        <v>346.28219041971687</v>
      </c>
      <c r="G54" s="15">
        <v>373.60318845336832</v>
      </c>
      <c r="H54" s="15">
        <v>400.61560719807886</v>
      </c>
      <c r="I54" s="15">
        <v>425.75260301178662</v>
      </c>
      <c r="J54" s="16">
        <v>450.10292732797285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331.77163308024308</v>
      </c>
      <c r="F55" s="15">
        <v>369.0251026465869</v>
      </c>
      <c r="G55" s="15">
        <v>394.70846304313676</v>
      </c>
      <c r="H55" s="15">
        <v>415.50444315277105</v>
      </c>
      <c r="I55" s="15">
        <v>439.39232938502204</v>
      </c>
      <c r="J55" s="16">
        <v>467.58971140705165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48.430283391713331</v>
      </c>
      <c r="F56" s="15">
        <v>54.380713618682336</v>
      </c>
      <c r="G56" s="15">
        <v>59.050640749551661</v>
      </c>
      <c r="H56" s="15">
        <v>62.724069137720619</v>
      </c>
      <c r="I56" s="15">
        <v>66.817673622065385</v>
      </c>
      <c r="J56" s="16">
        <v>71.231821824439876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0.27884342769743037</v>
      </c>
      <c r="F57" s="15">
        <v>0.29758929821633456</v>
      </c>
      <c r="G57" s="15">
        <v>0.3132643312687316</v>
      </c>
      <c r="H57" s="15">
        <v>0.32231381512185336</v>
      </c>
      <c r="I57" s="15">
        <v>0.33675244634388812</v>
      </c>
      <c r="J57" s="16">
        <v>0.3643473844687341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5.2868467401998957E-5</v>
      </c>
      <c r="F58" s="15">
        <v>1.329427354047279E-2</v>
      </c>
      <c r="G58" s="15">
        <v>1.2879655423248603E-2</v>
      </c>
      <c r="H58" s="15">
        <v>1.2536962532819161E-2</v>
      </c>
      <c r="I58" s="15">
        <v>1.2385306214859487E-2</v>
      </c>
      <c r="J58" s="16">
        <v>1.2424355370916041E-2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5.7169788740850689E-5</v>
      </c>
      <c r="F59" s="15">
        <v>7.2388937821499097E-3</v>
      </c>
      <c r="G59" s="15">
        <v>7.1031696448344769E-3</v>
      </c>
      <c r="H59" s="15">
        <v>6.9374257822205094E-3</v>
      </c>
      <c r="I59" s="15">
        <v>6.8445982542827515E-3</v>
      </c>
      <c r="J59" s="16">
        <v>6.8060429467413659E-3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3.4020205811800797E-3</v>
      </c>
      <c r="F60" s="15">
        <v>5.1635157857714796E-3</v>
      </c>
      <c r="G60" s="15">
        <v>6.1419260630497944E-3</v>
      </c>
      <c r="H60" s="15">
        <v>6.9565646966051583E-3</v>
      </c>
      <c r="I60" s="15">
        <v>7.4018781412445349E-3</v>
      </c>
      <c r="J60" s="16">
        <v>7.8302625016851892E-3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6.097607006777972E-2</v>
      </c>
      <c r="F61" s="15">
        <v>9.5307594315318933E-2</v>
      </c>
      <c r="G61" s="15">
        <v>0.10391796685886784</v>
      </c>
      <c r="H61" s="15">
        <v>0.10957102817364633</v>
      </c>
      <c r="I61" s="15">
        <v>0.11077517407999049</v>
      </c>
      <c r="J61" s="16">
        <v>0.11340454928334084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3.7120020446380821</v>
      </c>
      <c r="F62" s="15">
        <v>3.9453535155534545</v>
      </c>
      <c r="G62" s="15">
        <v>4.1738361714210734</v>
      </c>
      <c r="H62" s="15">
        <v>4.3852125906373951</v>
      </c>
      <c r="I62" s="15">
        <v>4.5369751702635961</v>
      </c>
      <c r="J62" s="16">
        <v>4.6462129986426239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5.1754526244326318</v>
      </c>
      <c r="F63" s="15">
        <v>5.4150492944078135</v>
      </c>
      <c r="G63" s="15">
        <v>5.6123253666670498</v>
      </c>
      <c r="H63" s="15">
        <v>5.7649090336577338</v>
      </c>
      <c r="I63" s="15">
        <v>5.8605181658762504</v>
      </c>
      <c r="J63" s="16">
        <v>5.9162500172907215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3.3512837212384891E-2</v>
      </c>
      <c r="F64" s="15">
        <v>2.952810482072657E-2</v>
      </c>
      <c r="G64" s="15">
        <v>3.3099455731850483E-2</v>
      </c>
      <c r="H64" s="15">
        <v>1.9992577462630889E-2</v>
      </c>
      <c r="I64" s="15">
        <v>1.0104504770701453E-2</v>
      </c>
      <c r="J64" s="16">
        <v>4.6894134582718639E-3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1.366853580953952E-5</v>
      </c>
      <c r="F65" s="15">
        <v>1.6532821793876547E-5</v>
      </c>
      <c r="G65" s="15">
        <v>1.6895249306301996E-5</v>
      </c>
      <c r="H65" s="15">
        <v>1.700557649591078E-5</v>
      </c>
      <c r="I65" s="15">
        <v>1.5370714252788733E-5</v>
      </c>
      <c r="J65" s="16">
        <v>1.347204500327351E-5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3.6883543100559566E-5</v>
      </c>
      <c r="F66" s="15">
        <v>3.1279251434750485E-5</v>
      </c>
      <c r="G66" s="15">
        <v>3.775460806060329E-4</v>
      </c>
      <c r="H66" s="15">
        <v>7.6639407869510338E-4</v>
      </c>
      <c r="I66" s="15">
        <v>1.0383173624903034E-3</v>
      </c>
      <c r="J66" s="16">
        <v>1.3797177173281371E-3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67.33066236343106</v>
      </c>
      <c r="F67" s="15">
        <v>73.310909944642361</v>
      </c>
      <c r="G67" s="15">
        <v>79.686100880971765</v>
      </c>
      <c r="H67" s="15">
        <v>83.392679504859501</v>
      </c>
      <c r="I67" s="15">
        <v>87.751692788957286</v>
      </c>
      <c r="J67" s="16">
        <v>92.300425272945802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23.163350717083873</v>
      </c>
      <c r="F68" s="15">
        <v>24.750430079705026</v>
      </c>
      <c r="G68" s="15">
        <v>26.446622892799159</v>
      </c>
      <c r="H68" s="15">
        <v>27.277968992892543</v>
      </c>
      <c r="I68" s="15">
        <v>28.281658870754899</v>
      </c>
      <c r="J68" s="16">
        <v>29.246925213704486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29.527554966339562</v>
      </c>
      <c r="F69" s="15">
        <v>31.54248632006151</v>
      </c>
      <c r="G69" s="15">
        <v>33.618336531714192</v>
      </c>
      <c r="H69" s="15">
        <v>34.884036125116324</v>
      </c>
      <c r="I69" s="15">
        <v>36.456397525442533</v>
      </c>
      <c r="J69" s="16">
        <v>38.102316888725767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6.318538199842644</v>
      </c>
      <c r="F70" s="15">
        <v>6.8590492079039693</v>
      </c>
      <c r="G70" s="15">
        <v>7.2591257844680195</v>
      </c>
      <c r="H70" s="15">
        <v>7.6027588269575475</v>
      </c>
      <c r="I70" s="15">
        <v>7.9661703619219253</v>
      </c>
      <c r="J70" s="16">
        <v>8.3735453875415189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2.9425680943356081E-10</v>
      </c>
      <c r="F71" s="15">
        <v>2.3362851426721981E-9</v>
      </c>
      <c r="G71" s="15">
        <v>3.668028639795163E-7</v>
      </c>
      <c r="H71" s="15">
        <v>1.9033535464983788E-6</v>
      </c>
      <c r="I71" s="15">
        <v>5.5644799482083247E-6</v>
      </c>
      <c r="J71" s="16">
        <v>1.1567782940501487E-5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3107.9020753892573</v>
      </c>
      <c r="F4" s="15">
        <v>3570.5480189311402</v>
      </c>
      <c r="G4" s="15">
        <v>4169.037431942681</v>
      </c>
      <c r="H4" s="15">
        <v>4890.7140359086752</v>
      </c>
      <c r="I4" s="15">
        <v>5613.5565086004954</v>
      </c>
      <c r="J4" s="16">
        <v>6461.4134487431102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825.80243130030135</v>
      </c>
      <c r="F5" s="15">
        <v>916.22576427881597</v>
      </c>
      <c r="G5" s="15">
        <v>1036.220515867167</v>
      </c>
      <c r="H5" s="15">
        <v>1194.9990381445107</v>
      </c>
      <c r="I5" s="15">
        <v>1346.2327898511755</v>
      </c>
      <c r="J5" s="16">
        <v>1517.6060416197786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1801.2552554339807</v>
      </c>
      <c r="F7" s="15">
        <v>2034.3866697540743</v>
      </c>
      <c r="G7" s="15">
        <v>2327.1214284645939</v>
      </c>
      <c r="H7" s="15">
        <v>2710.9225513102424</v>
      </c>
      <c r="I7" s="15">
        <v>3095.991188977142</v>
      </c>
      <c r="J7" s="16">
        <v>3540.133746303788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972.20560296919848</v>
      </c>
      <c r="F8" s="15">
        <v>1162.7472507228651</v>
      </c>
      <c r="G8" s="15">
        <v>1354.3053021081957</v>
      </c>
      <c r="H8" s="15">
        <v>1585.9477035059128</v>
      </c>
      <c r="I8" s="15">
        <v>1833.6106683374123</v>
      </c>
      <c r="J8" s="16">
        <v>2134.6720923589269</v>
      </c>
    </row>
    <row r="9" spans="1:10" s="2" customFormat="1" ht="15" customHeight="1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1001.2594227262053</v>
      </c>
      <c r="F9" s="15">
        <v>1132.5828919784624</v>
      </c>
      <c r="G9" s="15">
        <v>1261.0397728055141</v>
      </c>
      <c r="H9" s="15">
        <v>1431.4724268517177</v>
      </c>
      <c r="I9" s="15">
        <v>1636.0304504928388</v>
      </c>
      <c r="J9" s="16">
        <v>1874.1944879721229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-9.3483703965698273E-3</v>
      </c>
      <c r="F10" s="17">
        <v>8.4481033680181682E-3</v>
      </c>
      <c r="G10" s="17">
        <v>2.2370998300013333E-2</v>
      </c>
      <c r="H10" s="17">
        <v>3.1585424034201219E-2</v>
      </c>
      <c r="I10" s="17">
        <v>3.5196976736915735E-2</v>
      </c>
      <c r="J10" s="18">
        <v>4.0312790143071972E-2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138.58546905990872</v>
      </c>
      <c r="F12" s="15">
        <v>147.52601726828058</v>
      </c>
      <c r="G12" s="15">
        <v>157.83016507495137</v>
      </c>
      <c r="H12" s="15">
        <v>167.87256756831508</v>
      </c>
      <c r="I12" s="15">
        <v>176.98041576194638</v>
      </c>
      <c r="J12" s="16">
        <v>185.34508506735801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7.5634085961079359E-2</v>
      </c>
      <c r="F16" s="17">
        <v>7.8319317570994446E-2</v>
      </c>
      <c r="G16" s="17">
        <v>7.8378101064929082E-2</v>
      </c>
      <c r="H16" s="17">
        <v>7.7554575204628606E-2</v>
      </c>
      <c r="I16" s="17">
        <v>7.7993774548353892E-2</v>
      </c>
      <c r="J16" s="18">
        <v>7.9040178567344327E-2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379.30074501013883</v>
      </c>
      <c r="F19" s="15">
        <v>423.33574060309678</v>
      </c>
      <c r="G19" s="15">
        <v>478.01736517707371</v>
      </c>
      <c r="H19" s="15">
        <v>548.48078509566324</v>
      </c>
      <c r="I19" s="15">
        <v>620.16368028493662</v>
      </c>
      <c r="J19" s="16">
        <v>699.77826359750031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85.538990188410054</v>
      </c>
      <c r="F20" s="15">
        <v>95.358536690392725</v>
      </c>
      <c r="G20" s="15">
        <v>108.97417069666332</v>
      </c>
      <c r="H20" s="15">
        <v>124.95659926525876</v>
      </c>
      <c r="I20" s="15">
        <v>139.71177155120785</v>
      </c>
      <c r="J20" s="16">
        <v>155.0510070859053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32.337735272008871</v>
      </c>
      <c r="F21" s="15">
        <v>36.051264199050586</v>
      </c>
      <c r="G21" s="15">
        <v>40.485858648819793</v>
      </c>
      <c r="H21" s="15">
        <v>46.230917324158774</v>
      </c>
      <c r="I21" s="15">
        <v>52.176538901992338</v>
      </c>
      <c r="J21" s="16">
        <v>58.771500440952472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9.0790322263430596</v>
      </c>
      <c r="F22" s="15">
        <v>10.191577742943005</v>
      </c>
      <c r="G22" s="15">
        <v>11.615825911961565</v>
      </c>
      <c r="H22" s="15">
        <v>13.575002185084742</v>
      </c>
      <c r="I22" s="15">
        <v>15.630467308430763</v>
      </c>
      <c r="J22" s="16">
        <v>18.005712239002698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0.36682325326187837</v>
      </c>
      <c r="F23" s="15">
        <v>0.41065930214983409</v>
      </c>
      <c r="G23" s="15">
        <v>0.42660721755993819</v>
      </c>
      <c r="H23" s="15">
        <v>0.45265121830164068</v>
      </c>
      <c r="I23" s="15">
        <v>0.4702300422456071</v>
      </c>
      <c r="J23" s="16">
        <v>0.49690530000276523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594.88352931773659</v>
      </c>
      <c r="F24" s="15">
        <v>712.1892115900614</v>
      </c>
      <c r="G24" s="15">
        <v>805.95589062036777</v>
      </c>
      <c r="H24" s="15">
        <v>903.4747683466951</v>
      </c>
      <c r="I24" s="15">
        <v>1010.4320804182562</v>
      </c>
      <c r="J24" s="16">
        <v>1139.8356235800227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192.88615958622677</v>
      </c>
      <c r="F25" s="15">
        <v>216.90970923494416</v>
      </c>
      <c r="G25" s="15">
        <v>235.96163922967813</v>
      </c>
      <c r="H25" s="15">
        <v>257.29403431430978</v>
      </c>
      <c r="I25" s="15">
        <v>282.15625014265777</v>
      </c>
      <c r="J25" s="16">
        <v>311.63872490685134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152.15176330267829</v>
      </c>
      <c r="F26" s="15">
        <v>156.62268037418448</v>
      </c>
      <c r="G26" s="15">
        <v>166.35054527508532</v>
      </c>
      <c r="H26" s="15">
        <v>187.50115189667471</v>
      </c>
      <c r="I26" s="15">
        <v>218.74039305949043</v>
      </c>
      <c r="J26" s="16">
        <v>259.77901556102267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35.922788871070779</v>
      </c>
      <c r="F27" s="15">
        <v>39.679004531349506</v>
      </c>
      <c r="G27" s="15">
        <v>43.621994557402289</v>
      </c>
      <c r="H27" s="15">
        <v>49.440738924169565</v>
      </c>
      <c r="I27" s="15">
        <v>55.72691390382743</v>
      </c>
      <c r="J27" s="16">
        <v>63.23068486541974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75.901162505916744</v>
      </c>
      <c r="F28" s="15">
        <v>83.830615569991025</v>
      </c>
      <c r="G28" s="15">
        <v>90.189647115332264</v>
      </c>
      <c r="H28" s="15">
        <v>100.65701984856159</v>
      </c>
      <c r="I28" s="15">
        <v>111.89604008280514</v>
      </c>
      <c r="J28" s="16">
        <v>124.58632602573837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68.768151457333616</v>
      </c>
      <c r="F29" s="15">
        <v>76.330017872157441</v>
      </c>
      <c r="G29" s="15">
        <v>84.85308948771987</v>
      </c>
      <c r="H29" s="15">
        <v>96.17512410835316</v>
      </c>
      <c r="I29" s="15">
        <v>107.28903145090858</v>
      </c>
      <c r="J29" s="16">
        <v>119.4357515006981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109.52277453203399</v>
      </c>
      <c r="F30" s="15">
        <v>134.29944987856544</v>
      </c>
      <c r="G30" s="15">
        <v>144.66328297924383</v>
      </c>
      <c r="H30" s="15">
        <v>158.61396312617569</v>
      </c>
      <c r="I30" s="15">
        <v>172.64567318695785</v>
      </c>
      <c r="J30" s="16">
        <v>186.72460707819954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34.535307694372683</v>
      </c>
      <c r="F31" s="15">
        <v>38.926790175765476</v>
      </c>
      <c r="G31" s="15">
        <v>46.67809347139476</v>
      </c>
      <c r="H31" s="15">
        <v>56.17216051660278</v>
      </c>
      <c r="I31" s="15">
        <v>64.433557552793246</v>
      </c>
      <c r="J31" s="16">
        <v>73.834621563258011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117.8334710659917</v>
      </c>
      <c r="F32" s="15">
        <v>136.46006733160979</v>
      </c>
      <c r="G32" s="15">
        <v>149.36732179778232</v>
      </c>
      <c r="H32" s="15">
        <v>166.61900895812084</v>
      </c>
      <c r="I32" s="15">
        <v>185.61506148506092</v>
      </c>
      <c r="J32" s="16">
        <v>208.44260852989228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16.588170393489762</v>
      </c>
      <c r="F33" s="15">
        <v>20.070543536177624</v>
      </c>
      <c r="G33" s="15">
        <v>23.607803352659271</v>
      </c>
      <c r="H33" s="15">
        <v>27.741886869076307</v>
      </c>
      <c r="I33" s="15">
        <v>32.02272517892257</v>
      </c>
      <c r="J33" s="16">
        <v>36.67000801969305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33.005525895549972</v>
      </c>
      <c r="F34" s="15">
        <v>36.795870048676441</v>
      </c>
      <c r="G34" s="15">
        <v>43.533085821311658</v>
      </c>
      <c r="H34" s="15">
        <v>51.758339825640867</v>
      </c>
      <c r="I34" s="15">
        <v>59.17922927107292</v>
      </c>
      <c r="J34" s="16">
        <v>67.614131478649242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19.918844929774913</v>
      </c>
      <c r="F35" s="15">
        <v>22.512169200273014</v>
      </c>
      <c r="G35" s="15">
        <v>25.6320428984411</v>
      </c>
      <c r="H35" s="15">
        <v>29.511687016666269</v>
      </c>
      <c r="I35" s="15">
        <v>33.334130023370975</v>
      </c>
      <c r="J35" s="16">
        <v>37.561478697695051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96.009607173169186</v>
      </c>
      <c r="F36" s="15">
        <v>107.48052606443456</v>
      </c>
      <c r="G36" s="15">
        <v>119.81125875511627</v>
      </c>
      <c r="H36" s="15">
        <v>136.17099201939672</v>
      </c>
      <c r="I36" s="15">
        <v>153.4217505869552</v>
      </c>
      <c r="J36" s="16">
        <v>172.96357805882991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17.538509436483228</v>
      </c>
      <c r="F37" s="15">
        <v>20.764472996947507</v>
      </c>
      <c r="G37" s="15">
        <v>28.71126328059572</v>
      </c>
      <c r="H37" s="15">
        <v>38.961629610032126</v>
      </c>
      <c r="I37" s="15">
        <v>47.119224083902431</v>
      </c>
      <c r="J37" s="16">
        <v>56.119230073473169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6.3987008346866467</v>
      </c>
      <c r="F38" s="15">
        <v>7.5068528365633522</v>
      </c>
      <c r="G38" s="15">
        <v>10.453976365860505</v>
      </c>
      <c r="H38" s="15">
        <v>14.359601634934707</v>
      </c>
      <c r="I38" s="15">
        <v>17.488833663479529</v>
      </c>
      <c r="J38" s="16">
        <v>21.338221092884311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93.540008422269139</v>
      </c>
      <c r="F39" s="15">
        <v>107.48518395064663</v>
      </c>
      <c r="G39" s="15">
        <v>133.40907493581784</v>
      </c>
      <c r="H39" s="15">
        <v>165.89979254620323</v>
      </c>
      <c r="I39" s="15">
        <v>194.31516618483326</v>
      </c>
      <c r="J39" s="16">
        <v>227.41937595579356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71.396198557791664</v>
      </c>
      <c r="F40" s="15">
        <v>74.419501457599793</v>
      </c>
      <c r="G40" s="15">
        <v>89.949427859673605</v>
      </c>
      <c r="H40" s="15">
        <v>110.47253191569776</v>
      </c>
      <c r="I40" s="15">
        <v>126.96967330713252</v>
      </c>
      <c r="J40" s="16">
        <v>145.69964569071024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16.79383812319519</v>
      </c>
      <c r="F41" s="15">
        <v>21.069842291203848</v>
      </c>
      <c r="G41" s="15">
        <v>30.678125740291492</v>
      </c>
      <c r="H41" s="15">
        <v>43.682780027402075</v>
      </c>
      <c r="I41" s="15">
        <v>55.261175740131833</v>
      </c>
      <c r="J41" s="16">
        <v>69.857777783806526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305.51003733691027</v>
      </c>
      <c r="F42" s="15">
        <v>339.38082661823933</v>
      </c>
      <c r="G42" s="15">
        <v>397.55468944401071</v>
      </c>
      <c r="H42" s="15">
        <v>464.24927575172075</v>
      </c>
      <c r="I42" s="15">
        <v>516.59558318405243</v>
      </c>
      <c r="J42" s="16">
        <v>572.35543156015842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31.39642540654863</v>
      </c>
      <c r="F43" s="15">
        <v>35.794225842088544</v>
      </c>
      <c r="G43" s="15">
        <v>41.195678095007331</v>
      </c>
      <c r="H43" s="15">
        <v>47.363241520223376</v>
      </c>
      <c r="I43" s="15">
        <v>53.371322128157942</v>
      </c>
      <c r="J43" s="16">
        <v>59.875969603582938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69.176916295106608</v>
      </c>
      <c r="F44" s="15">
        <v>78.448202687826765</v>
      </c>
      <c r="G44" s="15">
        <v>90.139700544067566</v>
      </c>
      <c r="H44" s="15">
        <v>105.14306549145562</v>
      </c>
      <c r="I44" s="15">
        <v>121.43809685819745</v>
      </c>
      <c r="J44" s="16">
        <v>139.74983720324539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16.190367247805174</v>
      </c>
      <c r="F45" s="15">
        <v>18.365742183728983</v>
      </c>
      <c r="G45" s="15">
        <v>20.188461605745374</v>
      </c>
      <c r="H45" s="15">
        <v>22.440257407883209</v>
      </c>
      <c r="I45" s="15">
        <v>25.272335885317485</v>
      </c>
      <c r="J45" s="16">
        <v>28.553014829100494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36.984677036465037</v>
      </c>
      <c r="F46" s="15">
        <v>39.860503333047248</v>
      </c>
      <c r="G46" s="15">
        <v>43.866656029253214</v>
      </c>
      <c r="H46" s="15">
        <v>49.35178817803623</v>
      </c>
      <c r="I46" s="15">
        <v>55.328188276596947</v>
      </c>
      <c r="J46" s="16">
        <v>61.908793392095099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520.26963821906918</v>
      </c>
      <c r="F47" s="15">
        <v>571.17616060923081</v>
      </c>
      <c r="G47" s="15">
        <v>634.22965995241441</v>
      </c>
      <c r="H47" s="15">
        <v>720.22185618497815</v>
      </c>
      <c r="I47" s="15">
        <v>809.7470497699029</v>
      </c>
      <c r="J47" s="16">
        <v>911.36630784289252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372.90944350339458</v>
      </c>
      <c r="F48" s="15">
        <v>415.67691252167617</v>
      </c>
      <c r="G48" s="15">
        <v>468.24714231724022</v>
      </c>
      <c r="H48" s="15">
        <v>535.60586643969873</v>
      </c>
      <c r="I48" s="15">
        <v>605.03946353818844</v>
      </c>
      <c r="J48" s="16">
        <v>683.0134467509456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119.45206898198853</v>
      </c>
      <c r="F49" s="15">
        <v>138.01059939234804</v>
      </c>
      <c r="G49" s="15">
        <v>163.87096467252886</v>
      </c>
      <c r="H49" s="15">
        <v>197.24568731492295</v>
      </c>
      <c r="I49" s="15">
        <v>231.13489655509679</v>
      </c>
      <c r="J49" s="16">
        <v>269.64217361035918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98.876203353008464</v>
      </c>
      <c r="F50" s="15">
        <v>115.2808765115455</v>
      </c>
      <c r="G50" s="15">
        <v>139.13713208028511</v>
      </c>
      <c r="H50" s="15">
        <v>169.38765008027923</v>
      </c>
      <c r="I50" s="15">
        <v>199.58658428196821</v>
      </c>
      <c r="J50" s="16">
        <v>234.46378639314469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30.753046094412692</v>
      </c>
      <c r="F51" s="15">
        <v>36.37969954904186</v>
      </c>
      <c r="G51" s="15">
        <v>44.487184507562148</v>
      </c>
      <c r="H51" s="15">
        <v>54.691657056623882</v>
      </c>
      <c r="I51" s="15">
        <v>64.63194410267441</v>
      </c>
      <c r="J51" s="16">
        <v>75.887663906972719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85.397061519164822</v>
      </c>
      <c r="F52" s="15">
        <v>98.469265428175675</v>
      </c>
      <c r="G52" s="15">
        <v>116.80960118545775</v>
      </c>
      <c r="H52" s="15">
        <v>139.47179426529567</v>
      </c>
      <c r="I52" s="15">
        <v>163.08501396128236</v>
      </c>
      <c r="J52" s="16">
        <v>190.00672118319537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101.59064596128735</v>
      </c>
      <c r="F53" s="15">
        <v>117.63399845552223</v>
      </c>
      <c r="G53" s="15">
        <v>142.05708297478409</v>
      </c>
      <c r="H53" s="15">
        <v>168.40476939496835</v>
      </c>
      <c r="I53" s="15">
        <v>199.34738235342388</v>
      </c>
      <c r="J53" s="16">
        <v>236.41652104312624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487.65131583143608</v>
      </c>
      <c r="F54" s="15">
        <v>558.96272236268555</v>
      </c>
      <c r="G54" s="15">
        <v>658.31987278923339</v>
      </c>
      <c r="H54" s="15">
        <v>782.62819101424191</v>
      </c>
      <c r="I54" s="15">
        <v>911.36955539161852</v>
      </c>
      <c r="J54" s="16">
        <v>1059.6202632288273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373.44187772732192</v>
      </c>
      <c r="F55" s="15">
        <v>427.90351175372473</v>
      </c>
      <c r="G55" s="15">
        <v>509.68550928858741</v>
      </c>
      <c r="H55" s="15">
        <v>590.67986643401275</v>
      </c>
      <c r="I55" s="15">
        <v>687.29828488892156</v>
      </c>
      <c r="J55" s="16">
        <v>800.30726635292388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55.751721594525158</v>
      </c>
      <c r="F56" s="15">
        <v>63.688783795171197</v>
      </c>
      <c r="G56" s="15">
        <v>75.137738589774827</v>
      </c>
      <c r="H56" s="15">
        <v>89.539236099692943</v>
      </c>
      <c r="I56" s="15">
        <v>103.24168367194146</v>
      </c>
      <c r="J56" s="16">
        <v>119.16410432516513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4.1594891866540937</v>
      </c>
      <c r="F57" s="15">
        <v>4.3618921060471116</v>
      </c>
      <c r="G57" s="15">
        <v>4.7727372753683461</v>
      </c>
      <c r="H57" s="15">
        <v>5.3832398857529542</v>
      </c>
      <c r="I57" s="15">
        <v>6.0333466762186241</v>
      </c>
      <c r="J57" s="16">
        <v>6.8087246630977214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1.427737176652088E-2</v>
      </c>
      <c r="F58" s="15">
        <v>1.1814792073040602E-2</v>
      </c>
      <c r="G58" s="15">
        <v>1.1668475510626613E-2</v>
      </c>
      <c r="H58" s="15">
        <v>1.2335781563479526E-2</v>
      </c>
      <c r="I58" s="15">
        <v>1.2959400534824212E-2</v>
      </c>
      <c r="J58" s="16">
        <v>1.4113827516074271E-2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8.0803813302247427E-3</v>
      </c>
      <c r="F59" s="15">
        <v>6.6531919180111768E-3</v>
      </c>
      <c r="G59" s="15">
        <v>6.4256722713507287E-3</v>
      </c>
      <c r="H59" s="15">
        <v>6.6771262081612827E-3</v>
      </c>
      <c r="I59" s="15">
        <v>7.0019106854377049E-3</v>
      </c>
      <c r="J59" s="16">
        <v>7.5903228658381408E-3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2.0969800614917107E-2</v>
      </c>
      <c r="F60" s="15">
        <v>4.585553437020605E-2</v>
      </c>
      <c r="G60" s="15">
        <v>7.1738712442558888E-2</v>
      </c>
      <c r="H60" s="15">
        <v>9.7027581139197419E-2</v>
      </c>
      <c r="I60" s="15">
        <v>0.1149130098120542</v>
      </c>
      <c r="J60" s="16">
        <v>0.13539433022348715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0.5920905736531451</v>
      </c>
      <c r="F61" s="15">
        <v>1.1362891627963736</v>
      </c>
      <c r="G61" s="15">
        <v>1.6473751255946321</v>
      </c>
      <c r="H61" s="15">
        <v>2.1325172341665204</v>
      </c>
      <c r="I61" s="15">
        <v>2.4311096318481993</v>
      </c>
      <c r="J61" s="16">
        <v>2.8156478520401658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5.1334550639394871</v>
      </c>
      <c r="F62" s="15">
        <v>6.773150318854178</v>
      </c>
      <c r="G62" s="15">
        <v>8.7252604520894064</v>
      </c>
      <c r="H62" s="15">
        <v>11.157330999346774</v>
      </c>
      <c r="I62" s="15">
        <v>13.71817751161786</v>
      </c>
      <c r="J62" s="16">
        <v>16.917216114902491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6.8948202017457083</v>
      </c>
      <c r="F63" s="15">
        <v>8.8887249282679299</v>
      </c>
      <c r="G63" s="15">
        <v>11.183222144915902</v>
      </c>
      <c r="H63" s="15">
        <v>13.88960789519404</v>
      </c>
      <c r="I63" s="15">
        <v>16.585805883553888</v>
      </c>
      <c r="J63" s="16">
        <v>19.876482936343486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8.8080142455676257E-6</v>
      </c>
      <c r="F64" s="15">
        <v>1.5781403183027583E-5</v>
      </c>
      <c r="G64" s="15">
        <v>2.345277848996777E-5</v>
      </c>
      <c r="H64" s="15">
        <v>3.7972819237081271E-5</v>
      </c>
      <c r="I64" s="15">
        <v>4.8557911843504846E-5</v>
      </c>
      <c r="J64" s="16">
        <v>6.3459579994100534E-5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0.2466933153134436</v>
      </c>
      <c r="F65" s="15">
        <v>0.55800287753221067</v>
      </c>
      <c r="G65" s="15">
        <v>0.70137300256648205</v>
      </c>
      <c r="H65" s="15">
        <v>0.81252523028312729</v>
      </c>
      <c r="I65" s="15">
        <v>0.82813569136113241</v>
      </c>
      <c r="J65" s="16">
        <v>0.85070304859323287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2.2724854819965106E-5</v>
      </c>
      <c r="F66" s="15">
        <v>2.3774245317316862E-5</v>
      </c>
      <c r="G66" s="15">
        <v>1.6127892771159076E-3</v>
      </c>
      <c r="H66" s="15">
        <v>3.6897521226802866E-3</v>
      </c>
      <c r="I66" s="15">
        <v>1.0283284579158605E-2</v>
      </c>
      <c r="J66" s="16">
        <v>1.5691294634183912E-2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80.838359737627442</v>
      </c>
      <c r="F67" s="15">
        <v>91.685226055498546</v>
      </c>
      <c r="G67" s="15">
        <v>102.51021219048653</v>
      </c>
      <c r="H67" s="15">
        <v>115.69912878879204</v>
      </c>
      <c r="I67" s="15">
        <v>131.59174680627495</v>
      </c>
      <c r="J67" s="16">
        <v>149.66965724787411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0.25598394827775206</v>
      </c>
      <c r="F68" s="15">
        <v>0.28978590494497269</v>
      </c>
      <c r="G68" s="15">
        <v>0.3460702041394903</v>
      </c>
      <c r="H68" s="15">
        <v>0.41960668898826331</v>
      </c>
      <c r="I68" s="15">
        <v>0.48679574621287253</v>
      </c>
      <c r="J68" s="16">
        <v>0.56168955068412119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0.65924360355678202</v>
      </c>
      <c r="F69" s="15">
        <v>0.74628365389392637</v>
      </c>
      <c r="G69" s="15">
        <v>0.90597556413815339</v>
      </c>
      <c r="H69" s="15">
        <v>1.1251559443623869</v>
      </c>
      <c r="I69" s="15">
        <v>1.3412057186474113</v>
      </c>
      <c r="J69" s="16">
        <v>1.5915182711268931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9.7888671625397841</v>
      </c>
      <c r="F70" s="15">
        <v>10.80867585542839</v>
      </c>
      <c r="G70" s="15">
        <v>12.418033651168953</v>
      </c>
      <c r="H70" s="15">
        <v>14.241388961030284</v>
      </c>
      <c r="I70" s="15">
        <v>15.882735219611369</v>
      </c>
      <c r="J70" s="16">
        <v>17.630386869458864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1.5379414879965969E-9</v>
      </c>
      <c r="F71" s="15">
        <v>1.1631979179267662E-8</v>
      </c>
      <c r="G71" s="15">
        <v>1.0389055034362909E-5</v>
      </c>
      <c r="H71" s="15">
        <v>6.2496629312770588E-5</v>
      </c>
      <c r="I71" s="15">
        <v>9.2105057289016426E-5</v>
      </c>
      <c r="J71" s="16">
        <v>1.5308183427088819E-4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358.71651459578891</v>
      </c>
      <c r="F4" s="15">
        <v>399.15730704733147</v>
      </c>
      <c r="G4" s="15">
        <v>454.38287947562975</v>
      </c>
      <c r="H4" s="15">
        <v>522.43678906793525</v>
      </c>
      <c r="I4" s="15">
        <v>597.80757809151669</v>
      </c>
      <c r="J4" s="16">
        <v>681.47434434450895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73.927681299770697</v>
      </c>
      <c r="F5" s="15">
        <v>82.883755327047069</v>
      </c>
      <c r="G5" s="15">
        <v>94.889258535269704</v>
      </c>
      <c r="H5" s="15">
        <v>109.06533671250948</v>
      </c>
      <c r="I5" s="15">
        <v>124.95089100018072</v>
      </c>
      <c r="J5" s="16">
        <v>142.49060665665124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210.34538787082485</v>
      </c>
      <c r="F7" s="15">
        <v>232.38146838501521</v>
      </c>
      <c r="G7" s="15">
        <v>263.32299476039435</v>
      </c>
      <c r="H7" s="15">
        <v>300.23803041127013</v>
      </c>
      <c r="I7" s="15">
        <v>340.37601608939207</v>
      </c>
      <c r="J7" s="16">
        <v>383.84042273415912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129.44514933031209</v>
      </c>
      <c r="F8" s="15">
        <v>146.91789268025914</v>
      </c>
      <c r="G8" s="15">
        <v>167.49079958960365</v>
      </c>
      <c r="H8" s="15">
        <v>192.59008753028087</v>
      </c>
      <c r="I8" s="15">
        <v>221.96871187050846</v>
      </c>
      <c r="J8" s="16">
        <v>255.84599946635987</v>
      </c>
    </row>
    <row r="9" spans="1:10" s="2" customFormat="1" ht="15" customHeight="1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126.84818655283439</v>
      </c>
      <c r="F9" s="15">
        <v>143.865243678654</v>
      </c>
      <c r="G9" s="15">
        <v>164.0662742434132</v>
      </c>
      <c r="H9" s="15">
        <v>187.94837114784414</v>
      </c>
      <c r="I9" s="15">
        <v>215.29081847108824</v>
      </c>
      <c r="J9" s="16">
        <v>246.21035164934062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7.23959637153596E-3</v>
      </c>
      <c r="F10" s="17">
        <v>7.6477342333687217E-3</v>
      </c>
      <c r="G10" s="17">
        <v>7.5366513591851115E-3</v>
      </c>
      <c r="H10" s="17">
        <v>8.8847425747292444E-3</v>
      </c>
      <c r="I10" s="17">
        <v>1.1170640259762504E-2</v>
      </c>
      <c r="J10" s="18">
        <v>1.4139413900148371E-2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15.901424675334917</v>
      </c>
      <c r="F12" s="15">
        <v>16.68342104262921</v>
      </c>
      <c r="G12" s="15">
        <v>17.550730743816391</v>
      </c>
      <c r="H12" s="15">
        <v>18.276135953980237</v>
      </c>
      <c r="I12" s="15">
        <v>18.900039248581948</v>
      </c>
      <c r="J12" s="16">
        <v>19.342908989810574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0.22875935091747726</v>
      </c>
      <c r="F16" s="17">
        <v>0.21903918205161987</v>
      </c>
      <c r="G16" s="17">
        <v>0.20830832588430279</v>
      </c>
      <c r="H16" s="17">
        <v>0.1985968491070953</v>
      </c>
      <c r="I16" s="17">
        <v>0.18874684636355499</v>
      </c>
      <c r="J16" s="18">
        <v>0.17951651923249981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19.386896377787135</v>
      </c>
      <c r="F19" s="15">
        <v>22.728902389175442</v>
      </c>
      <c r="G19" s="15">
        <v>26.778034020579017</v>
      </c>
      <c r="H19" s="15">
        <v>31.827505543576201</v>
      </c>
      <c r="I19" s="15">
        <v>38.1734208391713</v>
      </c>
      <c r="J19" s="16">
        <v>45.139538595927426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3.842581339796618</v>
      </c>
      <c r="F20" s="15">
        <v>4.400266831668791</v>
      </c>
      <c r="G20" s="15">
        <v>5.1346489901264771</v>
      </c>
      <c r="H20" s="15">
        <v>6.0254615215414304</v>
      </c>
      <c r="I20" s="15">
        <v>7.1289420644211452</v>
      </c>
      <c r="J20" s="16">
        <v>8.3673797972261106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0.34187792684810342</v>
      </c>
      <c r="F21" s="15">
        <v>0.37227413474849891</v>
      </c>
      <c r="G21" s="15">
        <v>0.41298408224265004</v>
      </c>
      <c r="H21" s="15">
        <v>0.4598499502014573</v>
      </c>
      <c r="I21" s="15">
        <v>0.51333950584395216</v>
      </c>
      <c r="J21" s="16">
        <v>0.56700197286530829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2.96215825448648</v>
      </c>
      <c r="F22" s="15">
        <v>3.2562242281017131</v>
      </c>
      <c r="G22" s="15">
        <v>3.6395162385316611</v>
      </c>
      <c r="H22" s="15">
        <v>4.0698777490339806</v>
      </c>
      <c r="I22" s="15">
        <v>4.5527183006037362</v>
      </c>
      <c r="J22" s="16">
        <v>5.0601874994886415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16.542332434503713</v>
      </c>
      <c r="F23" s="15">
        <v>16.468815988268322</v>
      </c>
      <c r="G23" s="15">
        <v>16.317311629768124</v>
      </c>
      <c r="H23" s="15">
        <v>16.218983807540578</v>
      </c>
      <c r="I23" s="15">
        <v>16.757780163572928</v>
      </c>
      <c r="J23" s="16">
        <v>17.263804596194721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4.2716075373493298E-2</v>
      </c>
      <c r="F24" s="15">
        <v>4.847973135162445E-2</v>
      </c>
      <c r="G24" s="15">
        <v>5.3423146714806656E-2</v>
      </c>
      <c r="H24" s="15">
        <v>5.8896431870444438E-2</v>
      </c>
      <c r="I24" s="15">
        <v>6.5733857092591039E-2</v>
      </c>
      <c r="J24" s="16">
        <v>7.463066216765582E-2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19.786820137713168</v>
      </c>
      <c r="F25" s="15">
        <v>21.367239673264912</v>
      </c>
      <c r="G25" s="15">
        <v>22.846565810872381</v>
      </c>
      <c r="H25" s="15">
        <v>24.564876414766108</v>
      </c>
      <c r="I25" s="15">
        <v>26.73064778275246</v>
      </c>
      <c r="J25" s="16">
        <v>29.421821976711321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0.53414838856543145</v>
      </c>
      <c r="F26" s="15">
        <v>0.57321965316456447</v>
      </c>
      <c r="G26" s="15">
        <v>0.61874367912058514</v>
      </c>
      <c r="H26" s="15">
        <v>0.65772942940170886</v>
      </c>
      <c r="I26" s="15">
        <v>0.71675418722285755</v>
      </c>
      <c r="J26" s="16">
        <v>0.77397313127932543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0.59581543856102026</v>
      </c>
      <c r="F27" s="15">
        <v>0.89089146474583136</v>
      </c>
      <c r="G27" s="15">
        <v>1.1302436900302404</v>
      </c>
      <c r="H27" s="15">
        <v>1.1523482847541842</v>
      </c>
      <c r="I27" s="15">
        <v>1.3436815598648666</v>
      </c>
      <c r="J27" s="16">
        <v>1.2777568276045166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14.154223710077352</v>
      </c>
      <c r="F28" s="15">
        <v>15.287255579180739</v>
      </c>
      <c r="G28" s="15">
        <v>16.293854863350926</v>
      </c>
      <c r="H28" s="15">
        <v>17.27607695090428</v>
      </c>
      <c r="I28" s="15">
        <v>18.507171310788966</v>
      </c>
      <c r="J28" s="16">
        <v>19.475431598077304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20.85550842376956</v>
      </c>
      <c r="F29" s="15">
        <v>21.690789454463122</v>
      </c>
      <c r="G29" s="15">
        <v>23.118855769390183</v>
      </c>
      <c r="H29" s="15">
        <v>24.71967713222676</v>
      </c>
      <c r="I29" s="15">
        <v>26.449743054124792</v>
      </c>
      <c r="J29" s="16">
        <v>28.326516411433722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14.847736816823865</v>
      </c>
      <c r="F30" s="15">
        <v>13.392657826976844</v>
      </c>
      <c r="G30" s="15">
        <v>11.958315297657718</v>
      </c>
      <c r="H30" s="15">
        <v>10.935165340088464</v>
      </c>
      <c r="I30" s="15">
        <v>10.064820056355712</v>
      </c>
      <c r="J30" s="16">
        <v>9.7523238654792284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11.796962920268566</v>
      </c>
      <c r="F31" s="15">
        <v>12.66910549872941</v>
      </c>
      <c r="G31" s="15">
        <v>13.979911386464991</v>
      </c>
      <c r="H31" s="15">
        <v>15.432253470008542</v>
      </c>
      <c r="I31" s="15">
        <v>17.100046644504346</v>
      </c>
      <c r="J31" s="16">
        <v>18.837799516727141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20.59835734906305</v>
      </c>
      <c r="F32" s="15">
        <v>21.35561789429438</v>
      </c>
      <c r="G32" s="15">
        <v>22.479908895893331</v>
      </c>
      <c r="H32" s="15">
        <v>23.748002772523733</v>
      </c>
      <c r="I32" s="15">
        <v>24.958928244857919</v>
      </c>
      <c r="J32" s="16">
        <v>26.379602858552936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4.9798387417238859</v>
      </c>
      <c r="F33" s="15">
        <v>5.354089880151693</v>
      </c>
      <c r="G33" s="15">
        <v>5.7460326028948572</v>
      </c>
      <c r="H33" s="15">
        <v>6.1667977161221215</v>
      </c>
      <c r="I33" s="15">
        <v>6.5098250896084711</v>
      </c>
      <c r="J33" s="16">
        <v>6.8212004734093963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13.722380698470085</v>
      </c>
      <c r="F34" s="15">
        <v>14.731706918301802</v>
      </c>
      <c r="G34" s="15">
        <v>16.251720083365271</v>
      </c>
      <c r="H34" s="15">
        <v>18.038776378503901</v>
      </c>
      <c r="I34" s="15">
        <v>20.097696744701963</v>
      </c>
      <c r="J34" s="16">
        <v>22.351073807824768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12.422113700080338</v>
      </c>
      <c r="F35" s="15">
        <v>13.464606027485619</v>
      </c>
      <c r="G35" s="15">
        <v>14.729709027230768</v>
      </c>
      <c r="H35" s="15">
        <v>16.201529757082845</v>
      </c>
      <c r="I35" s="15">
        <v>17.758476811204229</v>
      </c>
      <c r="J35" s="16">
        <v>19.471448830184563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22.621784856340842</v>
      </c>
      <c r="F36" s="15">
        <v>24.728667714284239</v>
      </c>
      <c r="G36" s="15">
        <v>26.936568955939833</v>
      </c>
      <c r="H36" s="15">
        <v>29.379726572554944</v>
      </c>
      <c r="I36" s="15">
        <v>31.798244779300195</v>
      </c>
      <c r="J36" s="16">
        <v>34.641804453257862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7.4905163994129644</v>
      </c>
      <c r="F37" s="15">
        <v>8.1817214937344289</v>
      </c>
      <c r="G37" s="15">
        <v>9.294055737043001</v>
      </c>
      <c r="H37" s="15">
        <v>10.523373992183075</v>
      </c>
      <c r="I37" s="15">
        <v>11.815516255975023</v>
      </c>
      <c r="J37" s="16">
        <v>12.953283784557716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5.9554207650960942</v>
      </c>
      <c r="F38" s="15">
        <v>6.3255074000806637</v>
      </c>
      <c r="G38" s="15">
        <v>6.9664783575909102</v>
      </c>
      <c r="H38" s="15">
        <v>7.7319501555460324</v>
      </c>
      <c r="I38" s="15">
        <v>8.6355036977888915</v>
      </c>
      <c r="J38" s="16">
        <v>9.5952648785851125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23.8853023916739</v>
      </c>
      <c r="F39" s="15">
        <v>26.938550902688419</v>
      </c>
      <c r="G39" s="15">
        <v>31.306622857536855</v>
      </c>
      <c r="H39" s="15">
        <v>36.386358835580332</v>
      </c>
      <c r="I39" s="15">
        <v>42.373270616940047</v>
      </c>
      <c r="J39" s="16">
        <v>48.913815668476161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29.381409022920653</v>
      </c>
      <c r="F40" s="15">
        <v>30.501567273902811</v>
      </c>
      <c r="G40" s="15">
        <v>34.094899311168618</v>
      </c>
      <c r="H40" s="15">
        <v>38.713903087305781</v>
      </c>
      <c r="I40" s="15">
        <v>44.100272446839895</v>
      </c>
      <c r="J40" s="16">
        <v>49.944816385696214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14.26228409361277</v>
      </c>
      <c r="F41" s="15">
        <v>15.926351950514482</v>
      </c>
      <c r="G41" s="15">
        <v>18.152970496081217</v>
      </c>
      <c r="H41" s="15">
        <v>20.745343806065037</v>
      </c>
      <c r="I41" s="15">
        <v>23.661747322081915</v>
      </c>
      <c r="J41" s="16">
        <v>26.861344535954313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76.237524088651995</v>
      </c>
      <c r="F42" s="15">
        <v>83.196510040929709</v>
      </c>
      <c r="G42" s="15">
        <v>92.523371908407299</v>
      </c>
      <c r="H42" s="15">
        <v>103.22002460897598</v>
      </c>
      <c r="I42" s="15">
        <v>114.94758041578986</v>
      </c>
      <c r="J42" s="16">
        <v>127.02493202658908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6.363727541431464</v>
      </c>
      <c r="F43" s="15">
        <v>6.9281173817444737</v>
      </c>
      <c r="G43" s="15">
        <v>7.5643572903089726</v>
      </c>
      <c r="H43" s="15">
        <v>8.22007662661421</v>
      </c>
      <c r="I43" s="15">
        <v>8.9281295694002516</v>
      </c>
      <c r="J43" s="16">
        <v>9.6312987110248063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5.7790906898951278</v>
      </c>
      <c r="F44" s="15">
        <v>6.5010499743877714</v>
      </c>
      <c r="G44" s="15">
        <v>7.4449128533298792</v>
      </c>
      <c r="H44" s="15">
        <v>8.5582930218802851</v>
      </c>
      <c r="I44" s="15">
        <v>9.7942975520865811</v>
      </c>
      <c r="J44" s="16">
        <v>11.162218600411368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1.8103026524305577</v>
      </c>
      <c r="F45" s="15">
        <v>1.9562460744759469</v>
      </c>
      <c r="G45" s="15">
        <v>2.1146797528958947</v>
      </c>
      <c r="H45" s="15">
        <v>2.2862952090218256</v>
      </c>
      <c r="I45" s="15">
        <v>2.4948474083493331</v>
      </c>
      <c r="J45" s="16">
        <v>2.7290574804113219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4.6141342533961218</v>
      </c>
      <c r="F46" s="15">
        <v>4.8384165784587481</v>
      </c>
      <c r="G46" s="15">
        <v>5.1873837951477642</v>
      </c>
      <c r="H46" s="15">
        <v>5.6095550759137209</v>
      </c>
      <c r="I46" s="15">
        <v>6.1040779751436167</v>
      </c>
      <c r="J46" s="16">
        <v>6.6322042851867549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40.805567169227345</v>
      </c>
      <c r="F47" s="15">
        <v>45.314265878652108</v>
      </c>
      <c r="G47" s="15">
        <v>51.441161570277053</v>
      </c>
      <c r="H47" s="15">
        <v>58.593829862185345</v>
      </c>
      <c r="I47" s="15">
        <v>66.704532134940138</v>
      </c>
      <c r="J47" s="16">
        <v>75.642516781806094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72.041993078368606</v>
      </c>
      <c r="F48" s="15">
        <v>78.142009037063801</v>
      </c>
      <c r="G48" s="15">
        <v>86.804364697064528</v>
      </c>
      <c r="H48" s="15">
        <v>96.812822668470176</v>
      </c>
      <c r="I48" s="15">
        <v>107.83088154162715</v>
      </c>
      <c r="J48" s="16">
        <v>119.41181783356303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7.5820240874942533</v>
      </c>
      <c r="F49" s="15">
        <v>8.6225613805903194</v>
      </c>
      <c r="G49" s="15">
        <v>9.961165772804101</v>
      </c>
      <c r="H49" s="15">
        <v>11.484835910484563</v>
      </c>
      <c r="I49" s="15">
        <v>13.118489735726945</v>
      </c>
      <c r="J49" s="16">
        <v>14.832937089007112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9.6340656079210536</v>
      </c>
      <c r="F50" s="15">
        <v>10.740113572836171</v>
      </c>
      <c r="G50" s="15">
        <v>12.198782070324409</v>
      </c>
      <c r="H50" s="15">
        <v>13.873362554612552</v>
      </c>
      <c r="I50" s="15">
        <v>15.712671451974968</v>
      </c>
      <c r="J50" s="16">
        <v>17.703584484226138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34.973433659046293</v>
      </c>
      <c r="F51" s="15">
        <v>39.139581333791313</v>
      </c>
      <c r="G51" s="15">
        <v>44.88360007929959</v>
      </c>
      <c r="H51" s="15">
        <v>51.529146924010341</v>
      </c>
      <c r="I51" s="15">
        <v>58.729702392002771</v>
      </c>
      <c r="J51" s="16">
        <v>66.409690691601455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26.885436252534973</v>
      </c>
      <c r="F52" s="15">
        <v>30.43342222165565</v>
      </c>
      <c r="G52" s="15">
        <v>35.170354045351409</v>
      </c>
      <c r="H52" s="15">
        <v>40.698270567624213</v>
      </c>
      <c r="I52" s="15">
        <v>46.745551192843713</v>
      </c>
      <c r="J52" s="16">
        <v>53.304362495538271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19.329270310136874</v>
      </c>
      <c r="F53" s="15">
        <v>21.79455979264889</v>
      </c>
      <c r="G53" s="15">
        <v>25.217166718527238</v>
      </c>
      <c r="H53" s="15">
        <v>29.669779880690157</v>
      </c>
      <c r="I53" s="15">
        <v>34.71147798959921</v>
      </c>
      <c r="J53" s="16">
        <v>40.540675880475774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118.22428481043731</v>
      </c>
      <c r="F54" s="15">
        <v>130.30805191445612</v>
      </c>
      <c r="G54" s="15">
        <v>146.89446765546802</v>
      </c>
      <c r="H54" s="15">
        <v>166.201186774723</v>
      </c>
      <c r="I54" s="15">
        <v>186.88283711137569</v>
      </c>
      <c r="J54" s="16">
        <v>208.84528477673959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69.855719887957733</v>
      </c>
      <c r="F55" s="15">
        <v>77.970754304979181</v>
      </c>
      <c r="G55" s="15">
        <v>88.870642627875782</v>
      </c>
      <c r="H55" s="15">
        <v>102.95880127034489</v>
      </c>
      <c r="I55" s="15">
        <v>118.3043835768964</v>
      </c>
      <c r="J55" s="16">
        <v>135.54113724148812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8.2767174493736402</v>
      </c>
      <c r="F56" s="15">
        <v>9.3769994849983291</v>
      </c>
      <c r="G56" s="15">
        <v>10.878582644588558</v>
      </c>
      <c r="H56" s="15">
        <v>12.707652022543362</v>
      </c>
      <c r="I56" s="15">
        <v>14.809471917431717</v>
      </c>
      <c r="J56" s="16">
        <v>17.220235801601589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0.75649531079343169</v>
      </c>
      <c r="F57" s="15">
        <v>0.828472198758332</v>
      </c>
      <c r="G57" s="15">
        <v>0.91958040363989602</v>
      </c>
      <c r="H57" s="15">
        <v>1.0004065359499097</v>
      </c>
      <c r="I57" s="15">
        <v>1.1672406824614412</v>
      </c>
      <c r="J57" s="16">
        <v>1.2891704896384768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8.8446513561778038E-5</v>
      </c>
      <c r="F58" s="15">
        <v>2.9760873883465946E-3</v>
      </c>
      <c r="G58" s="15">
        <v>2.4651286304555875E-3</v>
      </c>
      <c r="H58" s="15">
        <v>2.115254972720733E-3</v>
      </c>
      <c r="I58" s="15">
        <v>1.8708915890456755E-3</v>
      </c>
      <c r="J58" s="16">
        <v>1.7015785990953001E-3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8.8530675330541483E-5</v>
      </c>
      <c r="F59" s="15">
        <v>1.5107024164427519E-3</v>
      </c>
      <c r="G59" s="15">
        <v>1.2353438490924165E-3</v>
      </c>
      <c r="H59" s="15">
        <v>1.0473692349272589E-3</v>
      </c>
      <c r="I59" s="15">
        <v>9.163848864877619E-4</v>
      </c>
      <c r="J59" s="16">
        <v>8.2618018693735799E-4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8.1540952131256735E-3</v>
      </c>
      <c r="F60" s="15">
        <v>1.2338121183290605E-2</v>
      </c>
      <c r="G60" s="15">
        <v>1.5241386877154678E-2</v>
      </c>
      <c r="H60" s="15">
        <v>1.7752596988301665E-2</v>
      </c>
      <c r="I60" s="15">
        <v>2.0030236359195069E-2</v>
      </c>
      <c r="J60" s="16">
        <v>2.2365940102955614E-2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0.2359496342468908</v>
      </c>
      <c r="F61" s="15">
        <v>0.35601053765556961</v>
      </c>
      <c r="G61" s="15">
        <v>0.44194504050473432</v>
      </c>
      <c r="H61" s="15">
        <v>0.51569330729478735</v>
      </c>
      <c r="I61" s="15">
        <v>0.58335617575436305</v>
      </c>
      <c r="J61" s="16">
        <v>0.648861298194914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1.2365060887815345</v>
      </c>
      <c r="F62" s="15">
        <v>1.429291604057338</v>
      </c>
      <c r="G62" s="15">
        <v>1.6285615289371822</v>
      </c>
      <c r="H62" s="15">
        <v>1.8506081303514281</v>
      </c>
      <c r="I62" s="15">
        <v>2.0613857065796237</v>
      </c>
      <c r="J62" s="16">
        <v>2.3223273961879536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1.3374002800304308</v>
      </c>
      <c r="F63" s="15">
        <v>1.4958513767004413</v>
      </c>
      <c r="G63" s="15">
        <v>1.641677991930812</v>
      </c>
      <c r="H63" s="15">
        <v>1.7982244067387303</v>
      </c>
      <c r="I63" s="15">
        <v>1.9431539206751907</v>
      </c>
      <c r="J63" s="16">
        <v>2.1289962701318572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6.3503810873071349E-6</v>
      </c>
      <c r="F64" s="15">
        <v>1.438975347928262E-5</v>
      </c>
      <c r="G64" s="15">
        <v>1.637155599284082E-5</v>
      </c>
      <c r="H64" s="15">
        <v>2.240774661678588E-5</v>
      </c>
      <c r="I64" s="15">
        <v>2.2902821220178698E-5</v>
      </c>
      <c r="J64" s="16">
        <v>2.4813240877035292E-5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3.1201941535698788E-6</v>
      </c>
      <c r="F65" s="15">
        <v>6.155789032647353E-6</v>
      </c>
      <c r="G65" s="15">
        <v>6.153630302521402E-6</v>
      </c>
      <c r="H65" s="15">
        <v>6.7592591172965255E-6</v>
      </c>
      <c r="I65" s="15">
        <v>5.8092530528480739E-6</v>
      </c>
      <c r="J65" s="16">
        <v>5.3686594246412507E-6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8.152591310805041E-6</v>
      </c>
      <c r="F66" s="15">
        <v>7.1373934155284079E-6</v>
      </c>
      <c r="G66" s="15">
        <v>5.6067515786684292E-4</v>
      </c>
      <c r="H66" s="15">
        <v>1.1628847290866833E-3</v>
      </c>
      <c r="I66" s="15">
        <v>1.5864876504472747E-3</v>
      </c>
      <c r="J66" s="16">
        <v>2.0795546131626595E-3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13.576313780475832</v>
      </c>
      <c r="F67" s="15">
        <v>14.823538902316404</v>
      </c>
      <c r="G67" s="15">
        <v>16.215625444672202</v>
      </c>
      <c r="H67" s="15">
        <v>17.733803743148265</v>
      </c>
      <c r="I67" s="15">
        <v>19.547167941742625</v>
      </c>
      <c r="J67" s="16">
        <v>21.563765254607652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0.62608492957716499</v>
      </c>
      <c r="F68" s="15">
        <v>0.67425809220020527</v>
      </c>
      <c r="G68" s="15">
        <v>0.7319625115744709</v>
      </c>
      <c r="H68" s="15">
        <v>0.79359208039872176</v>
      </c>
      <c r="I68" s="15">
        <v>0.86524796279854799</v>
      </c>
      <c r="J68" s="16">
        <v>0.93804689722586043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0.84096570660151571</v>
      </c>
      <c r="F69" s="15">
        <v>0.92815919147877946</v>
      </c>
      <c r="G69" s="15">
        <v>1.0461031133913157</v>
      </c>
      <c r="H69" s="15">
        <v>1.1836593940929432</v>
      </c>
      <c r="I69" s="15">
        <v>1.3374452676124993</v>
      </c>
      <c r="J69" s="16">
        <v>1.4973646974599679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0.83419357907337854</v>
      </c>
      <c r="F70" s="15">
        <v>0.91565938705813654</v>
      </c>
      <c r="G70" s="15">
        <v>1.0047935872701386</v>
      </c>
      <c r="H70" s="15">
        <v>1.104674406783599</v>
      </c>
      <c r="I70" s="15">
        <v>1.2283652415060076</v>
      </c>
      <c r="J70" s="16">
        <v>1.3625352996150568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3.0354129272128939E-9</v>
      </c>
      <c r="F71" s="15">
        <v>2.5153916996689145E-8</v>
      </c>
      <c r="G71" s="15">
        <v>1.3633404928640826E-5</v>
      </c>
      <c r="H71" s="15">
        <v>7.2310962183547752E-5</v>
      </c>
      <c r="I71" s="15">
        <v>1.1488316122397795E-4</v>
      </c>
      <c r="J71" s="16">
        <v>1.8001085281529961E-4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17592.022587479332</v>
      </c>
      <c r="F4" s="15">
        <v>18678.327804952532</v>
      </c>
      <c r="G4" s="15">
        <v>20008.689669385414</v>
      </c>
      <c r="H4" s="15">
        <v>21688.042633533219</v>
      </c>
      <c r="I4" s="15">
        <v>23449.51331935999</v>
      </c>
      <c r="J4" s="16">
        <v>25309.010381796499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3815.3797549445353</v>
      </c>
      <c r="F5" s="15">
        <v>4060.2479904185661</v>
      </c>
      <c r="G5" s="15">
        <v>4342.7214254008968</v>
      </c>
      <c r="H5" s="15">
        <v>4689.2446811803902</v>
      </c>
      <c r="I5" s="15">
        <v>5045.3915711897607</v>
      </c>
      <c r="J5" s="16">
        <v>5419.1716704358159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9435.6878307845891</v>
      </c>
      <c r="F7" s="15">
        <v>10021.385582582616</v>
      </c>
      <c r="G7" s="15">
        <v>10735.419482132975</v>
      </c>
      <c r="H7" s="15">
        <v>11646.470363975246</v>
      </c>
      <c r="I7" s="15">
        <v>12581.577992531344</v>
      </c>
      <c r="J7" s="16">
        <v>13578.434265131575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4214.1176047587514</v>
      </c>
      <c r="F8" s="15">
        <v>4690.4224924816472</v>
      </c>
      <c r="G8" s="15">
        <v>5199.5960862695565</v>
      </c>
      <c r="H8" s="15">
        <v>5790.1349943818859</v>
      </c>
      <c r="I8" s="15">
        <v>6447.9311773564204</v>
      </c>
      <c r="J8" s="16">
        <v>7174.6393824984389</v>
      </c>
    </row>
    <row r="9" spans="1:10" s="2" customFormat="1" ht="15" customHeight="1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3667.5844395862</v>
      </c>
      <c r="F9" s="15">
        <v>4115.4727213975511</v>
      </c>
      <c r="G9" s="15">
        <v>4562.8881683196896</v>
      </c>
      <c r="H9" s="15">
        <v>5078.3747279662002</v>
      </c>
      <c r="I9" s="15">
        <v>5620.782736313955</v>
      </c>
      <c r="J9" s="16">
        <v>6234.7065143595701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3.1067102287688757E-2</v>
      </c>
      <c r="F10" s="17">
        <v>3.078165117819856E-2</v>
      </c>
      <c r="G10" s="17">
        <v>3.182156995138323E-2</v>
      </c>
      <c r="H10" s="17">
        <v>3.2818096056081582E-2</v>
      </c>
      <c r="I10" s="17">
        <v>3.5273586695702089E-2</v>
      </c>
      <c r="J10" s="18">
        <v>3.7138270282385887E-2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190.2378972630685</v>
      </c>
      <c r="F12" s="15">
        <v>188.59326014894407</v>
      </c>
      <c r="G12" s="15">
        <v>186.41688088360135</v>
      </c>
      <c r="H12" s="15">
        <v>184.09503088125842</v>
      </c>
      <c r="I12" s="15">
        <v>182.05109017846183</v>
      </c>
      <c r="J12" s="16">
        <v>180.3434419938929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7.8681941902547334E-2</v>
      </c>
      <c r="F16" s="17">
        <v>7.7190172894309628E-2</v>
      </c>
      <c r="G16" s="17">
        <v>7.4684999596155169E-2</v>
      </c>
      <c r="H16" s="17">
        <v>7.2043402515820656E-2</v>
      </c>
      <c r="I16" s="17">
        <v>6.9567560238318643E-2</v>
      </c>
      <c r="J16" s="18">
        <v>6.6908018385043469E-2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330.4037168637812</v>
      </c>
      <c r="F19" s="15">
        <v>341.50856474161975</v>
      </c>
      <c r="G19" s="15">
        <v>351.64937647899967</v>
      </c>
      <c r="H19" s="15">
        <v>364.43442710312769</v>
      </c>
      <c r="I19" s="15">
        <v>376.5614316865973</v>
      </c>
      <c r="J19" s="16">
        <v>390.9448710582397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60.175407295657948</v>
      </c>
      <c r="F20" s="15">
        <v>64.675519883101799</v>
      </c>
      <c r="G20" s="15">
        <v>67.935275608614205</v>
      </c>
      <c r="H20" s="15">
        <v>71.791242584949302</v>
      </c>
      <c r="I20" s="15">
        <v>76.079403981360599</v>
      </c>
      <c r="J20" s="16">
        <v>82.809482526088857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14.662249664133622</v>
      </c>
      <c r="F21" s="15">
        <v>15.119697995032293</v>
      </c>
      <c r="G21" s="15">
        <v>15.417268488125565</v>
      </c>
      <c r="H21" s="15">
        <v>15.87235533378731</v>
      </c>
      <c r="I21" s="15">
        <v>16.500321191613807</v>
      </c>
      <c r="J21" s="16">
        <v>17.576378069902315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58.109175506576193</v>
      </c>
      <c r="F22" s="15">
        <v>62.571443826232965</v>
      </c>
      <c r="G22" s="15">
        <v>67.400318276297355</v>
      </c>
      <c r="H22" s="15">
        <v>72.383663249222835</v>
      </c>
      <c r="I22" s="15">
        <v>77.460885291319201</v>
      </c>
      <c r="J22" s="16">
        <v>82.11037243114707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19.673705517277334</v>
      </c>
      <c r="F23" s="15">
        <v>13.336440161766259</v>
      </c>
      <c r="G23" s="15">
        <v>7.541414140603198</v>
      </c>
      <c r="H23" s="15">
        <v>6.0331832919473465</v>
      </c>
      <c r="I23" s="15">
        <v>5.0516521716803835</v>
      </c>
      <c r="J23" s="16">
        <v>4.5819803748678636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16.849217534146213</v>
      </c>
      <c r="F24" s="15">
        <v>18.467751078665628</v>
      </c>
      <c r="G24" s="15">
        <v>19.139387793438118</v>
      </c>
      <c r="H24" s="15">
        <v>19.503555746843869</v>
      </c>
      <c r="I24" s="15">
        <v>19.263753869064139</v>
      </c>
      <c r="J24" s="16">
        <v>19.77445988844206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438.06702151699153</v>
      </c>
      <c r="F25" s="15">
        <v>462.25557420731536</v>
      </c>
      <c r="G25" s="15">
        <v>465.23276399267803</v>
      </c>
      <c r="H25" s="15">
        <v>465.94646345975821</v>
      </c>
      <c r="I25" s="15">
        <v>452.38915064573763</v>
      </c>
      <c r="J25" s="16">
        <v>453.77532172572671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11.82534528228121</v>
      </c>
      <c r="F26" s="15">
        <v>13.438194410740341</v>
      </c>
      <c r="G26" s="15">
        <v>11.23244803496614</v>
      </c>
      <c r="H26" s="15">
        <v>8.6644430832774351</v>
      </c>
      <c r="I26" s="15">
        <v>6.5721427085276858</v>
      </c>
      <c r="J26" s="16">
        <v>5.988045099813891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13.922487298451044</v>
      </c>
      <c r="F27" s="15">
        <v>12.985562464210076</v>
      </c>
      <c r="G27" s="15">
        <v>11.979787377468035</v>
      </c>
      <c r="H27" s="15">
        <v>10.259405360984889</v>
      </c>
      <c r="I27" s="15">
        <v>8.4951534721507755</v>
      </c>
      <c r="J27" s="16">
        <v>7.5174784154813423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576.39615748110202</v>
      </c>
      <c r="F28" s="15">
        <v>596.22485181689979</v>
      </c>
      <c r="G28" s="15">
        <v>619.00438574910106</v>
      </c>
      <c r="H28" s="15">
        <v>640.67549808035085</v>
      </c>
      <c r="I28" s="15">
        <v>666.76869934108709</v>
      </c>
      <c r="J28" s="16">
        <v>699.49375756592576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382.79179500128589</v>
      </c>
      <c r="F29" s="15">
        <v>379.68159817089838</v>
      </c>
      <c r="G29" s="15">
        <v>369.33474345269099</v>
      </c>
      <c r="H29" s="15">
        <v>359.08974094854534</v>
      </c>
      <c r="I29" s="15">
        <v>346.75713292940185</v>
      </c>
      <c r="J29" s="16">
        <v>340.34556515667526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207.19283905358199</v>
      </c>
      <c r="F30" s="15">
        <v>201.71179472234581</v>
      </c>
      <c r="G30" s="15">
        <v>197.08076232225687</v>
      </c>
      <c r="H30" s="15">
        <v>194.09288867774626</v>
      </c>
      <c r="I30" s="15">
        <v>190.98707883010968</v>
      </c>
      <c r="J30" s="16">
        <v>187.94316209160291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649.40613244213557</v>
      </c>
      <c r="F31" s="15">
        <v>660.11368455273771</v>
      </c>
      <c r="G31" s="15">
        <v>674.36131774194337</v>
      </c>
      <c r="H31" s="15">
        <v>692.90583912619638</v>
      </c>
      <c r="I31" s="15">
        <v>713.47734888245088</v>
      </c>
      <c r="J31" s="16">
        <v>734.59533601944133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654.36195359073167</v>
      </c>
      <c r="F32" s="15">
        <v>663.43835471823127</v>
      </c>
      <c r="G32" s="15">
        <v>667.94764155545988</v>
      </c>
      <c r="H32" s="15">
        <v>679.25745883848583</v>
      </c>
      <c r="I32" s="15">
        <v>685.03364176954847</v>
      </c>
      <c r="J32" s="16">
        <v>696.76900517438298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351.16357258992218</v>
      </c>
      <c r="F33" s="15">
        <v>362.42276171091913</v>
      </c>
      <c r="G33" s="15">
        <v>374.78982254002142</v>
      </c>
      <c r="H33" s="15">
        <v>392.01997582674301</v>
      </c>
      <c r="I33" s="15">
        <v>411.96214599811191</v>
      </c>
      <c r="J33" s="16">
        <v>432.7570733112903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399.46925285456575</v>
      </c>
      <c r="F34" s="15">
        <v>405.60206985522285</v>
      </c>
      <c r="G34" s="15">
        <v>415.90554060433891</v>
      </c>
      <c r="H34" s="15">
        <v>428.63110698119937</v>
      </c>
      <c r="I34" s="15">
        <v>443.06307468334893</v>
      </c>
      <c r="J34" s="16">
        <v>457.4061963597311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409.20664527410031</v>
      </c>
      <c r="F35" s="15">
        <v>418.45006878590988</v>
      </c>
      <c r="G35" s="15">
        <v>425.61973516184003</v>
      </c>
      <c r="H35" s="15">
        <v>438.2977805514538</v>
      </c>
      <c r="I35" s="15">
        <v>451.69894542678043</v>
      </c>
      <c r="J35" s="16">
        <v>467.82878469024007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373.68352039451753</v>
      </c>
      <c r="F36" s="15">
        <v>386.20931060094949</v>
      </c>
      <c r="G36" s="15">
        <v>398.16435501226931</v>
      </c>
      <c r="H36" s="15">
        <v>413.81347450930679</v>
      </c>
      <c r="I36" s="15">
        <v>428.75187483644925</v>
      </c>
      <c r="J36" s="16">
        <v>446.64415044309612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630.92839589358107</v>
      </c>
      <c r="F37" s="15">
        <v>615.9720185090888</v>
      </c>
      <c r="G37" s="15">
        <v>609.07646254675831</v>
      </c>
      <c r="H37" s="15">
        <v>602.18701677497199</v>
      </c>
      <c r="I37" s="15">
        <v>591.68375281704868</v>
      </c>
      <c r="J37" s="16">
        <v>572.16031326842312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416.43665435754207</v>
      </c>
      <c r="F38" s="15">
        <v>397.28678287047529</v>
      </c>
      <c r="G38" s="15">
        <v>387.94886271981085</v>
      </c>
      <c r="H38" s="15">
        <v>382.3595161639048</v>
      </c>
      <c r="I38" s="15">
        <v>379.64361454954297</v>
      </c>
      <c r="J38" s="16">
        <v>373.07066563519061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1305.5114699517205</v>
      </c>
      <c r="F39" s="15">
        <v>1334.7294514010564</v>
      </c>
      <c r="G39" s="15">
        <v>1381.1331303335191</v>
      </c>
      <c r="H39" s="15">
        <v>1443.2591591554205</v>
      </c>
      <c r="I39" s="15">
        <v>1516.2830626982511</v>
      </c>
      <c r="J39" s="16">
        <v>1585.8609701765233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1184.7890901704448</v>
      </c>
      <c r="F40" s="15">
        <v>1173.6208142044447</v>
      </c>
      <c r="G40" s="15">
        <v>1210.6227934205563</v>
      </c>
      <c r="H40" s="15">
        <v>1280.6713725413465</v>
      </c>
      <c r="I40" s="15">
        <v>1363.6397187619007</v>
      </c>
      <c r="J40" s="16">
        <v>1448.2800674385542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428.67908854544635</v>
      </c>
      <c r="F41" s="15">
        <v>446.0624101211468</v>
      </c>
      <c r="G41" s="15">
        <v>467.04010758127151</v>
      </c>
      <c r="H41" s="15">
        <v>492.12455651587157</v>
      </c>
      <c r="I41" s="15">
        <v>519.15055189318593</v>
      </c>
      <c r="J41" s="16">
        <v>542.92092789910771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2009.8541103102712</v>
      </c>
      <c r="F42" s="15">
        <v>2066.4917294389697</v>
      </c>
      <c r="G42" s="15">
        <v>2141.4640679511308</v>
      </c>
      <c r="H42" s="15">
        <v>2235.4003320470292</v>
      </c>
      <c r="I42" s="15">
        <v>2329.471872955768</v>
      </c>
      <c r="J42" s="16">
        <v>2423.897440082289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194.53810007632566</v>
      </c>
      <c r="F43" s="15">
        <v>211.36146669071562</v>
      </c>
      <c r="G43" s="15">
        <v>228.09904086802138</v>
      </c>
      <c r="H43" s="15">
        <v>246.80810008526217</v>
      </c>
      <c r="I43" s="15">
        <v>268.38751804959014</v>
      </c>
      <c r="J43" s="16">
        <v>294.13376905872411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307.91801928219883</v>
      </c>
      <c r="F44" s="15">
        <v>331.46707456511871</v>
      </c>
      <c r="G44" s="15">
        <v>357.28038517642005</v>
      </c>
      <c r="H44" s="15">
        <v>386.86566833920409</v>
      </c>
      <c r="I44" s="15">
        <v>417.07743846983743</v>
      </c>
      <c r="J44" s="16">
        <v>449.33283395375287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189.69581057193548</v>
      </c>
      <c r="F45" s="15">
        <v>218.52939557599606</v>
      </c>
      <c r="G45" s="15">
        <v>247.87396558738493</v>
      </c>
      <c r="H45" s="15">
        <v>281.49589635213823</v>
      </c>
      <c r="I45" s="15">
        <v>319.31231503344549</v>
      </c>
      <c r="J45" s="16">
        <v>363.0894082492494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450.25260508757606</v>
      </c>
      <c r="F46" s="15">
        <v>474.2880667967396</v>
      </c>
      <c r="G46" s="15">
        <v>499.05604646422898</v>
      </c>
      <c r="H46" s="15">
        <v>526.50940206578571</v>
      </c>
      <c r="I46" s="15">
        <v>554.8103836156439</v>
      </c>
      <c r="J46" s="16">
        <v>586.33888939300414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2609.0021033996295</v>
      </c>
      <c r="F47" s="15">
        <v>2798.4908215543087</v>
      </c>
      <c r="G47" s="15">
        <v>3006.468489214712</v>
      </c>
      <c r="H47" s="15">
        <v>3247.7972505385596</v>
      </c>
      <c r="I47" s="15">
        <v>3497.0765567918479</v>
      </c>
      <c r="J47" s="16">
        <v>3764.8595040922978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2774.4173895054296</v>
      </c>
      <c r="F48" s="15">
        <v>2946.6877028089521</v>
      </c>
      <c r="G48" s="15">
        <v>3133.638470068151</v>
      </c>
      <c r="H48" s="15">
        <v>3358.1899937916951</v>
      </c>
      <c r="I48" s="15">
        <v>3580.6466634309031</v>
      </c>
      <c r="J48" s="16">
        <v>3821.7900875741093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1080.5755864296571</v>
      </c>
      <c r="F49" s="15">
        <v>1179.760924828568</v>
      </c>
      <c r="G49" s="15">
        <v>1285.4060700440093</v>
      </c>
      <c r="H49" s="15">
        <v>1415.8456108172873</v>
      </c>
      <c r="I49" s="15">
        <v>1549.4169450174229</v>
      </c>
      <c r="J49" s="16">
        <v>1693.9332504469603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1172.7594798448192</v>
      </c>
      <c r="F50" s="15">
        <v>1271.2485731423569</v>
      </c>
      <c r="G50" s="15">
        <v>1371.1182098243219</v>
      </c>
      <c r="H50" s="15">
        <v>1484.8804624438292</v>
      </c>
      <c r="I50" s="15">
        <v>1601.3721585224509</v>
      </c>
      <c r="J50" s="16">
        <v>1726.7507963472992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437.61296304098124</v>
      </c>
      <c r="F51" s="15">
        <v>487.12046214448117</v>
      </c>
      <c r="G51" s="15">
        <v>537.29530887763337</v>
      </c>
      <c r="H51" s="15">
        <v>596.7283768834892</v>
      </c>
      <c r="I51" s="15">
        <v>658.93146989958404</v>
      </c>
      <c r="J51" s="16">
        <v>725.1773186278125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907.8914742273771</v>
      </c>
      <c r="F52" s="15">
        <v>985.95993756170139</v>
      </c>
      <c r="G52" s="15">
        <v>1071.6638076123284</v>
      </c>
      <c r="H52" s="15">
        <v>1175.4151003034701</v>
      </c>
      <c r="I52" s="15">
        <v>1283.4637620874357</v>
      </c>
      <c r="J52" s="16">
        <v>1401.3648401717346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898.23868786075548</v>
      </c>
      <c r="F53" s="15">
        <v>963.7597678265405</v>
      </c>
      <c r="G53" s="15">
        <v>1041.6831192213804</v>
      </c>
      <c r="H53" s="15">
        <v>1138.041268573354</v>
      </c>
      <c r="I53" s="15">
        <v>1238.7358588328309</v>
      </c>
      <c r="J53" s="16">
        <v>1348.4933257259231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6877.0548894697959</v>
      </c>
      <c r="F54" s="15">
        <v>7345.554684074923</v>
      </c>
      <c r="G54" s="15">
        <v>7853.8615917391162</v>
      </c>
      <c r="H54" s="15">
        <v>8451.9214282029752</v>
      </c>
      <c r="I54" s="15">
        <v>9069.7246904372587</v>
      </c>
      <c r="J54" s="16">
        <v>9725.81049866996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2916.1077920746334</v>
      </c>
      <c r="F55" s="15">
        <v>3079.2382199653939</v>
      </c>
      <c r="G55" s="15">
        <v>3273.7112473843199</v>
      </c>
      <c r="H55" s="15">
        <v>3522.8353211727022</v>
      </c>
      <c r="I55" s="15">
        <v>3775.235620763146</v>
      </c>
      <c r="J55" s="16">
        <v>4043.6708816815576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580.97134324955721</v>
      </c>
      <c r="F56" s="15">
        <v>625.34624911549361</v>
      </c>
      <c r="G56" s="15">
        <v>675.9531275424556</v>
      </c>
      <c r="H56" s="15">
        <v>737.38182027320636</v>
      </c>
      <c r="I56" s="15">
        <v>802.90221177849855</v>
      </c>
      <c r="J56" s="16">
        <v>872.93753433514826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22.754261071539425</v>
      </c>
      <c r="F57" s="15">
        <v>27.509463532400694</v>
      </c>
      <c r="G57" s="15">
        <v>33.835860464079005</v>
      </c>
      <c r="H57" s="15">
        <v>40.467130622095823</v>
      </c>
      <c r="I57" s="15">
        <v>48.145542024192906</v>
      </c>
      <c r="J57" s="16">
        <v>52.795196001001742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7.5825266838052316</v>
      </c>
      <c r="F58" s="15">
        <v>7.5576852808450399</v>
      </c>
      <c r="G58" s="15">
        <v>10.261515849466683</v>
      </c>
      <c r="H58" s="15">
        <v>14.839542434107083</v>
      </c>
      <c r="I58" s="15">
        <v>24.297293608420073</v>
      </c>
      <c r="J58" s="16">
        <v>31.045568025854315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30.95172899921031</v>
      </c>
      <c r="F59" s="15">
        <v>30.730679349391121</v>
      </c>
      <c r="G59" s="15">
        <v>36.552156943465398</v>
      </c>
      <c r="H59" s="15">
        <v>49.249700305333256</v>
      </c>
      <c r="I59" s="15">
        <v>75.300401668276507</v>
      </c>
      <c r="J59" s="16">
        <v>101.16745513874639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18.867865952086735</v>
      </c>
      <c r="F60" s="15">
        <v>25.555902730977859</v>
      </c>
      <c r="G60" s="15">
        <v>29.164181300124248</v>
      </c>
      <c r="H60" s="15">
        <v>32.032293917091138</v>
      </c>
      <c r="I60" s="15">
        <v>34.714673011964564</v>
      </c>
      <c r="J60" s="16">
        <v>37.675203605219565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170.56793478298613</v>
      </c>
      <c r="F61" s="15">
        <v>255.73655653292261</v>
      </c>
      <c r="G61" s="15">
        <v>313.77331474432464</v>
      </c>
      <c r="H61" s="15">
        <v>367.53126838696835</v>
      </c>
      <c r="I61" s="15">
        <v>418.54223764549312</v>
      </c>
      <c r="J61" s="16">
        <v>475.77317548755661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35.0095572038597</v>
      </c>
      <c r="F62" s="15">
        <v>34.476496668817823</v>
      </c>
      <c r="G62" s="15">
        <v>38.731690913112061</v>
      </c>
      <c r="H62" s="15">
        <v>41.804860397905522</v>
      </c>
      <c r="I62" s="15">
        <v>43.718527063124718</v>
      </c>
      <c r="J62" s="16">
        <v>46.768076581380001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42.619591144248645</v>
      </c>
      <c r="F63" s="15">
        <v>40.372627384820142</v>
      </c>
      <c r="G63" s="15">
        <v>44.218182071232491</v>
      </c>
      <c r="H63" s="15">
        <v>45.956737622948793</v>
      </c>
      <c r="I63" s="15">
        <v>46.226481647929774</v>
      </c>
      <c r="J63" s="16">
        <v>48.138925441410123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28.065765715208279</v>
      </c>
      <c r="F64" s="15">
        <v>37.879153772095805</v>
      </c>
      <c r="G64" s="15">
        <v>43.977140588150021</v>
      </c>
      <c r="H64" s="15">
        <v>55.341565749467989</v>
      </c>
      <c r="I64" s="15">
        <v>60.475850562130937</v>
      </c>
      <c r="J64" s="16">
        <v>62.047944533210014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2.333632387900717</v>
      </c>
      <c r="F65" s="15">
        <v>2.7516136154379862</v>
      </c>
      <c r="G65" s="15">
        <v>2.5520796886225274</v>
      </c>
      <c r="H65" s="15">
        <v>2.3439878000827954</v>
      </c>
      <c r="I65" s="15">
        <v>1.9437198423848165</v>
      </c>
      <c r="J65" s="16">
        <v>1.667948896455812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1.7683517080649717E-4</v>
      </c>
      <c r="F66" s="15">
        <v>1.5038624267484245E-4</v>
      </c>
      <c r="G66" s="15">
        <v>0.12389221459770661</v>
      </c>
      <c r="H66" s="15">
        <v>0.27877035308468717</v>
      </c>
      <c r="I66" s="15">
        <v>0.38046791882138636</v>
      </c>
      <c r="J66" s="16">
        <v>0.47793380516196204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595.41300483966529</v>
      </c>
      <c r="F67" s="15">
        <v>634.78720900302858</v>
      </c>
      <c r="G67" s="15">
        <v>675.83267420652999</v>
      </c>
      <c r="H67" s="15">
        <v>722.76029449708574</v>
      </c>
      <c r="I67" s="15">
        <v>779.43279803363612</v>
      </c>
      <c r="J67" s="16">
        <v>834.91135185655094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45.728093437677849</v>
      </c>
      <c r="F68" s="15">
        <v>48.653379441724837</v>
      </c>
      <c r="G68" s="15">
        <v>51.607025406784324</v>
      </c>
      <c r="H68" s="15">
        <v>54.566025851085897</v>
      </c>
      <c r="I68" s="15">
        <v>57.456041751393514</v>
      </c>
      <c r="J68" s="16">
        <v>60.543112379158622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54.815582034615701</v>
      </c>
      <c r="F69" s="15">
        <v>58.220752439520126</v>
      </c>
      <c r="G69" s="15">
        <v>61.892172725616213</v>
      </c>
      <c r="H69" s="15">
        <v>66.036572405113461</v>
      </c>
      <c r="I69" s="15">
        <v>70.300313079882059</v>
      </c>
      <c r="J69" s="16">
        <v>74.962623034879272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37.870360782227486</v>
      </c>
      <c r="F70" s="15">
        <v>40.690668383388719</v>
      </c>
      <c r="G70" s="15">
        <v>43.147382259806811</v>
      </c>
      <c r="H70" s="15">
        <v>45.862311159129582</v>
      </c>
      <c r="I70" s="15">
        <v>48.900487694937304</v>
      </c>
      <c r="J70" s="16">
        <v>52.731358638067235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1.2707507339717972</v>
      </c>
      <c r="F71" s="15">
        <v>4.3264358259621813</v>
      </c>
      <c r="G71" s="15">
        <v>6.4333330195738654</v>
      </c>
      <c r="H71" s="15">
        <v>15.02990048851597</v>
      </c>
      <c r="I71" s="15">
        <v>36.760705314183078</v>
      </c>
      <c r="J71" s="16">
        <v>60.58462600245749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0.12317362907252091</v>
      </c>
      <c r="F72" s="15">
        <v>0.15654999043702603</v>
      </c>
      <c r="G72" s="15">
        <v>0.17030692399639322</v>
      </c>
      <c r="H72" s="15">
        <v>0.19213603169663973</v>
      </c>
      <c r="I72" s="15">
        <v>10.838910020850419</v>
      </c>
      <c r="J72" s="16">
        <v>25.989053716487557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2.5171250098765106E-2</v>
      </c>
      <c r="F73" s="15">
        <v>3.1184453962542005E-2</v>
      </c>
      <c r="G73" s="15">
        <v>3.3490155972318282E-2</v>
      </c>
      <c r="H73" s="15">
        <v>3.79953549987311E-2</v>
      </c>
      <c r="I73" s="15">
        <v>2.1686672016395661</v>
      </c>
      <c r="J73" s="16">
        <v>5.1885288670163874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1850.3165554770346</v>
      </c>
      <c r="F4" s="15">
        <v>2107.4972968967841</v>
      </c>
      <c r="G4" s="15">
        <v>2374.3637355295523</v>
      </c>
      <c r="H4" s="15">
        <v>2678.4276044028975</v>
      </c>
      <c r="I4" s="15">
        <v>2987.3493725620201</v>
      </c>
      <c r="J4" s="16">
        <v>3332.4970159528143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447.14826221182034</v>
      </c>
      <c r="F5" s="15">
        <v>504.10577678053528</v>
      </c>
      <c r="G5" s="15">
        <v>563.79042041434013</v>
      </c>
      <c r="H5" s="15">
        <v>629.25405581808945</v>
      </c>
      <c r="I5" s="15">
        <v>694.65189108921334</v>
      </c>
      <c r="J5" s="16">
        <v>765.94481534489012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1032.8994247282355</v>
      </c>
      <c r="F7" s="15">
        <v>1176.0260392290579</v>
      </c>
      <c r="G7" s="15">
        <v>1324.7791458689162</v>
      </c>
      <c r="H7" s="15">
        <v>1491.2327926133885</v>
      </c>
      <c r="I7" s="15">
        <v>1655.9702399377054</v>
      </c>
      <c r="J7" s="16">
        <v>1839.2304390499514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781.50514316680517</v>
      </c>
      <c r="F8" s="15">
        <v>866.89001523539434</v>
      </c>
      <c r="G8" s="15">
        <v>957.07282189290106</v>
      </c>
      <c r="H8" s="15">
        <v>1057.76150341987</v>
      </c>
      <c r="I8" s="15">
        <v>1166.4209165000584</v>
      </c>
      <c r="J8" s="16">
        <v>1287.4485904991645</v>
      </c>
    </row>
    <row r="9" spans="1:10" s="2" customFormat="1" ht="15" customHeight="1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742.59850755422372</v>
      </c>
      <c r="F9" s="15">
        <v>825.52609171054087</v>
      </c>
      <c r="G9" s="15">
        <v>912.14702571216776</v>
      </c>
      <c r="H9" s="15">
        <v>1008.1646300206917</v>
      </c>
      <c r="I9" s="15">
        <v>1105.2036607084515</v>
      </c>
      <c r="J9" s="16">
        <v>1211.4452730068301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2.1027015889478889E-2</v>
      </c>
      <c r="F10" s="17">
        <v>1.9627035150061832E-2</v>
      </c>
      <c r="G10" s="17">
        <v>1.8921193711170601E-2</v>
      </c>
      <c r="H10" s="17">
        <v>1.8517160336030423E-2</v>
      </c>
      <c r="I10" s="17">
        <v>2.0492164844818802E-2</v>
      </c>
      <c r="J10" s="18">
        <v>2.2806717343932519E-2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33.468274127822248</v>
      </c>
      <c r="F12" s="15">
        <v>32.776022739124542</v>
      </c>
      <c r="G12" s="15">
        <v>32.325998284661743</v>
      </c>
      <c r="H12" s="15">
        <v>31.696457790188724</v>
      </c>
      <c r="I12" s="15">
        <v>30.955675116342743</v>
      </c>
      <c r="J12" s="16">
        <v>30.035838723116136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8.237210351156786E-2</v>
      </c>
      <c r="F16" s="17">
        <v>8.1335245799001102E-2</v>
      </c>
      <c r="G16" s="17">
        <v>7.8437050738849004E-2</v>
      </c>
      <c r="H16" s="17">
        <v>7.5986904263414382E-2</v>
      </c>
      <c r="I16" s="17">
        <v>7.2680554721529844E-2</v>
      </c>
      <c r="J16" s="18">
        <v>7.0353204305172168E-2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70.74825092768539</v>
      </c>
      <c r="F19" s="15">
        <v>76.598627510193197</v>
      </c>
      <c r="G19" s="15">
        <v>84.954389364625769</v>
      </c>
      <c r="H19" s="15">
        <v>94.548415029756399</v>
      </c>
      <c r="I19" s="15">
        <v>106.46672639883106</v>
      </c>
      <c r="J19" s="16">
        <v>118.7525347253858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19.266029027146825</v>
      </c>
      <c r="F20" s="15">
        <v>21.445621284034235</v>
      </c>
      <c r="G20" s="15">
        <v>24.79514259697898</v>
      </c>
      <c r="H20" s="15">
        <v>28.713758537936503</v>
      </c>
      <c r="I20" s="15">
        <v>33.521735391539572</v>
      </c>
      <c r="J20" s="16">
        <v>37.807132421505244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4.6551410446483388</v>
      </c>
      <c r="F21" s="15">
        <v>5.0046334045249088</v>
      </c>
      <c r="G21" s="15">
        <v>5.5664032706863047</v>
      </c>
      <c r="H21" s="15">
        <v>6.2295575432721257</v>
      </c>
      <c r="I21" s="15">
        <v>7.04015655149019</v>
      </c>
      <c r="J21" s="16">
        <v>7.8200676923031383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6.3889834953154621</v>
      </c>
      <c r="F22" s="15">
        <v>7.0104651163264675</v>
      </c>
      <c r="G22" s="15">
        <v>7.7295847478818125</v>
      </c>
      <c r="H22" s="15">
        <v>8.4980608809509857</v>
      </c>
      <c r="I22" s="15">
        <v>9.3027110396260682</v>
      </c>
      <c r="J22" s="16">
        <v>10.087937908271863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7.2114003537296938</v>
      </c>
      <c r="F23" s="15">
        <v>6.7559637948868385</v>
      </c>
      <c r="G23" s="15">
        <v>6.5861625906617434</v>
      </c>
      <c r="H23" s="15">
        <v>6.5670951880029671</v>
      </c>
      <c r="I23" s="15">
        <v>6.4460055146909987</v>
      </c>
      <c r="J23" s="16">
        <v>6.4118001901431523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44.119098622287197</v>
      </c>
      <c r="F24" s="15">
        <v>49.759768294196093</v>
      </c>
      <c r="G24" s="15">
        <v>53.153299243314407</v>
      </c>
      <c r="H24" s="15">
        <v>56.22388410923049</v>
      </c>
      <c r="I24" s="15">
        <v>58.227314214166405</v>
      </c>
      <c r="J24" s="16">
        <v>62.325555040808048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54.154783243762644</v>
      </c>
      <c r="F25" s="15">
        <v>60.820583345636784</v>
      </c>
      <c r="G25" s="15">
        <v>66.232476816998926</v>
      </c>
      <c r="H25" s="15">
        <v>71.603190659184193</v>
      </c>
      <c r="I25" s="15">
        <v>77.30241357252531</v>
      </c>
      <c r="J25" s="16">
        <v>84.457342540904861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20.761637969977478</v>
      </c>
      <c r="F26" s="15">
        <v>25.3964949064477</v>
      </c>
      <c r="G26" s="15">
        <v>20.2311727179817</v>
      </c>
      <c r="H26" s="15">
        <v>16.33581488749542</v>
      </c>
      <c r="I26" s="15">
        <v>13.131772405064293</v>
      </c>
      <c r="J26" s="16">
        <v>12.717402675351087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1.1491384602832364</v>
      </c>
      <c r="F27" s="15">
        <v>1.1948638304766854</v>
      </c>
      <c r="G27" s="15">
        <v>1.2693953397485234</v>
      </c>
      <c r="H27" s="15">
        <v>1.3550546492250255</v>
      </c>
      <c r="I27" s="15">
        <v>1.4463194638016008</v>
      </c>
      <c r="J27" s="16">
        <v>1.5548702935547059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77.902382591561945</v>
      </c>
      <c r="F28" s="15">
        <v>83.871211275449568</v>
      </c>
      <c r="G28" s="15">
        <v>89.914617041771564</v>
      </c>
      <c r="H28" s="15">
        <v>97.218045860702148</v>
      </c>
      <c r="I28" s="15">
        <v>104.6606419199926</v>
      </c>
      <c r="J28" s="16">
        <v>112.86339796506843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40.952214202377128</v>
      </c>
      <c r="F29" s="15">
        <v>42.080858677575513</v>
      </c>
      <c r="G29" s="15">
        <v>44.789232774671255</v>
      </c>
      <c r="H29" s="15">
        <v>48.935182251269786</v>
      </c>
      <c r="I29" s="15">
        <v>52.487922872493222</v>
      </c>
      <c r="J29" s="16">
        <v>54.782063455249137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100.2939198333714</v>
      </c>
      <c r="F30" s="15">
        <v>110.21811742066134</v>
      </c>
      <c r="G30" s="15">
        <v>115.45359343857561</v>
      </c>
      <c r="H30" s="15">
        <v>119.96084193703523</v>
      </c>
      <c r="I30" s="15">
        <v>121.10593104035294</v>
      </c>
      <c r="J30" s="16">
        <v>120.62160568781756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35.084071986099211</v>
      </c>
      <c r="F31" s="15">
        <v>36.293280269200572</v>
      </c>
      <c r="G31" s="15">
        <v>38.706513172388775</v>
      </c>
      <c r="H31" s="15">
        <v>41.173690210301828</v>
      </c>
      <c r="I31" s="15">
        <v>43.658652789970539</v>
      </c>
      <c r="J31" s="16">
        <v>46.236989256201959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45.934430703329951</v>
      </c>
      <c r="F32" s="15">
        <v>47.09254176898083</v>
      </c>
      <c r="G32" s="15">
        <v>46.666919157800955</v>
      </c>
      <c r="H32" s="15">
        <v>45.758539021333817</v>
      </c>
      <c r="I32" s="15">
        <v>44.021447150905715</v>
      </c>
      <c r="J32" s="16">
        <v>41.421880981859523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102.12513405433441</v>
      </c>
      <c r="F33" s="15">
        <v>114.61855963952451</v>
      </c>
      <c r="G33" s="15">
        <v>120.30824649062346</v>
      </c>
      <c r="H33" s="15">
        <v>121.92392202809886</v>
      </c>
      <c r="I33" s="15">
        <v>119.15682016164313</v>
      </c>
      <c r="J33" s="16">
        <v>112.71491796833047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18.433288134094223</v>
      </c>
      <c r="F34" s="15">
        <v>19.285379424710975</v>
      </c>
      <c r="G34" s="15">
        <v>20.854965521197474</v>
      </c>
      <c r="H34" s="15">
        <v>22.446753510347499</v>
      </c>
      <c r="I34" s="15">
        <v>24.204732230241142</v>
      </c>
      <c r="J34" s="16">
        <v>26.16940601570818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23.399407640422726</v>
      </c>
      <c r="F35" s="15">
        <v>24.246704629814772</v>
      </c>
      <c r="G35" s="15">
        <v>24.82974753607029</v>
      </c>
      <c r="H35" s="15">
        <v>25.650225924807341</v>
      </c>
      <c r="I35" s="15">
        <v>26.142822878953517</v>
      </c>
      <c r="J35" s="16">
        <v>26.46586743193529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40.237146058481322</v>
      </c>
      <c r="F36" s="15">
        <v>42.845989419585678</v>
      </c>
      <c r="G36" s="15">
        <v>45.722896735595818</v>
      </c>
      <c r="H36" s="15">
        <v>49.259313065307879</v>
      </c>
      <c r="I36" s="15">
        <v>52.78698328562492</v>
      </c>
      <c r="J36" s="16">
        <v>56.340347175479636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83.305665489634549</v>
      </c>
      <c r="F37" s="15">
        <v>84.654235991180911</v>
      </c>
      <c r="G37" s="15">
        <v>90.708210738914019</v>
      </c>
      <c r="H37" s="15">
        <v>96.456213713303882</v>
      </c>
      <c r="I37" s="15">
        <v>101.78842793491474</v>
      </c>
      <c r="J37" s="16">
        <v>105.16845558646018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35.492505476291839</v>
      </c>
      <c r="F38" s="15">
        <v>37.879568906356432</v>
      </c>
      <c r="G38" s="15">
        <v>42.349501222133441</v>
      </c>
      <c r="H38" s="15">
        <v>47.500286690175024</v>
      </c>
      <c r="I38" s="15">
        <v>53.357017772536786</v>
      </c>
      <c r="J38" s="16">
        <v>60.042630027884691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82.760303837469252</v>
      </c>
      <c r="F39" s="15">
        <v>87.645791450992107</v>
      </c>
      <c r="G39" s="15">
        <v>96.722818306711076</v>
      </c>
      <c r="H39" s="15">
        <v>106.91373047710023</v>
      </c>
      <c r="I39" s="15">
        <v>117.77551435594063</v>
      </c>
      <c r="J39" s="16">
        <v>129.51585800151929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45.171001935769681</v>
      </c>
      <c r="F40" s="15">
        <v>45.624972217166288</v>
      </c>
      <c r="G40" s="15">
        <v>47.000394336019191</v>
      </c>
      <c r="H40" s="15">
        <v>48.603045410892427</v>
      </c>
      <c r="I40" s="15">
        <v>50.003406328893604</v>
      </c>
      <c r="J40" s="16">
        <v>51.389776389299314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36.495084752471158</v>
      </c>
      <c r="F41" s="15">
        <v>39.282231175506759</v>
      </c>
      <c r="G41" s="15">
        <v>43.579858837928782</v>
      </c>
      <c r="H41" s="15">
        <v>48.230427722492671</v>
      </c>
      <c r="I41" s="15">
        <v>53.147665577474157</v>
      </c>
      <c r="J41" s="16">
        <v>58.339102699162154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184.80298957113092</v>
      </c>
      <c r="F42" s="15">
        <v>200.56353809858697</v>
      </c>
      <c r="G42" s="15">
        <v>223.26465723616687</v>
      </c>
      <c r="H42" s="15">
        <v>249.05233378013193</v>
      </c>
      <c r="I42" s="15">
        <v>278.55557373821006</v>
      </c>
      <c r="J42" s="16">
        <v>313.09036925172757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22.223593807871456</v>
      </c>
      <c r="F43" s="15">
        <v>24.482129106553327</v>
      </c>
      <c r="G43" s="15">
        <v>26.817142866147005</v>
      </c>
      <c r="H43" s="15">
        <v>29.218833143942373</v>
      </c>
      <c r="I43" s="15">
        <v>31.642626950936958</v>
      </c>
      <c r="J43" s="16">
        <v>34.216898171432284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30.463754348294056</v>
      </c>
      <c r="F44" s="15">
        <v>33.952447628791639</v>
      </c>
      <c r="G44" s="15">
        <v>37.795201520092398</v>
      </c>
      <c r="H44" s="15">
        <v>42.105183427012363</v>
      </c>
      <c r="I44" s="15">
        <v>46.532406851770567</v>
      </c>
      <c r="J44" s="16">
        <v>51.335306583296919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31.876494468046122</v>
      </c>
      <c r="F45" s="15">
        <v>36.813967382386011</v>
      </c>
      <c r="G45" s="15">
        <v>41.668261128498642</v>
      </c>
      <c r="H45" s="15">
        <v>47.210092177126576</v>
      </c>
      <c r="I45" s="15">
        <v>53.367051275626288</v>
      </c>
      <c r="J45" s="16">
        <v>60.461968224008089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52.877967390371545</v>
      </c>
      <c r="F46" s="15">
        <v>56.266301327420322</v>
      </c>
      <c r="G46" s="15">
        <v>59.926641969061016</v>
      </c>
      <c r="H46" s="15">
        <v>63.589166171037292</v>
      </c>
      <c r="I46" s="15">
        <v>67.083279871301343</v>
      </c>
      <c r="J46" s="16">
        <v>70.483022036083597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256.0751424158185</v>
      </c>
      <c r="F47" s="15">
        <v>284.28893775861229</v>
      </c>
      <c r="G47" s="15">
        <v>312.9350308723304</v>
      </c>
      <c r="H47" s="15">
        <v>343.86160656859477</v>
      </c>
      <c r="I47" s="15">
        <v>374.21048860983819</v>
      </c>
      <c r="J47" s="16">
        <v>406.80855769874358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300.32040043718479</v>
      </c>
      <c r="F48" s="15">
        <v>334.19946407731072</v>
      </c>
      <c r="G48" s="15">
        <v>369.47440111762023</v>
      </c>
      <c r="H48" s="15">
        <v>407.23614545660593</v>
      </c>
      <c r="I48" s="15">
        <v>443.41120370232602</v>
      </c>
      <c r="J48" s="16">
        <v>481.22368150621094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64.150680327337341</v>
      </c>
      <c r="F49" s="15">
        <v>74.218997464921671</v>
      </c>
      <c r="G49" s="15">
        <v>84.847397977950948</v>
      </c>
      <c r="H49" s="15">
        <v>96.498402460330084</v>
      </c>
      <c r="I49" s="15">
        <v>107.963148457071</v>
      </c>
      <c r="J49" s="16">
        <v>120.33493582836559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122.2127777045099</v>
      </c>
      <c r="F50" s="15">
        <v>136.00220391769761</v>
      </c>
      <c r="G50" s="15">
        <v>151.53269260550627</v>
      </c>
      <c r="H50" s="15">
        <v>168.3328895024907</v>
      </c>
      <c r="I50" s="15">
        <v>185.8186628155394</v>
      </c>
      <c r="J50" s="16">
        <v>204.90244637605079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58.358191914468421</v>
      </c>
      <c r="F51" s="15">
        <v>66.904212108691809</v>
      </c>
      <c r="G51" s="15">
        <v>76.287959328588443</v>
      </c>
      <c r="H51" s="15">
        <v>86.532558500476398</v>
      </c>
      <c r="I51" s="15">
        <v>97.19251264417565</v>
      </c>
      <c r="J51" s="16">
        <v>108.87264962542332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78.273364104951625</v>
      </c>
      <c r="F52" s="15">
        <v>89.433570940371595</v>
      </c>
      <c r="G52" s="15">
        <v>101.39208844987918</v>
      </c>
      <c r="H52" s="15">
        <v>114.6091994694554</v>
      </c>
      <c r="I52" s="15">
        <v>127.69054900861848</v>
      </c>
      <c r="J52" s="16">
        <v>141.90271115478964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103.73238128632477</v>
      </c>
      <c r="F53" s="15">
        <v>119.77104164971429</v>
      </c>
      <c r="G53" s="15">
        <v>136.15267783526329</v>
      </c>
      <c r="H53" s="15">
        <v>155.63996801384206</v>
      </c>
      <c r="I53" s="15">
        <v>175.16920935859864</v>
      </c>
      <c r="J53" s="16">
        <v>197.08993533281748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591.49917003952646</v>
      </c>
      <c r="F54" s="15">
        <v>658.84611615780148</v>
      </c>
      <c r="G54" s="15">
        <v>731.89977137438109</v>
      </c>
      <c r="H54" s="15">
        <v>811.92058424218578</v>
      </c>
      <c r="I54" s="15">
        <v>892.59184961607684</v>
      </c>
      <c r="J54" s="16">
        <v>980.36553779039025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367.0563045708484</v>
      </c>
      <c r="F55" s="15">
        <v>425.55440207242856</v>
      </c>
      <c r="G55" s="15">
        <v>485.11240070184635</v>
      </c>
      <c r="H55" s="15">
        <v>555.67056377413871</v>
      </c>
      <c r="I55" s="15">
        <v>625.73280383355961</v>
      </c>
      <c r="J55" s="16">
        <v>704.14313708222562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48.230795713562038</v>
      </c>
      <c r="F56" s="15">
        <v>56.193756967507952</v>
      </c>
      <c r="G56" s="15">
        <v>64.64924578019496</v>
      </c>
      <c r="H56" s="15">
        <v>74.22455876581931</v>
      </c>
      <c r="I56" s="15">
        <v>83.97350118841085</v>
      </c>
      <c r="J56" s="16">
        <v>94.756874413232126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1.249198753336854</v>
      </c>
      <c r="F57" s="15">
        <v>1.6134583108608036</v>
      </c>
      <c r="G57" s="15">
        <v>1.8392853187085176</v>
      </c>
      <c r="H57" s="15">
        <v>2.1013734052412794</v>
      </c>
      <c r="I57" s="15">
        <v>2.3649608320620512</v>
      </c>
      <c r="J57" s="16">
        <v>2.5243537029615712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4.4802937003003425E-2</v>
      </c>
      <c r="F58" s="15">
        <v>5.0189565519352344E-2</v>
      </c>
      <c r="G58" s="15">
        <v>5.3442674091331695E-2</v>
      </c>
      <c r="H58" s="15">
        <v>5.7989740968542688E-2</v>
      </c>
      <c r="I58" s="15">
        <v>6.4812629789644666E-2</v>
      </c>
      <c r="J58" s="16">
        <v>7.1317984692656322E-2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6.9250535044997785E-2</v>
      </c>
      <c r="F59" s="15">
        <v>7.2215458094565074E-2</v>
      </c>
      <c r="G59" s="15">
        <v>7.799440506974864E-2</v>
      </c>
      <c r="H59" s="15">
        <v>8.8931244898483933E-2</v>
      </c>
      <c r="I59" s="15">
        <v>0.10959226594342437</v>
      </c>
      <c r="J59" s="16">
        <v>0.13116325713390059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4.3275885693748635E-4</v>
      </c>
      <c r="F60" s="15">
        <v>5.229800123589365E-4</v>
      </c>
      <c r="G60" s="15">
        <v>5.5715303514776177E-4</v>
      </c>
      <c r="H60" s="15">
        <v>5.6391580772379021E-4</v>
      </c>
      <c r="I60" s="15">
        <v>5.6958630499049062E-4</v>
      </c>
      <c r="J60" s="16">
        <v>5.7654805228140834E-4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5.2323606851739451E-4</v>
      </c>
      <c r="F61" s="15">
        <v>6.6457231739685662E-4</v>
      </c>
      <c r="G61" s="15">
        <v>7.4622661331252718E-4</v>
      </c>
      <c r="H61" s="15">
        <v>7.894090360268147E-4</v>
      </c>
      <c r="I61" s="15">
        <v>8.0606954745830002E-4</v>
      </c>
      <c r="J61" s="16">
        <v>8.2846418593339227E-4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2.7869265048081679</v>
      </c>
      <c r="F62" s="15">
        <v>2.8026422898018684</v>
      </c>
      <c r="G62" s="15">
        <v>2.9573049836028935</v>
      </c>
      <c r="H62" s="15">
        <v>3.0863292576456178</v>
      </c>
      <c r="I62" s="15">
        <v>3.140827839139964</v>
      </c>
      <c r="J62" s="16">
        <v>3.1868183137710155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3.3581474243557232</v>
      </c>
      <c r="F63" s="15">
        <v>3.2779790850070096</v>
      </c>
      <c r="G63" s="15">
        <v>3.3571288819652421</v>
      </c>
      <c r="H63" s="15">
        <v>3.3782722627776232</v>
      </c>
      <c r="I63" s="15">
        <v>3.3280550728199989</v>
      </c>
      <c r="J63" s="16">
        <v>3.2808551170710238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0.16513555094969845</v>
      </c>
      <c r="F64" s="15">
        <v>0.23207461945696728</v>
      </c>
      <c r="G64" s="15">
        <v>0.28318382909806894</v>
      </c>
      <c r="H64" s="15">
        <v>0.3128632377413984</v>
      </c>
      <c r="I64" s="15">
        <v>0.32872720058864291</v>
      </c>
      <c r="J64" s="16">
        <v>0.32044661319030987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2.0799110466238072E-2</v>
      </c>
      <c r="F65" s="15">
        <v>5.556791091332125E-2</v>
      </c>
      <c r="G65" s="15">
        <v>5.9896450670390483E-2</v>
      </c>
      <c r="H65" s="15">
        <v>6.2691042540426165E-2</v>
      </c>
      <c r="I65" s="15">
        <v>6.8970287801148875E-2</v>
      </c>
      <c r="J65" s="16">
        <v>6.5255082073051432E-2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1.847766723376044E-5</v>
      </c>
      <c r="F66" s="15">
        <v>1.4774615116010607E-5</v>
      </c>
      <c r="G66" s="15">
        <v>5.6627358873175115E-3</v>
      </c>
      <c r="H66" s="15">
        <v>1.1735633212281677E-2</v>
      </c>
      <c r="I66" s="15">
        <v>1.6368662986644633E-2</v>
      </c>
      <c r="J66" s="16">
        <v>1.9522721132883343E-2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47.92580961598582</v>
      </c>
      <c r="F67" s="15">
        <v>52.508751070996389</v>
      </c>
      <c r="G67" s="15">
        <v>57.281865763090799</v>
      </c>
      <c r="H67" s="15">
        <v>62.352813050590463</v>
      </c>
      <c r="I67" s="15">
        <v>67.836197894959113</v>
      </c>
      <c r="J67" s="16">
        <v>73.655728703908792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8.3117910271404991</v>
      </c>
      <c r="F68" s="15">
        <v>8.9846437735570266</v>
      </c>
      <c r="G68" s="15">
        <v>9.6834596655523271</v>
      </c>
      <c r="H68" s="15">
        <v>10.38188387210211</v>
      </c>
      <c r="I68" s="15">
        <v>11.062397624982552</v>
      </c>
      <c r="J68" s="16">
        <v>11.74473019200258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14.133942849679755</v>
      </c>
      <c r="F69" s="15">
        <v>15.569589328037667</v>
      </c>
      <c r="G69" s="15">
        <v>17.183022959327371</v>
      </c>
      <c r="H69" s="15">
        <v>18.993304169794005</v>
      </c>
      <c r="I69" s="15">
        <v>20.84193340420979</v>
      </c>
      <c r="J69" s="16">
        <v>22.808660366794154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13.338733380397215</v>
      </c>
      <c r="F70" s="15">
        <v>14.834560213379159</v>
      </c>
      <c r="G70" s="15">
        <v>16.359383486641317</v>
      </c>
      <c r="H70" s="15">
        <v>18.04887278988717</v>
      </c>
      <c r="I70" s="15">
        <v>20.003330877170349</v>
      </c>
      <c r="J70" s="16">
        <v>22.359036713235312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7.1530182568361304E-10</v>
      </c>
      <c r="F71" s="15">
        <v>4.7305446689587405E-9</v>
      </c>
      <c r="G71" s="15">
        <v>2.6498694530613933E-7</v>
      </c>
      <c r="H71" s="15">
        <v>1.1550501916183893E-6</v>
      </c>
      <c r="I71" s="15">
        <v>3.4449898542564726E-6</v>
      </c>
      <c r="J71" s="16">
        <v>6.9403582237739842E-6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9630.8418390982497</v>
      </c>
      <c r="F4" s="15">
        <v>11920.448722957404</v>
      </c>
      <c r="G4" s="15">
        <v>14946.036179875882</v>
      </c>
      <c r="H4" s="15">
        <v>18744.075394711472</v>
      </c>
      <c r="I4" s="15">
        <v>23125.595081363921</v>
      </c>
      <c r="J4" s="16">
        <v>28497.241234434543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2375.6395543760068</v>
      </c>
      <c r="F5" s="15">
        <v>2876.1541728575139</v>
      </c>
      <c r="G5" s="15">
        <v>3505.4651855407692</v>
      </c>
      <c r="H5" s="15">
        <v>4298.1981384229894</v>
      </c>
      <c r="I5" s="15">
        <v>5261.1919619226701</v>
      </c>
      <c r="J5" s="16">
        <v>6441.0048599380152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5990.1543897248685</v>
      </c>
      <c r="F7" s="15">
        <v>7295.9339584390691</v>
      </c>
      <c r="G7" s="15">
        <v>9005.4441993274322</v>
      </c>
      <c r="H7" s="15">
        <v>11293.678468492704</v>
      </c>
      <c r="I7" s="15">
        <v>13790.784868961033</v>
      </c>
      <c r="J7" s="16">
        <v>16837.132585995518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3322.6992748576486</v>
      </c>
      <c r="F8" s="15">
        <v>4126.4690485362544</v>
      </c>
      <c r="G8" s="15">
        <v>5085.0701399456129</v>
      </c>
      <c r="H8" s="15">
        <v>6253.5190302090641</v>
      </c>
      <c r="I8" s="15">
        <v>7563.4880957734431</v>
      </c>
      <c r="J8" s="16">
        <v>9101.6376889361236</v>
      </c>
    </row>
    <row r="9" spans="1:10" s="2" customFormat="1" ht="15" customHeight="1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3617.5252804555835</v>
      </c>
      <c r="F9" s="15">
        <v>4391.5616621100398</v>
      </c>
      <c r="G9" s="15">
        <v>5342.8531857600919</v>
      </c>
      <c r="H9" s="15">
        <v>6541.6189193006321</v>
      </c>
      <c r="I9" s="15">
        <v>7913.8745867352873</v>
      </c>
      <c r="J9" s="16">
        <v>9568.3351845041725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-3.0612693108616133E-2</v>
      </c>
      <c r="F10" s="17">
        <v>-2.2238476061999895E-2</v>
      </c>
      <c r="G10" s="17">
        <v>-1.7247586096544545E-2</v>
      </c>
      <c r="H10" s="17">
        <v>-1.5370184072821947E-2</v>
      </c>
      <c r="I10" s="17">
        <v>-1.5151458361571328E-2</v>
      </c>
      <c r="J10" s="18">
        <v>-1.6376935989302593E-2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864.47300447386363</v>
      </c>
      <c r="F12" s="15">
        <v>922.6066192235902</v>
      </c>
      <c r="G12" s="15">
        <v>980.33972823313843</v>
      </c>
      <c r="H12" s="15">
        <v>1037.6955849093019</v>
      </c>
      <c r="I12" s="15">
        <v>1093.2500565106782</v>
      </c>
      <c r="J12" s="16">
        <v>1145.5013456641045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5.0779709983494577E-2</v>
      </c>
      <c r="F16" s="17">
        <v>5.110588331069877E-2</v>
      </c>
      <c r="G16" s="17">
        <v>5.0476330301968797E-2</v>
      </c>
      <c r="H16" s="17">
        <v>4.969665118593497E-2</v>
      </c>
      <c r="I16" s="17">
        <v>4.9019491753850113E-2</v>
      </c>
      <c r="J16" s="18">
        <v>4.8548104223660328E-2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988.17655476369498</v>
      </c>
      <c r="F19" s="15">
        <v>1189.986287632564</v>
      </c>
      <c r="G19" s="15">
        <v>1437.791659093717</v>
      </c>
      <c r="H19" s="15">
        <v>1751.5229607643353</v>
      </c>
      <c r="I19" s="15">
        <v>2103.6079484542424</v>
      </c>
      <c r="J19" s="16">
        <v>2516.6597637567679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146.23028980271431</v>
      </c>
      <c r="F20" s="15">
        <v>173.12116840231468</v>
      </c>
      <c r="G20" s="15">
        <v>206.40150494211105</v>
      </c>
      <c r="H20" s="15">
        <v>247.55260395832565</v>
      </c>
      <c r="I20" s="15">
        <v>292.63892111218678</v>
      </c>
      <c r="J20" s="16">
        <v>344.17986196644335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70.856117953976778</v>
      </c>
      <c r="F21" s="15">
        <v>84.321073602232119</v>
      </c>
      <c r="G21" s="15">
        <v>100.38199944404832</v>
      </c>
      <c r="H21" s="15">
        <v>119.95698109812948</v>
      </c>
      <c r="I21" s="15">
        <v>141.26850602328707</v>
      </c>
      <c r="J21" s="16">
        <v>165.76693572232554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84.633873333432916</v>
      </c>
      <c r="F22" s="15">
        <v>105.00471594463261</v>
      </c>
      <c r="G22" s="15">
        <v>129.77312776837871</v>
      </c>
      <c r="H22" s="15">
        <v>161.292805295964</v>
      </c>
      <c r="I22" s="15">
        <v>197.79643165401006</v>
      </c>
      <c r="J22" s="16">
        <v>242.59323464577292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22.116119288941476</v>
      </c>
      <c r="F23" s="15">
        <v>29.111204965158603</v>
      </c>
      <c r="G23" s="15">
        <v>29.045747026451473</v>
      </c>
      <c r="H23" s="15">
        <v>29.399129303785319</v>
      </c>
      <c r="I23" s="15">
        <v>29.905803355308304</v>
      </c>
      <c r="J23" s="16">
        <v>31.216305877700645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293.82888893461978</v>
      </c>
      <c r="F24" s="15">
        <v>353.0613548856474</v>
      </c>
      <c r="G24" s="15">
        <v>402.6692080845113</v>
      </c>
      <c r="H24" s="15">
        <v>454.31215014717577</v>
      </c>
      <c r="I24" s="15">
        <v>509.76894040934673</v>
      </c>
      <c r="J24" s="16">
        <v>580.64278232609263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335.99678356426455</v>
      </c>
      <c r="F25" s="15">
        <v>379.45628216020498</v>
      </c>
      <c r="G25" s="15">
        <v>424.54046765067807</v>
      </c>
      <c r="H25" s="15">
        <v>478.04906341015618</v>
      </c>
      <c r="I25" s="15">
        <v>539.55693221983904</v>
      </c>
      <c r="J25" s="16">
        <v>615.47226346171601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93.818918747330514</v>
      </c>
      <c r="F26" s="15">
        <v>82.537793898658606</v>
      </c>
      <c r="G26" s="15">
        <v>99.719403794412969</v>
      </c>
      <c r="H26" s="15">
        <v>116.7154927858231</v>
      </c>
      <c r="I26" s="15">
        <v>139.9711670102887</v>
      </c>
      <c r="J26" s="16">
        <v>176.17175851266495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49.380766534421099</v>
      </c>
      <c r="F27" s="15">
        <v>41.388013824564503</v>
      </c>
      <c r="G27" s="15">
        <v>52.741645948480013</v>
      </c>
      <c r="H27" s="15">
        <v>64.899617307643595</v>
      </c>
      <c r="I27" s="15">
        <v>80.471320179041626</v>
      </c>
      <c r="J27" s="16">
        <v>99.814407958556473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334.90283471647689</v>
      </c>
      <c r="F28" s="15">
        <v>373.587648435853</v>
      </c>
      <c r="G28" s="15">
        <v>441.74893105788726</v>
      </c>
      <c r="H28" s="15">
        <v>530.02531178346783</v>
      </c>
      <c r="I28" s="15">
        <v>624.87417219981751</v>
      </c>
      <c r="J28" s="16">
        <v>736.59250656922336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185.54683368746771</v>
      </c>
      <c r="F29" s="15">
        <v>205.13139359758796</v>
      </c>
      <c r="G29" s="15">
        <v>225.3494450699628</v>
      </c>
      <c r="H29" s="15">
        <v>251.51233102128535</v>
      </c>
      <c r="I29" s="15">
        <v>281.02752597753391</v>
      </c>
      <c r="J29" s="16">
        <v>316.01523580179799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213.55624155004685</v>
      </c>
      <c r="F30" s="15">
        <v>208.52234613998587</v>
      </c>
      <c r="G30" s="15">
        <v>196.26066776366096</v>
      </c>
      <c r="H30" s="15">
        <v>193.86621974768852</v>
      </c>
      <c r="I30" s="15">
        <v>195.49193039470484</v>
      </c>
      <c r="J30" s="16">
        <v>202.42362983376984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171.63101558164931</v>
      </c>
      <c r="F31" s="15">
        <v>209.51606361055869</v>
      </c>
      <c r="G31" s="15">
        <v>255.08686281036643</v>
      </c>
      <c r="H31" s="15">
        <v>312.03248658184486</v>
      </c>
      <c r="I31" s="15">
        <v>376.58211100563472</v>
      </c>
      <c r="J31" s="16">
        <v>453.84336756360341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451.56124555233379</v>
      </c>
      <c r="F32" s="15">
        <v>473.43854267834087</v>
      </c>
      <c r="G32" s="15">
        <v>491.57059959346918</v>
      </c>
      <c r="H32" s="15">
        <v>521.85321983269432</v>
      </c>
      <c r="I32" s="15">
        <v>556.60445161721202</v>
      </c>
      <c r="J32" s="16">
        <v>597.8710589043659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81.499838256028312</v>
      </c>
      <c r="F33" s="15">
        <v>91.931662621779097</v>
      </c>
      <c r="G33" s="15">
        <v>101.01005476892975</v>
      </c>
      <c r="H33" s="15">
        <v>111.67099465210229</v>
      </c>
      <c r="I33" s="15">
        <v>122.91047161854897</v>
      </c>
      <c r="J33" s="16">
        <v>135.73234897787981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221.84696206937724</v>
      </c>
      <c r="F34" s="15">
        <v>266.37109529874812</v>
      </c>
      <c r="G34" s="15">
        <v>323.82366554438477</v>
      </c>
      <c r="H34" s="15">
        <v>394.47681877069107</v>
      </c>
      <c r="I34" s="15">
        <v>473.10791562673347</v>
      </c>
      <c r="J34" s="16">
        <v>565.5262529000687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133.47057535084755</v>
      </c>
      <c r="F35" s="15">
        <v>152.63308697617052</v>
      </c>
      <c r="G35" s="15">
        <v>173.66793853247816</v>
      </c>
      <c r="H35" s="15">
        <v>200.12130005029374</v>
      </c>
      <c r="I35" s="15">
        <v>229.02539759880426</v>
      </c>
      <c r="J35" s="16">
        <v>262.76216744003557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413.27766989101951</v>
      </c>
      <c r="F36" s="15">
        <v>464.26537900985187</v>
      </c>
      <c r="G36" s="15">
        <v>520.48782660531685</v>
      </c>
      <c r="H36" s="15">
        <v>594.1751585060116</v>
      </c>
      <c r="I36" s="15">
        <v>681.07617134124689</v>
      </c>
      <c r="J36" s="16">
        <v>786.40884220745147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951.52919210811865</v>
      </c>
      <c r="F37" s="15">
        <v>1270.0549029997978</v>
      </c>
      <c r="G37" s="15">
        <v>1697.5438558374387</v>
      </c>
      <c r="H37" s="15">
        <v>2212.815754340239</v>
      </c>
      <c r="I37" s="15">
        <v>2756.8909372425724</v>
      </c>
      <c r="J37" s="16">
        <v>3354.9832498383425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133.74679261205685</v>
      </c>
      <c r="F38" s="15">
        <v>170.07754067654903</v>
      </c>
      <c r="G38" s="15">
        <v>222.96277238397403</v>
      </c>
      <c r="H38" s="15">
        <v>292.89613400395308</v>
      </c>
      <c r="I38" s="15">
        <v>373.7974054633043</v>
      </c>
      <c r="J38" s="16">
        <v>474.94560605710342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445.52632846965867</v>
      </c>
      <c r="F39" s="15">
        <v>574.8435833753548</v>
      </c>
      <c r="G39" s="15">
        <v>754.6670152909179</v>
      </c>
      <c r="H39" s="15">
        <v>988.81194162779877</v>
      </c>
      <c r="I39" s="15">
        <v>1261.2835717830785</v>
      </c>
      <c r="J39" s="16">
        <v>1600.4838854342756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243.48852169767932</v>
      </c>
      <c r="F40" s="15">
        <v>280.23429503662453</v>
      </c>
      <c r="G40" s="15">
        <v>346.80133385051289</v>
      </c>
      <c r="H40" s="15">
        <v>433.6168209566905</v>
      </c>
      <c r="I40" s="15">
        <v>534.7605918057875</v>
      </c>
      <c r="J40" s="16">
        <v>659.10151696176843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213.6791821993757</v>
      </c>
      <c r="F41" s="15">
        <v>276.41269835098916</v>
      </c>
      <c r="G41" s="15">
        <v>360.26969105855062</v>
      </c>
      <c r="H41" s="15">
        <v>465.94081280558811</v>
      </c>
      <c r="I41" s="15">
        <v>585.19678094770973</v>
      </c>
      <c r="J41" s="16">
        <v>727.85202024426633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1940.35075039548</v>
      </c>
      <c r="F42" s="15">
        <v>2326.7889363481331</v>
      </c>
      <c r="G42" s="15">
        <v>2831.6635791433796</v>
      </c>
      <c r="H42" s="15">
        <v>3462.469218428098</v>
      </c>
      <c r="I42" s="15">
        <v>4152.8155369927044</v>
      </c>
      <c r="J42" s="16">
        <v>4961.0701005198525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201.47499911389255</v>
      </c>
      <c r="F43" s="15">
        <v>237.07757712366677</v>
      </c>
      <c r="G43" s="15">
        <v>277.20552119272003</v>
      </c>
      <c r="H43" s="15">
        <v>322.89327231377331</v>
      </c>
      <c r="I43" s="15">
        <v>372.64432004987299</v>
      </c>
      <c r="J43" s="16">
        <v>429.34431727295151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265.53792902697609</v>
      </c>
      <c r="F44" s="15">
        <v>323.4308050370899</v>
      </c>
      <c r="G44" s="15">
        <v>398.42044207107904</v>
      </c>
      <c r="H44" s="15">
        <v>494.10543906700264</v>
      </c>
      <c r="I44" s="15">
        <v>601.82927967301646</v>
      </c>
      <c r="J44" s="16">
        <v>729.00749395374623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144.04504571465162</v>
      </c>
      <c r="F45" s="15">
        <v>165.09790736570099</v>
      </c>
      <c r="G45" s="15">
        <v>186.14881550375566</v>
      </c>
      <c r="H45" s="15">
        <v>210.11199436538965</v>
      </c>
      <c r="I45" s="15">
        <v>237.03289911873833</v>
      </c>
      <c r="J45" s="16">
        <v>267.92026050921277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229.32702461586416</v>
      </c>
      <c r="F46" s="15">
        <v>260.37229260095154</v>
      </c>
      <c r="G46" s="15">
        <v>299.3739782302091</v>
      </c>
      <c r="H46" s="15">
        <v>347.75415997001102</v>
      </c>
      <c r="I46" s="15">
        <v>402.143633373093</v>
      </c>
      <c r="J46" s="16">
        <v>464.58076392935959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1238.0098539465587</v>
      </c>
      <c r="F47" s="15">
        <v>1486.6725572259022</v>
      </c>
      <c r="G47" s="15">
        <v>1801.9505531964412</v>
      </c>
      <c r="H47" s="15">
        <v>2193.7547569548656</v>
      </c>
      <c r="I47" s="15">
        <v>2671.1794296838548</v>
      </c>
      <c r="J47" s="16">
        <v>3255.4038518529132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1719.3313828179855</v>
      </c>
      <c r="F48" s="15">
        <v>2078.3681156285325</v>
      </c>
      <c r="G48" s="15">
        <v>2522.3096917997027</v>
      </c>
      <c r="H48" s="15">
        <v>3077.7915886228534</v>
      </c>
      <c r="I48" s="15">
        <v>3686.1622726625624</v>
      </c>
      <c r="J48" s="16">
        <v>4399.6841843318589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525.34546069970543</v>
      </c>
      <c r="F49" s="15">
        <v>659.40758596662783</v>
      </c>
      <c r="G49" s="15">
        <v>831.36474145888599</v>
      </c>
      <c r="H49" s="15">
        <v>1055.2857828236465</v>
      </c>
      <c r="I49" s="15">
        <v>1301.1265542592896</v>
      </c>
      <c r="J49" s="16">
        <v>1596.0478664263212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581.70542011852979</v>
      </c>
      <c r="F50" s="15">
        <v>711.15158487710312</v>
      </c>
      <c r="G50" s="15">
        <v>871.52945771628367</v>
      </c>
      <c r="H50" s="15">
        <v>1071.7942818270142</v>
      </c>
      <c r="I50" s="15">
        <v>1295.1177671021712</v>
      </c>
      <c r="J50" s="16">
        <v>1560.1387990532053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167.5735527325923</v>
      </c>
      <c r="F51" s="15">
        <v>210.17993188134096</v>
      </c>
      <c r="G51" s="15">
        <v>263.5340085282154</v>
      </c>
      <c r="H51" s="15">
        <v>331.17013075579206</v>
      </c>
      <c r="I51" s="15">
        <v>405.68495723724703</v>
      </c>
      <c r="J51" s="16">
        <v>494.70902874647084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560.91962630496334</v>
      </c>
      <c r="F52" s="15">
        <v>702.59290636151945</v>
      </c>
      <c r="G52" s="15">
        <v>887.9956991219309</v>
      </c>
      <c r="H52" s="15">
        <v>1124.6625310507209</v>
      </c>
      <c r="I52" s="15">
        <v>1389.9037553711619</v>
      </c>
      <c r="J52" s="16">
        <v>1711.6669181226368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414.73015359829566</v>
      </c>
      <c r="F53" s="15">
        <v>527.26221820465344</v>
      </c>
      <c r="G53" s="15">
        <v>691.68000703979533</v>
      </c>
      <c r="H53" s="15">
        <v>887.74093947302867</v>
      </c>
      <c r="I53" s="15">
        <v>1137.2700646503117</v>
      </c>
      <c r="J53" s="16">
        <v>1458.7180463971222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2143.5937352914143</v>
      </c>
      <c r="F54" s="15">
        <v>2608.7597344612254</v>
      </c>
      <c r="G54" s="15">
        <v>3197.4979714410761</v>
      </c>
      <c r="H54" s="15">
        <v>3934.4875410170348</v>
      </c>
      <c r="I54" s="15">
        <v>4770.3247755922921</v>
      </c>
      <c r="J54" s="16">
        <v>5775.3740664831221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1362.6647059974541</v>
      </c>
      <c r="F55" s="15">
        <v>1731.6758787632725</v>
      </c>
      <c r="G55" s="15">
        <v>2269.1716411375123</v>
      </c>
      <c r="H55" s="15">
        <v>2870.6505931093402</v>
      </c>
      <c r="I55" s="15">
        <v>3635.6257100826147</v>
      </c>
      <c r="J55" s="16">
        <v>4601.2178590389049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216.42320815575064</v>
      </c>
      <c r="F56" s="15">
        <v>272.24886548557902</v>
      </c>
      <c r="G56" s="15">
        <v>347.29229783770046</v>
      </c>
      <c r="H56" s="15">
        <v>439.27408323687814</v>
      </c>
      <c r="I56" s="15">
        <v>553.20147608825755</v>
      </c>
      <c r="J56" s="16">
        <v>695.25252685924727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15.288210590695273</v>
      </c>
      <c r="F57" s="15">
        <v>20.888235487925058</v>
      </c>
      <c r="G57" s="15">
        <v>25.1223377983743</v>
      </c>
      <c r="H57" s="15">
        <v>30.517907654914627</v>
      </c>
      <c r="I57" s="15">
        <v>36.863116440545063</v>
      </c>
      <c r="J57" s="16">
        <v>44.982512623573662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2.3503144604278972</v>
      </c>
      <c r="F58" s="15">
        <v>2.5610696918489757</v>
      </c>
      <c r="G58" s="15">
        <v>2.9032139044845668</v>
      </c>
      <c r="H58" s="15">
        <v>3.4413683798042491</v>
      </c>
      <c r="I58" s="15">
        <v>4.2024866244036669</v>
      </c>
      <c r="J58" s="16">
        <v>5.3371647227464845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3.5876066805556848</v>
      </c>
      <c r="F59" s="15">
        <v>3.9284685861216508</v>
      </c>
      <c r="G59" s="15">
        <v>4.4799832965242761</v>
      </c>
      <c r="H59" s="15">
        <v>5.3749853455311962</v>
      </c>
      <c r="I59" s="15">
        <v>6.6973149857742076</v>
      </c>
      <c r="J59" s="16">
        <v>8.6224995413978291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2.1965313586870809E-2</v>
      </c>
      <c r="F60" s="15">
        <v>3.7586959011845784E-2</v>
      </c>
      <c r="G60" s="15">
        <v>5.25774649494576E-2</v>
      </c>
      <c r="H60" s="15">
        <v>7.234456595296361E-2</v>
      </c>
      <c r="I60" s="15">
        <v>9.1694524016573506E-2</v>
      </c>
      <c r="J60" s="16">
        <v>0.11739231229944452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30.406254460082437</v>
      </c>
      <c r="F61" s="15">
        <v>50.991975003400782</v>
      </c>
      <c r="G61" s="15">
        <v>70.362432455721958</v>
      </c>
      <c r="H61" s="15">
        <v>94.448645538286371</v>
      </c>
      <c r="I61" s="15">
        <v>117.54738194703306</v>
      </c>
      <c r="J61" s="16">
        <v>147.18707217707569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23.533787856235449</v>
      </c>
      <c r="F62" s="15">
        <v>28.980180147646212</v>
      </c>
      <c r="G62" s="15">
        <v>33.948457497050235</v>
      </c>
      <c r="H62" s="15">
        <v>40.412311955331155</v>
      </c>
      <c r="I62" s="15">
        <v>46.742480379279314</v>
      </c>
      <c r="J62" s="16">
        <v>54.288293866463192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28.603442501023888</v>
      </c>
      <c r="F63" s="15">
        <v>34.654683272012292</v>
      </c>
      <c r="G63" s="15">
        <v>39.44457485115975</v>
      </c>
      <c r="H63" s="15">
        <v>45.289110668988286</v>
      </c>
      <c r="I63" s="15">
        <v>50.888842051831574</v>
      </c>
      <c r="J63" s="16">
        <v>57.50807519536086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1.062084088578756E-5</v>
      </c>
      <c r="F64" s="15">
        <v>2.224838374733647E-5</v>
      </c>
      <c r="G64" s="15">
        <v>2.0458505095806217E-5</v>
      </c>
      <c r="H64" s="15">
        <v>2.7274822986777871E-5</v>
      </c>
      <c r="I64" s="15">
        <v>2.5096535722314056E-5</v>
      </c>
      <c r="J64" s="16">
        <v>2.6751659161024407E-5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3.0410244558681101</v>
      </c>
      <c r="F65" s="15">
        <v>3.9431523899428367</v>
      </c>
      <c r="G65" s="15">
        <v>3.8325942413153711</v>
      </c>
      <c r="H65" s="15">
        <v>3.755667561931443</v>
      </c>
      <c r="I65" s="15">
        <v>3.7278049510360924</v>
      </c>
      <c r="J65" s="16">
        <v>3.6685254015280795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1.4588321762368369E-4</v>
      </c>
      <c r="F66" s="15">
        <v>1.4111876163859613E-4</v>
      </c>
      <c r="G66" s="15">
        <v>4.3061148582529012E-2</v>
      </c>
      <c r="H66" s="15">
        <v>9.1824192869276622E-2</v>
      </c>
      <c r="I66" s="15">
        <v>0.11581669275214523</v>
      </c>
      <c r="J66" s="16">
        <v>0.15503679277961735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302.62690930426868</v>
      </c>
      <c r="F67" s="15">
        <v>354.1486399579494</v>
      </c>
      <c r="G67" s="15">
        <v>412.98716676513334</v>
      </c>
      <c r="H67" s="15">
        <v>482.27033020215617</v>
      </c>
      <c r="I67" s="15">
        <v>561.78691477678944</v>
      </c>
      <c r="J67" s="16">
        <v>654.17058306948525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6.9157530206558908</v>
      </c>
      <c r="F68" s="15">
        <v>7.9827884607769235</v>
      </c>
      <c r="G68" s="15">
        <v>9.234511395017357</v>
      </c>
      <c r="H68" s="15">
        <v>10.672704964050089</v>
      </c>
      <c r="I68" s="15">
        <v>12.2510471374563</v>
      </c>
      <c r="J68" s="16">
        <v>14.047606709345597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38.600851067063566</v>
      </c>
      <c r="F69" s="15">
        <v>46.122599232500491</v>
      </c>
      <c r="G69" s="15">
        <v>56.152765866935859</v>
      </c>
      <c r="H69" s="15">
        <v>68.887142713649936</v>
      </c>
      <c r="I69" s="15">
        <v>83.255688549761317</v>
      </c>
      <c r="J69" s="16">
        <v>99.813413702373353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54.646065771442125</v>
      </c>
      <c r="F70" s="15">
        <v>64.310555432425332</v>
      </c>
      <c r="G70" s="15">
        <v>75.186916480285149</v>
      </c>
      <c r="H70" s="15">
        <v>88.079850610662092</v>
      </c>
      <c r="I70" s="15">
        <v>102.97886216519788</v>
      </c>
      <c r="J70" s="16">
        <v>120.72398490840992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1.4623607170777214E-9</v>
      </c>
      <c r="F71" s="15">
        <v>1.2335906758575494E-8</v>
      </c>
      <c r="G71" s="15">
        <v>2.1946631712352451E-5</v>
      </c>
      <c r="H71" s="15">
        <v>1.9331005392303469E-4</v>
      </c>
      <c r="I71" s="15">
        <v>3.0547832636047242E-4</v>
      </c>
      <c r="J71" s="16">
        <v>5.3604938340422658E-4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242.48515878628308</v>
      </c>
      <c r="F4" s="15">
        <v>261.41359278958657</v>
      </c>
      <c r="G4" s="15">
        <v>281.63457069755168</v>
      </c>
      <c r="H4" s="15">
        <v>299.72970951559705</v>
      </c>
      <c r="I4" s="15">
        <v>318.91912407362747</v>
      </c>
      <c r="J4" s="16">
        <v>338.36638303692439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66.235722733192318</v>
      </c>
      <c r="F5" s="15">
        <v>71.309233999419362</v>
      </c>
      <c r="G5" s="15">
        <v>76.314972464096527</v>
      </c>
      <c r="H5" s="15">
        <v>80.358989137726709</v>
      </c>
      <c r="I5" s="15">
        <v>84.031906109439404</v>
      </c>
      <c r="J5" s="16">
        <v>87.758733628721671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117.6443575084057</v>
      </c>
      <c r="F7" s="15">
        <v>129.33039392073837</v>
      </c>
      <c r="G7" s="15">
        <v>141.64108945431317</v>
      </c>
      <c r="H7" s="15">
        <v>153.47427758215372</v>
      </c>
      <c r="I7" s="15">
        <v>165.29654556440386</v>
      </c>
      <c r="J7" s="16">
        <v>178.1559180742947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215.23777674284636</v>
      </c>
      <c r="F8" s="15">
        <v>228.11166896014166</v>
      </c>
      <c r="G8" s="15">
        <v>239.65608565458902</v>
      </c>
      <c r="H8" s="15">
        <v>248.96396440940819</v>
      </c>
      <c r="I8" s="15">
        <v>258.76779230610526</v>
      </c>
      <c r="J8" s="16">
        <v>268.64221913592758</v>
      </c>
    </row>
    <row r="9" spans="1:10" s="2" customFormat="1" ht="15" customHeight="1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204.35813317455575</v>
      </c>
      <c r="F9" s="15">
        <v>220.35240513273939</v>
      </c>
      <c r="G9" s="15">
        <v>234.70197632716469</v>
      </c>
      <c r="H9" s="15">
        <v>247.12598416391893</v>
      </c>
      <c r="I9" s="15">
        <v>258.82363617633706</v>
      </c>
      <c r="J9" s="16">
        <v>271.98804563938228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4.4867255475538236E-2</v>
      </c>
      <c r="F10" s="17">
        <v>2.9681944785662866E-2</v>
      </c>
      <c r="G10" s="17">
        <v>1.7590558272565796E-2</v>
      </c>
      <c r="H10" s="17">
        <v>6.1321256690225418E-3</v>
      </c>
      <c r="I10" s="17">
        <v>-1.7510354825540261E-4</v>
      </c>
      <c r="J10" s="18">
        <v>-9.8881764595674607E-3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4.8623748559716873</v>
      </c>
      <c r="F12" s="15">
        <v>4.8083433226895966</v>
      </c>
      <c r="G12" s="15">
        <v>4.7477924051080187</v>
      </c>
      <c r="H12" s="15">
        <v>4.6387343986104774</v>
      </c>
      <c r="I12" s="15">
        <v>4.5350771985901357</v>
      </c>
      <c r="J12" s="16">
        <v>4.4644190772450614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3.7593027750767775E-2</v>
      </c>
      <c r="F16" s="17">
        <v>4.2316980219539474E-2</v>
      </c>
      <c r="G16" s="17">
        <v>4.2432818946660525E-2</v>
      </c>
      <c r="H16" s="17">
        <v>4.2554260615832416E-2</v>
      </c>
      <c r="I16" s="17">
        <v>4.2933217623217106E-2</v>
      </c>
      <c r="J16" s="18">
        <v>4.3269282981921203E-2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3.4790578102687717</v>
      </c>
      <c r="F19" s="15">
        <v>3.6249867638268047</v>
      </c>
      <c r="G19" s="15">
        <v>3.7771908556985916</v>
      </c>
      <c r="H19" s="15">
        <v>3.9454439103623318</v>
      </c>
      <c r="I19" s="15">
        <v>4.1285324222059412</v>
      </c>
      <c r="J19" s="16">
        <v>4.2740424805049937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1.7729179470904624</v>
      </c>
      <c r="F20" s="15">
        <v>1.9190515845681866</v>
      </c>
      <c r="G20" s="15">
        <v>2.1018878321416676</v>
      </c>
      <c r="H20" s="15">
        <v>2.3390878183117234</v>
      </c>
      <c r="I20" s="15">
        <v>2.653229507608164</v>
      </c>
      <c r="J20" s="16">
        <v>2.8817771351435759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0.68281245879165464</v>
      </c>
      <c r="F21" s="15">
        <v>0.73073823634442114</v>
      </c>
      <c r="G21" s="15">
        <v>0.77193668160473317</v>
      </c>
      <c r="H21" s="15">
        <v>0.82106918733180512</v>
      </c>
      <c r="I21" s="15">
        <v>0.87890581520887434</v>
      </c>
      <c r="J21" s="16">
        <v>0.94169332188480126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2.6599276015274373</v>
      </c>
      <c r="F22" s="15">
        <v>2.962065252230905</v>
      </c>
      <c r="G22" s="15">
        <v>3.226124597700974</v>
      </c>
      <c r="H22" s="15">
        <v>3.4812239170613615</v>
      </c>
      <c r="I22" s="15">
        <v>3.6720968003406953</v>
      </c>
      <c r="J22" s="16">
        <v>3.883988163394041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2.4842912788897036</v>
      </c>
      <c r="F23" s="15">
        <v>2.1817514565442266</v>
      </c>
      <c r="G23" s="15">
        <v>0.99649456548823201</v>
      </c>
      <c r="H23" s="15">
        <v>0.76795455850479688</v>
      </c>
      <c r="I23" s="15">
        <v>0.58351915385409914</v>
      </c>
      <c r="J23" s="16">
        <v>0.48620567864159719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8.6517898601193091E-2</v>
      </c>
      <c r="F24" s="15">
        <v>9.911927892484082E-2</v>
      </c>
      <c r="G24" s="15">
        <v>0.10266265024573128</v>
      </c>
      <c r="H24" s="15">
        <v>0.10026756540750842</v>
      </c>
      <c r="I24" s="15">
        <v>8.9390244920194983E-2</v>
      </c>
      <c r="J24" s="16">
        <v>8.4003145989593062E-2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6.2893367151665327</v>
      </c>
      <c r="F25" s="15">
        <v>6.9418766188639012</v>
      </c>
      <c r="G25" s="15">
        <v>7.0424966486679494</v>
      </c>
      <c r="H25" s="15">
        <v>6.8048865575311126</v>
      </c>
      <c r="I25" s="15">
        <v>6.0619745877395523</v>
      </c>
      <c r="J25" s="16">
        <v>5.6486345453513609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1.225082204296093E-3</v>
      </c>
      <c r="F26" s="15">
        <v>1.0507825750838255E-3</v>
      </c>
      <c r="G26" s="15">
        <v>8.841029680125049E-4</v>
      </c>
      <c r="H26" s="15">
        <v>6.8792168458814093E-4</v>
      </c>
      <c r="I26" s="15">
        <v>5.3183630338926276E-4</v>
      </c>
      <c r="J26" s="16">
        <v>5.1738555315396608E-4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0.13596737217697863</v>
      </c>
      <c r="F27" s="15">
        <v>0.11663800768413704</v>
      </c>
      <c r="G27" s="15">
        <v>0.10229155099763781</v>
      </c>
      <c r="H27" s="15">
        <v>9.1929914980402774E-2</v>
      </c>
      <c r="I27" s="15">
        <v>7.9666681654614921E-2</v>
      </c>
      <c r="J27" s="16">
        <v>7.0834012851338626E-2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21.540791449229346</v>
      </c>
      <c r="F28" s="15">
        <v>22.941330917672971</v>
      </c>
      <c r="G28" s="15">
        <v>24.111577892349324</v>
      </c>
      <c r="H28" s="15">
        <v>25.453943767665571</v>
      </c>
      <c r="I28" s="15">
        <v>26.633006966267107</v>
      </c>
      <c r="J28" s="16">
        <v>27.458417330101025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9.0860481110887612</v>
      </c>
      <c r="F29" s="15">
        <v>9.9314998149440168</v>
      </c>
      <c r="G29" s="15">
        <v>9.2704986861599998</v>
      </c>
      <c r="H29" s="15">
        <v>8.1213443772755571</v>
      </c>
      <c r="I29" s="15">
        <v>7.3221324509319397</v>
      </c>
      <c r="J29" s="16">
        <v>7.263771374970438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3.4737875987217133</v>
      </c>
      <c r="F30" s="15">
        <v>3.4132641708171265</v>
      </c>
      <c r="G30" s="15">
        <v>3.3923093160107176</v>
      </c>
      <c r="H30" s="15">
        <v>3.3704343798957521</v>
      </c>
      <c r="I30" s="15">
        <v>3.3700263827210288</v>
      </c>
      <c r="J30" s="16">
        <v>3.3827790531023658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19.57553764842584</v>
      </c>
      <c r="F31" s="15">
        <v>20.473387164337847</v>
      </c>
      <c r="G31" s="15">
        <v>20.64921527353674</v>
      </c>
      <c r="H31" s="15">
        <v>20.447130174738358</v>
      </c>
      <c r="I31" s="15">
        <v>20.289048079489469</v>
      </c>
      <c r="J31" s="16">
        <v>20.285863603820204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9.2774294602742753</v>
      </c>
      <c r="F32" s="15">
        <v>10.418729054698932</v>
      </c>
      <c r="G32" s="15">
        <v>10.820428921441575</v>
      </c>
      <c r="H32" s="15">
        <v>11.010740193499307</v>
      </c>
      <c r="I32" s="15">
        <v>10.811560621240503</v>
      </c>
      <c r="J32" s="16">
        <v>10.389414222376425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3.7619762562625936</v>
      </c>
      <c r="F33" s="15">
        <v>3.9565998200186869</v>
      </c>
      <c r="G33" s="15">
        <v>4.1601045484827868</v>
      </c>
      <c r="H33" s="15">
        <v>4.3276356804415297</v>
      </c>
      <c r="I33" s="15">
        <v>4.5009221287176837</v>
      </c>
      <c r="J33" s="16">
        <v>4.6514556920497787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13.513314459777069</v>
      </c>
      <c r="F34" s="15">
        <v>14.150524805878572</v>
      </c>
      <c r="G34" s="15">
        <v>14.806455507842198</v>
      </c>
      <c r="H34" s="15">
        <v>15.227615588858052</v>
      </c>
      <c r="I34" s="15">
        <v>15.662236833105366</v>
      </c>
      <c r="J34" s="16">
        <v>16.006895999388838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6.4310803142463442</v>
      </c>
      <c r="F35" s="15">
        <v>6.6547394301754021</v>
      </c>
      <c r="G35" s="15">
        <v>6.8617284450654425</v>
      </c>
      <c r="H35" s="15">
        <v>7.0852879144401664</v>
      </c>
      <c r="I35" s="15">
        <v>7.3627697048812237</v>
      </c>
      <c r="J35" s="16">
        <v>7.6630909340783369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8.3288061939571829</v>
      </c>
      <c r="F36" s="15">
        <v>8.6890111441564688</v>
      </c>
      <c r="G36" s="15">
        <v>8.965598050723429</v>
      </c>
      <c r="H36" s="15">
        <v>9.2593061435046042</v>
      </c>
      <c r="I36" s="15">
        <v>9.5944456821014814</v>
      </c>
      <c r="J36" s="16">
        <v>9.9787406262379985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32.094995529590946</v>
      </c>
      <c r="F37" s="15">
        <v>30.775181007448172</v>
      </c>
      <c r="G37" s="15">
        <v>29.176893675746719</v>
      </c>
      <c r="H37" s="15">
        <v>26.725086143952979</v>
      </c>
      <c r="I37" s="15">
        <v>23.930291557027275</v>
      </c>
      <c r="J37" s="16">
        <v>21.290338388050753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16.863389744187909</v>
      </c>
      <c r="F38" s="15">
        <v>16.416649628925366</v>
      </c>
      <c r="G38" s="15">
        <v>15.962870345588954</v>
      </c>
      <c r="H38" s="15">
        <v>15.235469289927567</v>
      </c>
      <c r="I38" s="15">
        <v>14.711731226716211</v>
      </c>
      <c r="J38" s="16">
        <v>14.088216394969891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41.71073259758699</v>
      </c>
      <c r="F39" s="15">
        <v>44.24064031964194</v>
      </c>
      <c r="G39" s="15">
        <v>45.74743723649091</v>
      </c>
      <c r="H39" s="15">
        <v>46.176269276987796</v>
      </c>
      <c r="I39" s="15">
        <v>46.837348101113911</v>
      </c>
      <c r="J39" s="16">
        <v>47.553803903002233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40.972334235590935</v>
      </c>
      <c r="F40" s="15">
        <v>39.441002723204377</v>
      </c>
      <c r="G40" s="15">
        <v>38.892088562974202</v>
      </c>
      <c r="H40" s="15">
        <v>38.197083940821372</v>
      </c>
      <c r="I40" s="15">
        <v>37.961397226892871</v>
      </c>
      <c r="J40" s="16">
        <v>37.846920828497531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7.5851283914807981</v>
      </c>
      <c r="F41" s="15">
        <v>8.010319839679287</v>
      </c>
      <c r="G41" s="15">
        <v>8.3819466663917428</v>
      </c>
      <c r="H41" s="15">
        <v>8.640519073383814</v>
      </c>
      <c r="I41" s="15">
        <v>8.938302196313467</v>
      </c>
      <c r="J41" s="16">
        <v>9.2203101067381681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28.32844251880746</v>
      </c>
      <c r="F42" s="15">
        <v>29.443585794856265</v>
      </c>
      <c r="G42" s="15">
        <v>30.199324648681582</v>
      </c>
      <c r="H42" s="15">
        <v>30.448952796284097</v>
      </c>
      <c r="I42" s="15">
        <v>30.512188006906616</v>
      </c>
      <c r="J42" s="16">
        <v>30.492614933531907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2.6646500170724647</v>
      </c>
      <c r="F43" s="15">
        <v>2.9198075601935995</v>
      </c>
      <c r="G43" s="15">
        <v>3.1434700240692495</v>
      </c>
      <c r="H43" s="15">
        <v>3.3631628109434097</v>
      </c>
      <c r="I43" s="15">
        <v>3.6097589440450011</v>
      </c>
      <c r="J43" s="16">
        <v>3.9128800662706889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4.6911525708493249</v>
      </c>
      <c r="F44" s="15">
        <v>5.1919462802774792</v>
      </c>
      <c r="G44" s="15">
        <v>5.6919571664035393</v>
      </c>
      <c r="H44" s="15">
        <v>6.1804972952744439</v>
      </c>
      <c r="I44" s="15">
        <v>6.6692745530391493</v>
      </c>
      <c r="J44" s="16">
        <v>7.1670792478803182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0.42553206274941624</v>
      </c>
      <c r="F45" s="15">
        <v>0.49203148221180731</v>
      </c>
      <c r="G45" s="15">
        <v>0.55910208263286854</v>
      </c>
      <c r="H45" s="15">
        <v>0.63577692227050564</v>
      </c>
      <c r="I45" s="15">
        <v>0.7220933969105009</v>
      </c>
      <c r="J45" s="16">
        <v>0.81750058628012656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8.5326145910814848</v>
      </c>
      <c r="F46" s="15">
        <v>9.3254160969333242</v>
      </c>
      <c r="G46" s="15">
        <v>10.000633554614398</v>
      </c>
      <c r="H46" s="15">
        <v>10.672573944876561</v>
      </c>
      <c r="I46" s="15">
        <v>11.333049690002209</v>
      </c>
      <c r="J46" s="16">
        <v>12.056514944249457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53.658835063861808</v>
      </c>
      <c r="F47" s="15">
        <v>59.548339481236894</v>
      </c>
      <c r="G47" s="15">
        <v>65.214961273679862</v>
      </c>
      <c r="H47" s="15">
        <v>70.62192845266614</v>
      </c>
      <c r="I47" s="15">
        <v>75.72157078061926</v>
      </c>
      <c r="J47" s="16">
        <v>80.965411597715786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41.703763459341374</v>
      </c>
      <c r="F48" s="15">
        <v>45.393666724402273</v>
      </c>
      <c r="G48" s="15">
        <v>48.775256062428305</v>
      </c>
      <c r="H48" s="15">
        <v>51.808595496491357</v>
      </c>
      <c r="I48" s="15">
        <v>54.653510986257508</v>
      </c>
      <c r="J48" s="16">
        <v>57.777739038181856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11.255704766174466</v>
      </c>
      <c r="F49" s="15">
        <v>13.026627274046223</v>
      </c>
      <c r="G49" s="15">
        <v>14.648862874999198</v>
      </c>
      <c r="H49" s="15">
        <v>16.261104889045139</v>
      </c>
      <c r="I49" s="15">
        <v>17.823701413320482</v>
      </c>
      <c r="J49" s="16">
        <v>19.472152281518341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14.800285261562479</v>
      </c>
      <c r="F50" s="15">
        <v>16.912162809345823</v>
      </c>
      <c r="G50" s="15">
        <v>18.864235912255936</v>
      </c>
      <c r="H50" s="15">
        <v>20.75292882912051</v>
      </c>
      <c r="I50" s="15">
        <v>22.518057502641671</v>
      </c>
      <c r="J50" s="16">
        <v>24.308142206976925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4.7626408838397802</v>
      </c>
      <c r="F51" s="15">
        <v>5.5970687080848114</v>
      </c>
      <c r="G51" s="15">
        <v>6.3345851964292619</v>
      </c>
      <c r="H51" s="15">
        <v>7.0688739143823502</v>
      </c>
      <c r="I51" s="15">
        <v>7.7756900831638811</v>
      </c>
      <c r="J51" s="16">
        <v>8.5035836912007472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10.830355799975294</v>
      </c>
      <c r="F52" s="15">
        <v>12.572928445005827</v>
      </c>
      <c r="G52" s="15">
        <v>14.259732449848576</v>
      </c>
      <c r="H52" s="15">
        <v>16.004723649920319</v>
      </c>
      <c r="I52" s="15">
        <v>17.777757196163986</v>
      </c>
      <c r="J52" s="16">
        <v>19.690089631740825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10.693710724286849</v>
      </c>
      <c r="F53" s="15">
        <v>11.904653419192364</v>
      </c>
      <c r="G53" s="15">
        <v>13.096545755262182</v>
      </c>
      <c r="H53" s="15">
        <v>14.206445710579253</v>
      </c>
      <c r="I53" s="15">
        <v>15.395313986237056</v>
      </c>
      <c r="J53" s="16">
        <v>16.776186404424166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113.40789801412703</v>
      </c>
      <c r="F54" s="15">
        <v>129.25562027443175</v>
      </c>
      <c r="G54" s="15">
        <v>144.63549427878345</v>
      </c>
      <c r="H54" s="15">
        <v>160.09642124264204</v>
      </c>
      <c r="I54" s="15">
        <v>175.09451777406991</v>
      </c>
      <c r="J54" s="16">
        <v>190.41458867864677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34.385523296628762</v>
      </c>
      <c r="F55" s="15">
        <v>38.073982004013679</v>
      </c>
      <c r="G55" s="15">
        <v>41.916245523058592</v>
      </c>
      <c r="H55" s="15">
        <v>45.463865622172555</v>
      </c>
      <c r="I55" s="15">
        <v>49.09163877129992</v>
      </c>
      <c r="J55" s="16">
        <v>53.087704412810503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9.0948579260266413</v>
      </c>
      <c r="F56" s="15">
        <v>10.180052478349554</v>
      </c>
      <c r="G56" s="15">
        <v>11.267027415489586</v>
      </c>
      <c r="H56" s="15">
        <v>12.30880827621935</v>
      </c>
      <c r="I56" s="15">
        <v>13.367501579491329</v>
      </c>
      <c r="J56" s="16">
        <v>14.485294258012898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0.57002533785770348</v>
      </c>
      <c r="F57" s="15">
        <v>0.89260463256419265</v>
      </c>
      <c r="G57" s="15">
        <v>1.2558029185080883</v>
      </c>
      <c r="H57" s="15">
        <v>1.611593495148347</v>
      </c>
      <c r="I57" s="15">
        <v>1.851678363653714</v>
      </c>
      <c r="J57" s="16">
        <v>2.0382725792226384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0.24983125478626597</v>
      </c>
      <c r="F58" s="15">
        <v>0.26159376081436081</v>
      </c>
      <c r="G58" s="15">
        <v>0.34822048537704237</v>
      </c>
      <c r="H58" s="15">
        <v>0.49051828218069859</v>
      </c>
      <c r="I58" s="15">
        <v>0.77832273247563921</v>
      </c>
      <c r="J58" s="16">
        <v>0.9881528860952985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0.56491399345108362</v>
      </c>
      <c r="F59" s="15">
        <v>0.58864235427979805</v>
      </c>
      <c r="G59" s="15">
        <v>0.7069575678248361</v>
      </c>
      <c r="H59" s="15">
        <v>0.93654188521102466</v>
      </c>
      <c r="I59" s="15">
        <v>1.3901297014654337</v>
      </c>
      <c r="J59" s="16">
        <v>1.8347712619641106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1.2696783242947105</v>
      </c>
      <c r="F60" s="15">
        <v>2.0020834435368289</v>
      </c>
      <c r="G60" s="15">
        <v>2.4816508755055366</v>
      </c>
      <c r="H60" s="15">
        <v>2.9150435933611174</v>
      </c>
      <c r="I60" s="15">
        <v>3.2977448269374925</v>
      </c>
      <c r="J60" s="16">
        <v>3.7279426019334432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6.6210758466056343E-3</v>
      </c>
      <c r="F61" s="15">
        <v>1.6790286297269807E-2</v>
      </c>
      <c r="G61" s="15">
        <v>2.4423846112053497E-2</v>
      </c>
      <c r="H61" s="15">
        <v>2.7422504004471743E-2</v>
      </c>
      <c r="I61" s="15">
        <v>2.866467565868722E-2</v>
      </c>
      <c r="J61" s="16">
        <v>2.9506568478517358E-2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1.1731522319190071</v>
      </c>
      <c r="F62" s="15">
        <v>1.1864461594593441</v>
      </c>
      <c r="G62" s="15">
        <v>1.4022805688206421</v>
      </c>
      <c r="H62" s="15">
        <v>1.5729438931140001</v>
      </c>
      <c r="I62" s="15">
        <v>1.6876915037254197</v>
      </c>
      <c r="J62" s="16">
        <v>1.8562052185432953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1.558684737736387</v>
      </c>
      <c r="F63" s="15">
        <v>1.5069899211914997</v>
      </c>
      <c r="G63" s="15">
        <v>1.7274205253327319</v>
      </c>
      <c r="H63" s="15">
        <v>1.852282484243081</v>
      </c>
      <c r="I63" s="15">
        <v>1.8923214014820464</v>
      </c>
      <c r="J63" s="16">
        <v>2.004675799567734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8.6234881822892052E-5</v>
      </c>
      <c r="F64" s="15">
        <v>2.4719788529496559E-4</v>
      </c>
      <c r="G64" s="15">
        <v>3.1883760250820173E-4</v>
      </c>
      <c r="H64" s="15">
        <v>3.7160851160585718E-4</v>
      </c>
      <c r="I64" s="15">
        <v>3.837375886431906E-4</v>
      </c>
      <c r="J64" s="16">
        <v>3.4072331736214483E-4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3.51887658926581E-4</v>
      </c>
      <c r="F65" s="15">
        <v>3.9144832673943111E-4</v>
      </c>
      <c r="G65" s="15">
        <v>3.5753025351800292E-4</v>
      </c>
      <c r="H65" s="15">
        <v>3.6844738837783244E-4</v>
      </c>
      <c r="I65" s="15">
        <v>3.4137530198667502E-4</v>
      </c>
      <c r="J65" s="16">
        <v>2.4437625231775559E-4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5.2213405999466871E-6</v>
      </c>
      <c r="F66" s="15">
        <v>4.7117006776138091E-6</v>
      </c>
      <c r="G66" s="15">
        <v>5.2993019080898656E-3</v>
      </c>
      <c r="H66" s="15">
        <v>1.0034560893853791E-2</v>
      </c>
      <c r="I66" s="15">
        <v>1.2063587631293383E-2</v>
      </c>
      <c r="J66" s="16">
        <v>1.4487736910199504E-2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9.9608945173066683</v>
      </c>
      <c r="F67" s="15">
        <v>11.05508520436738</v>
      </c>
      <c r="G67" s="15">
        <v>12.146120024278074</v>
      </c>
      <c r="H67" s="15">
        <v>13.338219082705663</v>
      </c>
      <c r="I67" s="15">
        <v>14.648325072427353</v>
      </c>
      <c r="J67" s="16">
        <v>15.997461501305782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1.4362064951772608</v>
      </c>
      <c r="F68" s="15">
        <v>1.5667890089984751</v>
      </c>
      <c r="G68" s="15">
        <v>1.6800871675031428</v>
      </c>
      <c r="H68" s="15">
        <v>1.7915958954781586</v>
      </c>
      <c r="I68" s="15">
        <v>1.9000022403377328</v>
      </c>
      <c r="J68" s="16">
        <v>2.0181669141879914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3.1141030602423183</v>
      </c>
      <c r="F69" s="15">
        <v>3.3896428094496382</v>
      </c>
      <c r="G69" s="15">
        <v>3.6532667946216391</v>
      </c>
      <c r="H69" s="15">
        <v>3.9082104390411367</v>
      </c>
      <c r="I69" s="15">
        <v>4.1645796498608476</v>
      </c>
      <c r="J69" s="16">
        <v>4.4444742518139906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4.0568247256578399E-2</v>
      </c>
      <c r="F70" s="15">
        <v>4.5097762419446595E-2</v>
      </c>
      <c r="G70" s="15">
        <v>4.868494313287311E-2</v>
      </c>
      <c r="H70" s="15">
        <v>5.2019857115610621E-2</v>
      </c>
      <c r="I70" s="15">
        <v>5.5219379543197958E-2</v>
      </c>
      <c r="J70" s="16">
        <v>5.8602312954929382E-2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5.7301208374459692E-2</v>
      </c>
      <c r="F71" s="15">
        <v>0.2106338397307306</v>
      </c>
      <c r="G71" s="15">
        <v>0.35442883967450833</v>
      </c>
      <c r="H71" s="15">
        <v>0.73011241235894375</v>
      </c>
      <c r="I71" s="15">
        <v>1.2667829260122914</v>
      </c>
      <c r="J71" s="16">
        <v>1.6911153004503703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2.7174551699471297E-12</v>
      </c>
      <c r="F72" s="15">
        <v>4.5414558916858256E-4</v>
      </c>
      <c r="G72" s="15">
        <v>4.675512322726522E-4</v>
      </c>
      <c r="H72" s="15">
        <v>5.5673742192615153E-4</v>
      </c>
      <c r="I72" s="15">
        <v>0.17681478663968361</v>
      </c>
      <c r="J72" s="16">
        <v>0.43477200996175758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5.1234311979553721E-13</v>
      </c>
      <c r="F73" s="15">
        <v>8.2582964378905037E-5</v>
      </c>
      <c r="G73" s="15">
        <v>8.4144340491788152E-5</v>
      </c>
      <c r="H73" s="15">
        <v>9.8502263946379835E-5</v>
      </c>
      <c r="I73" s="15">
        <v>3.0723977719713403E-2</v>
      </c>
      <c r="J73" s="16">
        <v>7.3416069204629161E-2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65.139513133147176</v>
      </c>
      <c r="F4" s="15">
        <v>67.909415956847027</v>
      </c>
      <c r="G4" s="15">
        <v>72.277745394842242</v>
      </c>
      <c r="H4" s="15">
        <v>78.767098430992263</v>
      </c>
      <c r="I4" s="15">
        <v>85.096462908077001</v>
      </c>
      <c r="J4" s="16">
        <v>91.404317317903008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13.799179562445913</v>
      </c>
      <c r="F5" s="15">
        <v>14.340311351005051</v>
      </c>
      <c r="G5" s="15">
        <v>15.160336919597587</v>
      </c>
      <c r="H5" s="15">
        <v>16.403502687942403</v>
      </c>
      <c r="I5" s="15">
        <v>17.602094474371686</v>
      </c>
      <c r="J5" s="16">
        <v>18.811908462122812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38.388873318122812</v>
      </c>
      <c r="F7" s="15">
        <v>39.617548719227699</v>
      </c>
      <c r="G7" s="15">
        <v>41.757053584216067</v>
      </c>
      <c r="H7" s="15">
        <v>45.181548097301757</v>
      </c>
      <c r="I7" s="15">
        <v>48.347033157833494</v>
      </c>
      <c r="J7" s="16">
        <v>51.596286477647041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27.546580194233012</v>
      </c>
      <c r="F8" s="15">
        <v>29.597622417150017</v>
      </c>
      <c r="G8" s="15">
        <v>31.967545821214017</v>
      </c>
      <c r="H8" s="15">
        <v>34.88233364698516</v>
      </c>
      <c r="I8" s="15">
        <v>37.84184104646512</v>
      </c>
      <c r="J8" s="16">
        <v>41.032324710506046</v>
      </c>
    </row>
    <row r="9" spans="1:10" s="2" customFormat="1" ht="15" customHeight="1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27.876862634824253</v>
      </c>
      <c r="F9" s="15">
        <v>29.416232543984382</v>
      </c>
      <c r="G9" s="15">
        <v>31.107963751104364</v>
      </c>
      <c r="H9" s="15">
        <v>33.36428715747995</v>
      </c>
      <c r="I9" s="15">
        <v>35.480043266142658</v>
      </c>
      <c r="J9" s="16">
        <v>37.941791110386369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-5.0703854650576349E-3</v>
      </c>
      <c r="F10" s="17">
        <v>2.671056297714284E-3</v>
      </c>
      <c r="G10" s="17">
        <v>1.1892762639646377E-2</v>
      </c>
      <c r="H10" s="17">
        <v>1.9272596296474827E-2</v>
      </c>
      <c r="I10" s="17">
        <v>2.7754358989911552E-2</v>
      </c>
      <c r="J10" s="18">
        <v>3.3811680791519312E-2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1.4942870856315782</v>
      </c>
      <c r="F12" s="15">
        <v>1.4613402398016486</v>
      </c>
      <c r="G12" s="15">
        <v>1.4477973035986571</v>
      </c>
      <c r="H12" s="15">
        <v>1.4322422065752716</v>
      </c>
      <c r="I12" s="15">
        <v>1.4070716641632601</v>
      </c>
      <c r="J12" s="16">
        <v>1.385074569357557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0.11730071355738621</v>
      </c>
      <c r="F16" s="17">
        <v>0.11833902370452493</v>
      </c>
      <c r="G16" s="17">
        <v>0.10939460415120218</v>
      </c>
      <c r="H16" s="17">
        <v>0.10040618224390221</v>
      </c>
      <c r="I16" s="17">
        <v>9.2085159789997276E-2</v>
      </c>
      <c r="J16" s="18">
        <v>8.2813907286042154E-2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1.3943137907345799</v>
      </c>
      <c r="F19" s="15">
        <v>1.4221425441091768</v>
      </c>
      <c r="G19" s="15">
        <v>1.4387207148293089</v>
      </c>
      <c r="H19" s="15">
        <v>1.4760245435859205</v>
      </c>
      <c r="I19" s="15">
        <v>1.417459804316028</v>
      </c>
      <c r="J19" s="16">
        <v>1.4299812272789507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0.4148227965276069</v>
      </c>
      <c r="F20" s="15">
        <v>0.43436639461636284</v>
      </c>
      <c r="G20" s="15">
        <v>0.43637120429745291</v>
      </c>
      <c r="H20" s="15">
        <v>0.43475531780915339</v>
      </c>
      <c r="I20" s="15">
        <v>0.3974511240208477</v>
      </c>
      <c r="J20" s="16">
        <v>0.38032529201758886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0.1243225362775589</v>
      </c>
      <c r="F21" s="15">
        <v>0.13273261100393091</v>
      </c>
      <c r="G21" s="15">
        <v>0.13465351622257649</v>
      </c>
      <c r="H21" s="15">
        <v>0.13418718090086948</v>
      </c>
      <c r="I21" s="15">
        <v>0.12286889295877194</v>
      </c>
      <c r="J21" s="16">
        <v>0.12078531575830173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0.46476907320902283</v>
      </c>
      <c r="F22" s="15">
        <v>0.4859132814511119</v>
      </c>
      <c r="G22" s="15">
        <v>0.53059488359313678</v>
      </c>
      <c r="H22" s="15">
        <v>0.58025655523476372</v>
      </c>
      <c r="I22" s="15">
        <v>0.63239306929101979</v>
      </c>
      <c r="J22" s="16">
        <v>0.67089278878808201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1.485429169372646E-4</v>
      </c>
      <c r="F23" s="15">
        <v>1.0286401582162953E-4</v>
      </c>
      <c r="G23" s="15">
        <v>6.6335910328064375E-5</v>
      </c>
      <c r="H23" s="15">
        <v>4.637460284121419E-5</v>
      </c>
      <c r="I23" s="15">
        <v>2.4378162335446276E-5</v>
      </c>
      <c r="J23" s="16">
        <v>1.28834455625993E-5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0.26752840119500165</v>
      </c>
      <c r="F24" s="15">
        <v>0.29548625806375328</v>
      </c>
      <c r="G24" s="15">
        <v>0.30007443996711736</v>
      </c>
      <c r="H24" s="15">
        <v>0.29653931819942059</v>
      </c>
      <c r="I24" s="15">
        <v>0.27406962377465371</v>
      </c>
      <c r="J24" s="16">
        <v>0.27074047107619609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2.4331775117544701</v>
      </c>
      <c r="F25" s="15">
        <v>2.570089720003049</v>
      </c>
      <c r="G25" s="15">
        <v>2.5742115685862981</v>
      </c>
      <c r="H25" s="15">
        <v>2.5515750836759188</v>
      </c>
      <c r="I25" s="15">
        <v>2.4124205090328181</v>
      </c>
      <c r="J25" s="16">
        <v>2.4027146119726877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0.23771415997642645</v>
      </c>
      <c r="F26" s="15">
        <v>0.21029634467671102</v>
      </c>
      <c r="G26" s="15">
        <v>0.14818642047200156</v>
      </c>
      <c r="H26" s="15">
        <v>0.10195602795739291</v>
      </c>
      <c r="I26" s="15">
        <v>6.7637911429672237E-2</v>
      </c>
      <c r="J26" s="16">
        <v>7.32262639647277E-2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0.2054744672765095</v>
      </c>
      <c r="F27" s="15">
        <v>0.18731429124747812</v>
      </c>
      <c r="G27" s="15">
        <v>0.1504537629041133</v>
      </c>
      <c r="H27" s="15">
        <v>0.12173421534995574</v>
      </c>
      <c r="I27" s="15">
        <v>9.235806305647061E-2</v>
      </c>
      <c r="J27" s="16">
        <v>8.6779950293588495E-2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1.9361771428686183</v>
      </c>
      <c r="F28" s="15">
        <v>1.948961925204532</v>
      </c>
      <c r="G28" s="15">
        <v>2.0265588239883501</v>
      </c>
      <c r="H28" s="15">
        <v>2.1484876910119453</v>
      </c>
      <c r="I28" s="15">
        <v>2.2889570467151072</v>
      </c>
      <c r="J28" s="16">
        <v>2.4432868712662246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0.39744529367872095</v>
      </c>
      <c r="F29" s="15">
        <v>0.37885513521378406</v>
      </c>
      <c r="G29" s="15">
        <v>0.39067821575414191</v>
      </c>
      <c r="H29" s="15">
        <v>0.40989212666224312</v>
      </c>
      <c r="I29" s="15">
        <v>0.43032228900677499</v>
      </c>
      <c r="J29" s="16">
        <v>0.43446252659931889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0.61824218805103093</v>
      </c>
      <c r="F30" s="15">
        <v>0.59352617731280655</v>
      </c>
      <c r="G30" s="15">
        <v>0.5829105268731487</v>
      </c>
      <c r="H30" s="15">
        <v>0.57821279647692392</v>
      </c>
      <c r="I30" s="15">
        <v>0.57612977802783338</v>
      </c>
      <c r="J30" s="16">
        <v>0.56786384901270515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1.5195590267784695</v>
      </c>
      <c r="F31" s="15">
        <v>1.4761077633820834</v>
      </c>
      <c r="G31" s="15">
        <v>1.5018116623958364</v>
      </c>
      <c r="H31" s="15">
        <v>1.5646197217732609</v>
      </c>
      <c r="I31" s="15">
        <v>1.6323840985032527</v>
      </c>
      <c r="J31" s="16">
        <v>1.6730606836095929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1.2272069047907632</v>
      </c>
      <c r="F32" s="15">
        <v>1.2190138607931968</v>
      </c>
      <c r="G32" s="15">
        <v>1.1388693459918415</v>
      </c>
      <c r="H32" s="15">
        <v>1.0640127398572288</v>
      </c>
      <c r="I32" s="15">
        <v>0.80464528917426126</v>
      </c>
      <c r="J32" s="16">
        <v>0.55557158413622554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1.0022305666053033</v>
      </c>
      <c r="F33" s="15">
        <v>0.99973688545105388</v>
      </c>
      <c r="G33" s="15">
        <v>1.0060857955661671</v>
      </c>
      <c r="H33" s="15">
        <v>1.0462184356821564</v>
      </c>
      <c r="I33" s="15">
        <v>1.0900397954300742</v>
      </c>
      <c r="J33" s="16">
        <v>1.1188598983934981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0.93142208509089863</v>
      </c>
      <c r="F34" s="15">
        <v>0.92634831965821995</v>
      </c>
      <c r="G34" s="15">
        <v>0.94227499617394106</v>
      </c>
      <c r="H34" s="15">
        <v>0.97659888529045857</v>
      </c>
      <c r="I34" s="15">
        <v>1.0047835543337247</v>
      </c>
      <c r="J34" s="16">
        <v>1.0249349453000791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1.3979296638968743</v>
      </c>
      <c r="F35" s="15">
        <v>1.4061068236097531</v>
      </c>
      <c r="G35" s="15">
        <v>1.4229399870614365</v>
      </c>
      <c r="H35" s="15">
        <v>1.4870217247288149</v>
      </c>
      <c r="I35" s="15">
        <v>1.556641391306048</v>
      </c>
      <c r="J35" s="16">
        <v>1.6290672448176373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1.4359355350698879</v>
      </c>
      <c r="F36" s="15">
        <v>1.4730365590146322</v>
      </c>
      <c r="G36" s="15">
        <v>1.4960668837034019</v>
      </c>
      <c r="H36" s="15">
        <v>1.5317103612009089</v>
      </c>
      <c r="I36" s="15">
        <v>1.5319337308273206</v>
      </c>
      <c r="J36" s="16">
        <v>1.5464735956821465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1.0853472752281184</v>
      </c>
      <c r="F37" s="15">
        <v>1.018614417422065</v>
      </c>
      <c r="G37" s="15">
        <v>1.0008061140490396</v>
      </c>
      <c r="H37" s="15">
        <v>1.0136992806459031</v>
      </c>
      <c r="I37" s="15">
        <v>1.0076185477308579</v>
      </c>
      <c r="J37" s="16">
        <v>0.97305485495208022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1.1654564732716934</v>
      </c>
      <c r="F38" s="15">
        <v>1.0529337901596465</v>
      </c>
      <c r="G38" s="15">
        <v>1.0133813180237501</v>
      </c>
      <c r="H38" s="15">
        <v>1.0174025599997083</v>
      </c>
      <c r="I38" s="15">
        <v>1.0282833661664086</v>
      </c>
      <c r="J38" s="16">
        <v>1.0154104081989259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2.3676156225675453</v>
      </c>
      <c r="F39" s="15">
        <v>2.2904062438746284</v>
      </c>
      <c r="G39" s="15">
        <v>2.3111750076234707</v>
      </c>
      <c r="H39" s="15">
        <v>2.4006325294666189</v>
      </c>
      <c r="I39" s="15">
        <v>2.4977483608865305</v>
      </c>
      <c r="J39" s="16">
        <v>2.5457323447519071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0.95120457046562978</v>
      </c>
      <c r="F40" s="15">
        <v>0.80789901372748008</v>
      </c>
      <c r="G40" s="15">
        <v>0.75769129209319863</v>
      </c>
      <c r="H40" s="15">
        <v>0.76808802947836619</v>
      </c>
      <c r="I40" s="15">
        <v>0.78176283004950664</v>
      </c>
      <c r="J40" s="16">
        <v>0.78971588068732113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1.2467202354482139</v>
      </c>
      <c r="F41" s="15">
        <v>1.2508839208337652</v>
      </c>
      <c r="G41" s="15">
        <v>1.2826048806573302</v>
      </c>
      <c r="H41" s="15">
        <v>1.3412243793678769</v>
      </c>
      <c r="I41" s="15">
        <v>1.3905747202392196</v>
      </c>
      <c r="J41" s="16">
        <v>1.4178050808671327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8.5902168243527637</v>
      </c>
      <c r="F42" s="15">
        <v>8.6628161559302992</v>
      </c>
      <c r="G42" s="15">
        <v>8.9114317596216619</v>
      </c>
      <c r="H42" s="15">
        <v>9.3467802981636439</v>
      </c>
      <c r="I42" s="15">
        <v>9.7040655308370081</v>
      </c>
      <c r="J42" s="16">
        <v>9.9794964853176609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0.73812368961083363</v>
      </c>
      <c r="F43" s="15">
        <v>0.77534910333383911</v>
      </c>
      <c r="G43" s="15">
        <v>0.80794082693790392</v>
      </c>
      <c r="H43" s="15">
        <v>0.84505727895517291</v>
      </c>
      <c r="I43" s="15">
        <v>0.87922910688793465</v>
      </c>
      <c r="J43" s="16">
        <v>0.92360318245996231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4.7732601096416403</v>
      </c>
      <c r="F44" s="15">
        <v>5.0534461895715381</v>
      </c>
      <c r="G44" s="15">
        <v>5.3385444825038793</v>
      </c>
      <c r="H44" s="15">
        <v>5.6959330050931474</v>
      </c>
      <c r="I44" s="15">
        <v>6.1482206011359759</v>
      </c>
      <c r="J44" s="16">
        <v>6.6688184233228407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0.93574840360363398</v>
      </c>
      <c r="F45" s="15">
        <v>1.0679245339703654</v>
      </c>
      <c r="G45" s="15">
        <v>1.2016464398041218</v>
      </c>
      <c r="H45" s="15">
        <v>1.3551580842442146</v>
      </c>
      <c r="I45" s="15">
        <v>1.5277819956650127</v>
      </c>
      <c r="J45" s="16">
        <v>1.7283500494963375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2.2456204905778865</v>
      </c>
      <c r="F46" s="15">
        <v>2.3749624087996235</v>
      </c>
      <c r="G46" s="15">
        <v>2.5129981012381877</v>
      </c>
      <c r="H46" s="15">
        <v>2.6794748350268796</v>
      </c>
      <c r="I46" s="15">
        <v>2.8665615528966684</v>
      </c>
      <c r="J46" s="16">
        <v>3.0727627178765498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9.217969696695544</v>
      </c>
      <c r="F47" s="15">
        <v>9.6827073616726889</v>
      </c>
      <c r="G47" s="15">
        <v>10.291865451764178</v>
      </c>
      <c r="H47" s="15">
        <v>11.180403829370535</v>
      </c>
      <c r="I47" s="15">
        <v>12.055539375763473</v>
      </c>
      <c r="J47" s="16">
        <v>12.987035893992283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12.866662563250262</v>
      </c>
      <c r="F48" s="15">
        <v>13.536935570081972</v>
      </c>
      <c r="G48" s="15">
        <v>14.371719668351714</v>
      </c>
      <c r="H48" s="15">
        <v>15.507582596321031</v>
      </c>
      <c r="I48" s="15">
        <v>16.538292031133739</v>
      </c>
      <c r="J48" s="16">
        <v>17.642322407844635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4.5668506045642987</v>
      </c>
      <c r="F49" s="15">
        <v>4.9963305694317492</v>
      </c>
      <c r="G49" s="15">
        <v>5.4926920238503101</v>
      </c>
      <c r="H49" s="15">
        <v>6.1739914640953337</v>
      </c>
      <c r="I49" s="15">
        <v>6.8490531033506636</v>
      </c>
      <c r="J49" s="16">
        <v>7.5659360441012762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3.2630100455970132</v>
      </c>
      <c r="F50" s="15">
        <v>3.4814198077010206</v>
      </c>
      <c r="G50" s="15">
        <v>3.7393804301580578</v>
      </c>
      <c r="H50" s="15">
        <v>4.079891245294295</v>
      </c>
      <c r="I50" s="15">
        <v>4.4098802966543182</v>
      </c>
      <c r="J50" s="16">
        <v>4.7569550963524154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1.1181254937370362</v>
      </c>
      <c r="F51" s="15">
        <v>1.2194208647102771</v>
      </c>
      <c r="G51" s="15">
        <v>1.3232161428885085</v>
      </c>
      <c r="H51" s="15">
        <v>1.4527337386103092</v>
      </c>
      <c r="I51" s="15">
        <v>1.5769446862727734</v>
      </c>
      <c r="J51" s="16">
        <v>1.7064733538592749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3.8898146248310512</v>
      </c>
      <c r="F52" s="15">
        <v>4.2363270173327514</v>
      </c>
      <c r="G52" s="15">
        <v>4.648120447609835</v>
      </c>
      <c r="H52" s="15">
        <v>5.167971866722028</v>
      </c>
      <c r="I52" s="15">
        <v>5.7041611639740948</v>
      </c>
      <c r="J52" s="16">
        <v>6.2720329837295914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3.138769399490025</v>
      </c>
      <c r="F53" s="15">
        <v>3.3244714172557455</v>
      </c>
      <c r="G53" s="15">
        <v>3.5686772965260083</v>
      </c>
      <c r="H53" s="15">
        <v>3.9097384474076535</v>
      </c>
      <c r="I53" s="15">
        <v>4.2515417068479016</v>
      </c>
      <c r="J53" s="16">
        <v>4.6116764932683676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18.678280139060096</v>
      </c>
      <c r="F54" s="15">
        <v>19.852200910200974</v>
      </c>
      <c r="G54" s="15">
        <v>21.221010185287792</v>
      </c>
      <c r="H54" s="15">
        <v>22.919673898296644</v>
      </c>
      <c r="I54" s="15">
        <v>24.53801901730829</v>
      </c>
      <c r="J54" s="16">
        <v>26.223572715015401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10.696081921064078</v>
      </c>
      <c r="F55" s="15">
        <v>11.106058685527847</v>
      </c>
      <c r="G55" s="15">
        <v>11.694180770169579</v>
      </c>
      <c r="H55" s="15">
        <v>12.595930744505514</v>
      </c>
      <c r="I55" s="15">
        <v>13.461743537716128</v>
      </c>
      <c r="J55" s="16">
        <v>14.341514613599374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0.59033045870387368</v>
      </c>
      <c r="F56" s="15">
        <v>0.63903533193655415</v>
      </c>
      <c r="G56" s="15">
        <v>0.69412229564126848</v>
      </c>
      <c r="H56" s="15">
        <v>0.75997812966942424</v>
      </c>
      <c r="I56" s="15">
        <v>0.82648860422781589</v>
      </c>
      <c r="J56" s="16">
        <v>0.89646226713432087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0.25821123384444128</v>
      </c>
      <c r="F57" s="15">
        <v>0.27958380498034685</v>
      </c>
      <c r="G57" s="15">
        <v>0.36470882604177074</v>
      </c>
      <c r="H57" s="15">
        <v>0.4615533433011062</v>
      </c>
      <c r="I57" s="15">
        <v>0.57053991569922557</v>
      </c>
      <c r="J57" s="16">
        <v>0.61133901500100563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2.1969076922480013E-2</v>
      </c>
      <c r="F58" s="15">
        <v>2.0647432099402799E-2</v>
      </c>
      <c r="G58" s="15">
        <v>3.5841237345643803E-2</v>
      </c>
      <c r="H58" s="15">
        <v>5.6853670634689962E-2</v>
      </c>
      <c r="I58" s="15">
        <v>0.10446009703863816</v>
      </c>
      <c r="J58" s="16">
        <v>0.11980539389968684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9.6321520171237199E-2</v>
      </c>
      <c r="F59" s="15">
        <v>9.671838095728906E-2</v>
      </c>
      <c r="G59" s="15">
        <v>0.12027590413626389</v>
      </c>
      <c r="H59" s="15">
        <v>0.16577719937322699</v>
      </c>
      <c r="I59" s="15">
        <v>0.258597071722447</v>
      </c>
      <c r="J59" s="16">
        <v>0.3512647741103358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9.8462305412431138E-3</v>
      </c>
      <c r="F60" s="15">
        <v>1.1178515575240831E-2</v>
      </c>
      <c r="G60" s="15">
        <v>1.0719603727143952E-2</v>
      </c>
      <c r="H60" s="15">
        <v>9.5459924630913739E-3</v>
      </c>
      <c r="I60" s="15">
        <v>8.69026164126116E-3</v>
      </c>
      <c r="J60" s="16">
        <v>8.069941430592923E-3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1.493119999490063E-2</v>
      </c>
      <c r="F61" s="15">
        <v>2.3823901161382898E-2</v>
      </c>
      <c r="G61" s="15">
        <v>2.8248173222870755E-2</v>
      </c>
      <c r="H61" s="15">
        <v>3.0761817539337249E-2</v>
      </c>
      <c r="I61" s="15">
        <v>3.134696226451205E-2</v>
      </c>
      <c r="J61" s="16">
        <v>3.1141760540437029E-2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0.10528082809324738</v>
      </c>
      <c r="F62" s="15">
        <v>8.9195620823563776E-2</v>
      </c>
      <c r="G62" s="15">
        <v>9.7703170598384875E-2</v>
      </c>
      <c r="H62" s="15">
        <v>9.8006121851284947E-2</v>
      </c>
      <c r="I62" s="15">
        <v>9.1242567443057657E-2</v>
      </c>
      <c r="J62" s="16">
        <v>8.8804596508265859E-2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0.13693108026065426</v>
      </c>
      <c r="F63" s="15">
        <v>0.11072708253380682</v>
      </c>
      <c r="G63" s="15">
        <v>0.11850128685684518</v>
      </c>
      <c r="H63" s="15">
        <v>0.11446751665666964</v>
      </c>
      <c r="I63" s="15">
        <v>0.10122613570746782</v>
      </c>
      <c r="J63" s="16">
        <v>9.5241828715361576E-2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4.4799567846548279E-6</v>
      </c>
      <c r="F64" s="15">
        <v>7.3077683364557428E-6</v>
      </c>
      <c r="G64" s="15">
        <v>1.0716290095021069E-5</v>
      </c>
      <c r="H64" s="15">
        <v>1.3482915084218047E-5</v>
      </c>
      <c r="I64" s="15">
        <v>1.3992513681990643E-5</v>
      </c>
      <c r="J64" s="16">
        <v>1.3646561680786479E-5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4.0918674796890427E-6</v>
      </c>
      <c r="F65" s="15">
        <v>1.3276637817675213E-5</v>
      </c>
      <c r="G65" s="15">
        <v>2.2157155296773276E-5</v>
      </c>
      <c r="H65" s="15">
        <v>2.0284290996891694E-5</v>
      </c>
      <c r="I65" s="15">
        <v>1.5664770170119897E-5</v>
      </c>
      <c r="J65" s="16">
        <v>1.1044420631526414E-5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4.5004767836256603E-7</v>
      </c>
      <c r="F66" s="15">
        <v>3.6770643512150644E-7</v>
      </c>
      <c r="G66" s="15">
        <v>5.0679449922915246E-4</v>
      </c>
      <c r="H66" s="15">
        <v>1.0002178726848472E-3</v>
      </c>
      <c r="I66" s="15">
        <v>7.5159313920810061E-4</v>
      </c>
      <c r="J66" s="16">
        <v>1.0114733973992441E-3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1.4603292729175605</v>
      </c>
      <c r="F67" s="15">
        <v>1.5487288076659946</v>
      </c>
      <c r="G67" s="15">
        <v>1.622990003738948</v>
      </c>
      <c r="H67" s="15">
        <v>1.7219959215639018</v>
      </c>
      <c r="I67" s="15">
        <v>1.8220360536832463</v>
      </c>
      <c r="J67" s="16">
        <v>1.9614222691280416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0.15074954238349891</v>
      </c>
      <c r="F68" s="15">
        <v>0.15941968453281638</v>
      </c>
      <c r="G68" s="15">
        <v>0.16750903525450284</v>
      </c>
      <c r="H68" s="15">
        <v>0.17653137205623484</v>
      </c>
      <c r="I68" s="15">
        <v>0.1854231741051095</v>
      </c>
      <c r="J68" s="16">
        <v>0.19445698175342613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0.35568419538339402</v>
      </c>
      <c r="F69" s="15">
        <v>0.36920028562024437</v>
      </c>
      <c r="G69" s="15">
        <v>0.38647161052867762</v>
      </c>
      <c r="H69" s="15">
        <v>0.40852335221653691</v>
      </c>
      <c r="I69" s="15">
        <v>0.43220730851121281</v>
      </c>
      <c r="J69" s="16">
        <v>0.45416736047001771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0.33285248839206194</v>
      </c>
      <c r="F70" s="15">
        <v>0.34708476968130841</v>
      </c>
      <c r="G70" s="15">
        <v>0.36244605531047958</v>
      </c>
      <c r="H70" s="15">
        <v>0.38041362986161509</v>
      </c>
      <c r="I70" s="15">
        <v>0.39910517751955443</v>
      </c>
      <c r="J70" s="16">
        <v>0.41755769979875379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7.9174467052921629E-4</v>
      </c>
      <c r="F71" s="15">
        <v>8.2404727641353492E-4</v>
      </c>
      <c r="G71" s="15">
        <v>7.1188959751986003E-4</v>
      </c>
      <c r="H71" s="15">
        <v>5.1899219041175927E-2</v>
      </c>
      <c r="I71" s="15">
        <v>0.16924637671624498</v>
      </c>
      <c r="J71" s="16">
        <v>0.3086963479622532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1.1739470666282843E-3</v>
      </c>
      <c r="F72" s="15">
        <v>1.2128076082661185E-3</v>
      </c>
      <c r="G72" s="15">
        <v>7.7699911410031785E-4</v>
      </c>
      <c r="H72" s="15">
        <v>3.4318312611230148E-4</v>
      </c>
      <c r="I72" s="15">
        <v>0.10468823320434445</v>
      </c>
      <c r="J72" s="16">
        <v>0.23428322827847142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2.338460583649657E-4</v>
      </c>
      <c r="F73" s="15">
        <v>2.3625352555266962E-4</v>
      </c>
      <c r="G73" s="15">
        <v>1.4903185178544054E-4</v>
      </c>
      <c r="H73" s="15">
        <v>6.5860230500774483E-5</v>
      </c>
      <c r="I73" s="15">
        <v>1.9940113019665182E-2</v>
      </c>
      <c r="J73" s="16">
        <v>4.383847792869755E-2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30.111766856515175</v>
      </c>
      <c r="F4" s="15">
        <v>33.269789786821619</v>
      </c>
      <c r="G4" s="15">
        <v>37.015267995838492</v>
      </c>
      <c r="H4" s="15">
        <v>41.936399281325833</v>
      </c>
      <c r="I4" s="15">
        <v>47.398948110798592</v>
      </c>
      <c r="J4" s="16">
        <v>53.103454362175768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5.4367534246043689</v>
      </c>
      <c r="F5" s="15">
        <v>5.9508661954646618</v>
      </c>
      <c r="G5" s="15">
        <v>6.5374810800927703</v>
      </c>
      <c r="H5" s="15">
        <v>7.3153232704872346</v>
      </c>
      <c r="I5" s="15">
        <v>8.1873343832152319</v>
      </c>
      <c r="J5" s="16">
        <v>9.0962408272190487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18.865479746518201</v>
      </c>
      <c r="F7" s="15">
        <v>20.49405360435448</v>
      </c>
      <c r="G7" s="15">
        <v>22.418639475824126</v>
      </c>
      <c r="H7" s="15">
        <v>25.060987979097717</v>
      </c>
      <c r="I7" s="15">
        <v>27.963690445145414</v>
      </c>
      <c r="J7" s="16">
        <v>30.810340817902723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14.506140968402391</v>
      </c>
      <c r="F8" s="15">
        <v>16.602669275394515</v>
      </c>
      <c r="G8" s="15">
        <v>18.780332378393052</v>
      </c>
      <c r="H8" s="15">
        <v>21.360565762712145</v>
      </c>
      <c r="I8" s="15">
        <v>24.197089835343068</v>
      </c>
      <c r="J8" s="16">
        <v>27.427368654616075</v>
      </c>
    </row>
    <row r="9" spans="1:10" s="2" customFormat="1" ht="15" customHeight="1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13.00204953086422</v>
      </c>
      <c r="F9" s="15">
        <v>14.628708939451943</v>
      </c>
      <c r="G9" s="15">
        <v>16.240116732271499</v>
      </c>
      <c r="H9" s="15">
        <v>18.227994836607504</v>
      </c>
      <c r="I9" s="15">
        <v>20.415189119455277</v>
      </c>
      <c r="J9" s="16">
        <v>22.834739638222164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4.9950288360868365E-2</v>
      </c>
      <c r="F10" s="17">
        <v>5.9331914887074823E-2</v>
      </c>
      <c r="G10" s="17">
        <v>6.8626158438381185E-2</v>
      </c>
      <c r="H10" s="17">
        <v>7.4698137651020666E-2</v>
      </c>
      <c r="I10" s="17">
        <v>7.9788705585771946E-2</v>
      </c>
      <c r="J10" s="18">
        <v>8.6484562474435242E-2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0.40344402166145032</v>
      </c>
      <c r="F12" s="15">
        <v>0.42120273587429902</v>
      </c>
      <c r="G12" s="15">
        <v>0.42650268122429935</v>
      </c>
      <c r="H12" s="15">
        <v>0.43167033740430238</v>
      </c>
      <c r="I12" s="15">
        <v>0.43716140918484225</v>
      </c>
      <c r="J12" s="16">
        <v>0.44035445549599228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8.7635743022516796E-2</v>
      </c>
      <c r="F16" s="17">
        <v>6.2319856237580351E-2</v>
      </c>
      <c r="G16" s="17">
        <v>6.1835939563707663E-2</v>
      </c>
      <c r="H16" s="17">
        <v>6.1452762891594091E-2</v>
      </c>
      <c r="I16" s="17">
        <v>6.1328116191516076E-2</v>
      </c>
      <c r="J16" s="18">
        <v>6.1726193916926381E-2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0.70628714017133076</v>
      </c>
      <c r="F19" s="15">
        <v>0.72267133334399591</v>
      </c>
      <c r="G19" s="15">
        <v>0.75209775739242346</v>
      </c>
      <c r="H19" s="15">
        <v>0.79335518803341909</v>
      </c>
      <c r="I19" s="15">
        <v>0.8440139060170363</v>
      </c>
      <c r="J19" s="16">
        <v>0.88309889036083622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6.0020308547787983E-3</v>
      </c>
      <c r="F20" s="15">
        <v>6.1235647227151444E-3</v>
      </c>
      <c r="G20" s="15">
        <v>6.5835765207636274E-3</v>
      </c>
      <c r="H20" s="15">
        <v>7.3923030935474495E-3</v>
      </c>
      <c r="I20" s="15">
        <v>8.7344189049305514E-3</v>
      </c>
      <c r="J20" s="16">
        <v>9.7609730002188987E-3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2.3146501156801013E-2</v>
      </c>
      <c r="F21" s="15">
        <v>2.4324727475232535E-2</v>
      </c>
      <c r="G21" s="15">
        <v>2.5647188608002636E-2</v>
      </c>
      <c r="H21" s="15">
        <v>2.7493041144007049E-2</v>
      </c>
      <c r="I21" s="15">
        <v>2.961748026350566E-2</v>
      </c>
      <c r="J21" s="16">
        <v>3.161625670297126E-2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3.0815619991240047E-2</v>
      </c>
      <c r="F22" s="15">
        <v>3.4002870363387554E-2</v>
      </c>
      <c r="G22" s="15">
        <v>3.9026241328274383E-2</v>
      </c>
      <c r="H22" s="15">
        <v>4.6271595134503379E-2</v>
      </c>
      <c r="I22" s="15">
        <v>5.8261630880156366E-2</v>
      </c>
      <c r="J22" s="16">
        <v>6.811855339632171E-2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2.3055376303386007E-4</v>
      </c>
      <c r="F23" s="15">
        <v>1.604809644890971E-4</v>
      </c>
      <c r="G23" s="15">
        <v>9.3306070151577693E-5</v>
      </c>
      <c r="H23" s="15">
        <v>5.617121270521513E-5</v>
      </c>
      <c r="I23" s="15">
        <v>2.380076326610676E-5</v>
      </c>
      <c r="J23" s="16">
        <v>9.5914101066119104E-6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3.7913669700154931E-5</v>
      </c>
      <c r="F24" s="15">
        <v>4.5689185152025692E-5</v>
      </c>
      <c r="G24" s="15">
        <v>4.4584614599058094E-5</v>
      </c>
      <c r="H24" s="15">
        <v>4.356399754776936E-5</v>
      </c>
      <c r="I24" s="15">
        <v>3.4718474286897119E-5</v>
      </c>
      <c r="J24" s="16">
        <v>3.5075679734993754E-5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4.5956583194932754E-3</v>
      </c>
      <c r="F25" s="15">
        <v>5.0063807924952408E-3</v>
      </c>
      <c r="G25" s="15">
        <v>5.1508214213933992E-3</v>
      </c>
      <c r="H25" s="15">
        <v>5.2081091396935361E-3</v>
      </c>
      <c r="I25" s="15">
        <v>5.1510238976636364E-3</v>
      </c>
      <c r="J25" s="16">
        <v>5.3497768063092898E-3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6.0413626061777553E-2</v>
      </c>
      <c r="F26" s="15">
        <v>6.852707776303818E-2</v>
      </c>
      <c r="G26" s="15">
        <v>6.0652444486481723E-2</v>
      </c>
      <c r="H26" s="15">
        <v>5.3797954715261435E-2</v>
      </c>
      <c r="I26" s="15">
        <v>3.141570594881677E-2</v>
      </c>
      <c r="J26" s="16">
        <v>2.4654002825710893E-2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2.7890167518698255E-2</v>
      </c>
      <c r="F27" s="15">
        <v>3.1037620718449153E-2</v>
      </c>
      <c r="G27" s="15">
        <v>2.6326704993455314E-2</v>
      </c>
      <c r="H27" s="15">
        <v>2.2269009553779546E-2</v>
      </c>
      <c r="I27" s="15">
        <v>1.158696550529187E-2</v>
      </c>
      <c r="J27" s="16">
        <v>8.7185335940887492E-3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0.67506490658856122</v>
      </c>
      <c r="F28" s="15">
        <v>0.7194369152734249</v>
      </c>
      <c r="G28" s="15">
        <v>0.78181557188944262</v>
      </c>
      <c r="H28" s="15">
        <v>0.86808827989050208</v>
      </c>
      <c r="I28" s="15">
        <v>0.81880560482516207</v>
      </c>
      <c r="J28" s="16">
        <v>0.83893021305671367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0.10029402861167323</v>
      </c>
      <c r="F29" s="15">
        <v>9.946607215466241E-2</v>
      </c>
      <c r="G29" s="15">
        <v>0.10073798411631996</v>
      </c>
      <c r="H29" s="15">
        <v>0.10358212472585393</v>
      </c>
      <c r="I29" s="15">
        <v>0.10550778172779972</v>
      </c>
      <c r="J29" s="16">
        <v>0.10609944009372894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9.7875252304022525E-2</v>
      </c>
      <c r="F30" s="15">
        <v>9.6394091637735657E-2</v>
      </c>
      <c r="G30" s="15">
        <v>9.6697751953502706E-2</v>
      </c>
      <c r="H30" s="15">
        <v>9.8434105531032212E-2</v>
      </c>
      <c r="I30" s="15">
        <v>9.8774880439865348E-2</v>
      </c>
      <c r="J30" s="16">
        <v>9.9374293655650661E-2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0.52328899202472834</v>
      </c>
      <c r="F31" s="15">
        <v>0.55346694312303846</v>
      </c>
      <c r="G31" s="15">
        <v>0.58006034729795497</v>
      </c>
      <c r="H31" s="15">
        <v>0.61556447077661913</v>
      </c>
      <c r="I31" s="15">
        <v>0.65087700957765837</v>
      </c>
      <c r="J31" s="16">
        <v>0.68692493106444885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0.11686681589046732</v>
      </c>
      <c r="F32" s="15">
        <v>0.12149703480941797</v>
      </c>
      <c r="G32" s="15">
        <v>0.123678091118854</v>
      </c>
      <c r="H32" s="15">
        <v>0.12714305959226418</v>
      </c>
      <c r="I32" s="15">
        <v>0.1321924795273314</v>
      </c>
      <c r="J32" s="16">
        <v>0.13485910731006376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0.38041486863272478</v>
      </c>
      <c r="F33" s="15">
        <v>0.40404221467022622</v>
      </c>
      <c r="G33" s="15">
        <v>0.42358656065062389</v>
      </c>
      <c r="H33" s="15">
        <v>0.45058806313196365</v>
      </c>
      <c r="I33" s="15">
        <v>0.47581267560785395</v>
      </c>
      <c r="J33" s="16">
        <v>0.50459177082196005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0.12164178280471981</v>
      </c>
      <c r="F34" s="15">
        <v>0.12489621100849188</v>
      </c>
      <c r="G34" s="15">
        <v>0.12773254759409142</v>
      </c>
      <c r="H34" s="15">
        <v>0.13368598843059765</v>
      </c>
      <c r="I34" s="15">
        <v>0.14049036998405637</v>
      </c>
      <c r="J34" s="16">
        <v>0.14727229683455609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0.32202773508052041</v>
      </c>
      <c r="F35" s="15">
        <v>0.33600228438640317</v>
      </c>
      <c r="G35" s="15">
        <v>0.34594906334126968</v>
      </c>
      <c r="H35" s="15">
        <v>0.36275975795448295</v>
      </c>
      <c r="I35" s="15">
        <v>0.38278241033434318</v>
      </c>
      <c r="J35" s="16">
        <v>0.40332261376955053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1.0916974836383795</v>
      </c>
      <c r="F36" s="15">
        <v>1.1932621892725208</v>
      </c>
      <c r="G36" s="15">
        <v>1.2897928744117013</v>
      </c>
      <c r="H36" s="15">
        <v>1.4128603993381594</v>
      </c>
      <c r="I36" s="15">
        <v>1.5481640964568124</v>
      </c>
      <c r="J36" s="16">
        <v>1.6963557739103949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6.499280378647182E-2</v>
      </c>
      <c r="F37" s="15">
        <v>7.1455153561860718E-2</v>
      </c>
      <c r="G37" s="15">
        <v>6.2065223497218006E-2</v>
      </c>
      <c r="H37" s="15">
        <v>5.2561729892521475E-2</v>
      </c>
      <c r="I37" s="15">
        <v>3.860312373576763E-2</v>
      </c>
      <c r="J37" s="16">
        <v>3.9712565552435526E-2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4.1181789984403354E-2</v>
      </c>
      <c r="F38" s="15">
        <v>3.9958936510641085E-2</v>
      </c>
      <c r="G38" s="15">
        <v>3.9719073715185592E-2</v>
      </c>
      <c r="H38" s="15">
        <v>4.0871542532856742E-2</v>
      </c>
      <c r="I38" s="15">
        <v>4.285375183890916E-2</v>
      </c>
      <c r="J38" s="16">
        <v>4.4135652900214747E-2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0.15198113034806973</v>
      </c>
      <c r="F39" s="15">
        <v>0.15410523169592713</v>
      </c>
      <c r="G39" s="15">
        <v>0.15937777325684696</v>
      </c>
      <c r="H39" s="15">
        <v>0.17104309208738216</v>
      </c>
      <c r="I39" s="15">
        <v>0.18253058073508518</v>
      </c>
      <c r="J39" s="16">
        <v>0.19369127607569595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8.6419518025628778E-2</v>
      </c>
      <c r="F40" s="15">
        <v>7.6052033375687403E-2</v>
      </c>
      <c r="G40" s="15">
        <v>7.1030386469093473E-2</v>
      </c>
      <c r="H40" s="15">
        <v>7.1503258415155743E-2</v>
      </c>
      <c r="I40" s="15">
        <v>7.2227133875295391E-2</v>
      </c>
      <c r="J40" s="16">
        <v>7.2164648200865641E-2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0.17897825426676736</v>
      </c>
      <c r="F41" s="15">
        <v>0.18940383362552513</v>
      </c>
      <c r="G41" s="15">
        <v>0.20017139383369401</v>
      </c>
      <c r="H41" s="15">
        <v>0.21605074846186204</v>
      </c>
      <c r="I41" s="15">
        <v>0.23226534886633826</v>
      </c>
      <c r="J41" s="16">
        <v>0.24596243195429218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2.2822751296781614</v>
      </c>
      <c r="F42" s="15">
        <v>2.3371671819958113</v>
      </c>
      <c r="G42" s="15">
        <v>2.404359446577184</v>
      </c>
      <c r="H42" s="15">
        <v>2.521224548339887</v>
      </c>
      <c r="I42" s="15">
        <v>2.6504248393849164</v>
      </c>
      <c r="J42" s="16">
        <v>2.7614584522099266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0.67337307943689317</v>
      </c>
      <c r="F43" s="15">
        <v>0.75457374466764837</v>
      </c>
      <c r="G43" s="15">
        <v>0.83505602084425612</v>
      </c>
      <c r="H43" s="15">
        <v>0.92373683565919551</v>
      </c>
      <c r="I43" s="15">
        <v>1.0197924726283958</v>
      </c>
      <c r="J43" s="16">
        <v>1.123848047565613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0.51060239479469216</v>
      </c>
      <c r="F44" s="15">
        <v>0.56644922644648243</v>
      </c>
      <c r="G44" s="15">
        <v>0.62365401858341574</v>
      </c>
      <c r="H44" s="15">
        <v>0.69327134362491405</v>
      </c>
      <c r="I44" s="15">
        <v>0.76947678609509529</v>
      </c>
      <c r="J44" s="16">
        <v>0.84690263185772485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3.5022027963189379</v>
      </c>
      <c r="F45" s="15">
        <v>4.1271594024510385</v>
      </c>
      <c r="G45" s="15">
        <v>4.7136609504932521</v>
      </c>
      <c r="H45" s="15">
        <v>5.2699010214146886</v>
      </c>
      <c r="I45" s="15">
        <v>5.9069474678446268</v>
      </c>
      <c r="J45" s="16">
        <v>6.6474494767817438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0.99896376487528393</v>
      </c>
      <c r="F46" s="15">
        <v>1.1103226195534746</v>
      </c>
      <c r="G46" s="15">
        <v>1.2155819863039032</v>
      </c>
      <c r="H46" s="15">
        <v>1.3311853062275278</v>
      </c>
      <c r="I46" s="15">
        <v>1.4524763507281482</v>
      </c>
      <c r="J46" s="16">
        <v>1.5899482876255828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6.2710256957736599</v>
      </c>
      <c r="F47" s="15">
        <v>6.9314237404357968</v>
      </c>
      <c r="G47" s="15">
        <v>7.6398979438342565</v>
      </c>
      <c r="H47" s="15">
        <v>8.5206063925455258</v>
      </c>
      <c r="I47" s="15">
        <v>9.496389015813703</v>
      </c>
      <c r="J47" s="16">
        <v>10.543930627696714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6.4285604580914333</v>
      </c>
      <c r="F48" s="15">
        <v>7.1429128374897637</v>
      </c>
      <c r="G48" s="15">
        <v>7.8677300599444457</v>
      </c>
      <c r="H48" s="15">
        <v>8.7727391300001418</v>
      </c>
      <c r="I48" s="15">
        <v>9.7384523304156971</v>
      </c>
      <c r="J48" s="16">
        <v>10.735253850095559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2.7477199316644287</v>
      </c>
      <c r="F49" s="15">
        <v>3.0986586971066616</v>
      </c>
      <c r="G49" s="15">
        <v>3.4832519590138533</v>
      </c>
      <c r="H49" s="15">
        <v>3.9945777851447337</v>
      </c>
      <c r="I49" s="15">
        <v>4.5656618624312468</v>
      </c>
      <c r="J49" s="16">
        <v>5.1602154484183389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3.3212129680597289</v>
      </c>
      <c r="F50" s="15">
        <v>3.7135469360353457</v>
      </c>
      <c r="G50" s="15">
        <v>4.1021262953692679</v>
      </c>
      <c r="H50" s="15">
        <v>4.5456972870859484</v>
      </c>
      <c r="I50" s="15">
        <v>5.0236492180254597</v>
      </c>
      <c r="J50" s="16">
        <v>5.5405530125545841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0.90142300895285454</v>
      </c>
      <c r="F51" s="15">
        <v>1.0318700272493844</v>
      </c>
      <c r="G51" s="15">
        <v>1.1613002326659638</v>
      </c>
      <c r="H51" s="15">
        <v>1.3212743615570268</v>
      </c>
      <c r="I51" s="15">
        <v>1.4956909704407955</v>
      </c>
      <c r="J51" s="16">
        <v>1.6759317137035585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2.7834394234234145</v>
      </c>
      <c r="F52" s="15">
        <v>3.1629454933235741</v>
      </c>
      <c r="G52" s="15">
        <v>3.5746840921378569</v>
      </c>
      <c r="H52" s="15">
        <v>4.0804422315548754</v>
      </c>
      <c r="I52" s="15">
        <v>4.6390518709106976</v>
      </c>
      <c r="J52" s="16">
        <v>5.2377761992029823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2.1329071666717878</v>
      </c>
      <c r="F53" s="15">
        <v>2.4390845989164154</v>
      </c>
      <c r="G53" s="15">
        <v>2.7923032397864769</v>
      </c>
      <c r="H53" s="15">
        <v>3.2189299542241052</v>
      </c>
      <c r="I53" s="15">
        <v>3.7262482689562773</v>
      </c>
      <c r="J53" s="16">
        <v>4.3045982353773145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11.761563659292824</v>
      </c>
      <c r="F54" s="15">
        <v>13.02453263788113</v>
      </c>
      <c r="G54" s="15">
        <v>14.305123436616674</v>
      </c>
      <c r="H54" s="15">
        <v>15.813735037978196</v>
      </c>
      <c r="I54" s="15">
        <v>17.433722755108715</v>
      </c>
      <c r="J54" s="16">
        <v>19.163684522227832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4.4032610304779718</v>
      </c>
      <c r="F55" s="15">
        <v>4.9147098878228181</v>
      </c>
      <c r="G55" s="15">
        <v>5.5190369065344065</v>
      </c>
      <c r="H55" s="15">
        <v>6.3091993716526558</v>
      </c>
      <c r="I55" s="15">
        <v>7.2046758823160344</v>
      </c>
      <c r="J55" s="16">
        <v>8.1699371868429012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0.23008378589141765</v>
      </c>
      <c r="F56" s="15">
        <v>0.2661202596590328</v>
      </c>
      <c r="G56" s="15">
        <v>0.30139188466481853</v>
      </c>
      <c r="H56" s="15">
        <v>0.34335756845777449</v>
      </c>
      <c r="I56" s="15">
        <v>0.39061369125445317</v>
      </c>
      <c r="J56" s="16">
        <v>0.44269354231660196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2.5113361492782846E-2</v>
      </c>
      <c r="F57" s="15">
        <v>3.0717279047320193E-2</v>
      </c>
      <c r="G57" s="15">
        <v>4.4850479937594147E-2</v>
      </c>
      <c r="H57" s="15">
        <v>6.7609109044435234E-2</v>
      </c>
      <c r="I57" s="15">
        <v>0.11813154480074911</v>
      </c>
      <c r="J57" s="16">
        <v>0.15804139620628713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1.0122211643750097E-2</v>
      </c>
      <c r="F58" s="15">
        <v>1.0892070905146954E-2</v>
      </c>
      <c r="G58" s="15">
        <v>2.0304490438519656E-2</v>
      </c>
      <c r="H58" s="15">
        <v>3.5807237757275921E-2</v>
      </c>
      <c r="I58" s="15">
        <v>6.7838134032316574E-2</v>
      </c>
      <c r="J58" s="16">
        <v>9.0135037905026125E-2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2.4776367725904086E-4</v>
      </c>
      <c r="F59" s="15">
        <v>2.7224512331299307E-4</v>
      </c>
      <c r="G59" s="15">
        <v>4.2390203560031098E-4</v>
      </c>
      <c r="H59" s="15">
        <v>7.1903172373538246E-4</v>
      </c>
      <c r="I59" s="15">
        <v>1.2935309870801632E-3</v>
      </c>
      <c r="J59" s="16">
        <v>1.8394003825970213E-3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1.1441086009201177E-3</v>
      </c>
      <c r="F60" s="15">
        <v>1.6272112202293458E-3</v>
      </c>
      <c r="G60" s="15">
        <v>1.8711959113743503E-3</v>
      </c>
      <c r="H60" s="15">
        <v>2.1012276485159343E-3</v>
      </c>
      <c r="I60" s="15">
        <v>2.3329592646575748E-3</v>
      </c>
      <c r="J60" s="16">
        <v>2.7778000822251316E-3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1.1784284373497957E-2</v>
      </c>
      <c r="F61" s="15">
        <v>2.0034219510266765E-2</v>
      </c>
      <c r="G61" s="15">
        <v>2.4222238901007557E-2</v>
      </c>
      <c r="H61" s="15">
        <v>2.6781850278176769E-2</v>
      </c>
      <c r="I61" s="15">
        <v>2.8409629979033454E-2</v>
      </c>
      <c r="J61" s="16">
        <v>2.9368660588098436E-2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2.0375259848896859E-2</v>
      </c>
      <c r="F62" s="15">
        <v>1.8140544155799417E-2</v>
      </c>
      <c r="G62" s="15">
        <v>2.0330456448858895E-2</v>
      </c>
      <c r="H62" s="15">
        <v>2.1658001330301872E-2</v>
      </c>
      <c r="I62" s="15">
        <v>2.2633121453785755E-2</v>
      </c>
      <c r="J62" s="16">
        <v>2.3086437681820608E-2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2.8294601375351502E-2</v>
      </c>
      <c r="F63" s="15">
        <v>2.4522869285604678E-2</v>
      </c>
      <c r="G63" s="15">
        <v>2.7117388990813313E-2</v>
      </c>
      <c r="H63" s="15">
        <v>2.8082011039619697E-2</v>
      </c>
      <c r="I63" s="15">
        <v>2.9107657933844365E-2</v>
      </c>
      <c r="J63" s="16">
        <v>2.9445068319114542E-2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5.6792697243455851E-4</v>
      </c>
      <c r="F64" s="15">
        <v>5.9250829084351892E-4</v>
      </c>
      <c r="G64" s="15">
        <v>1.0391159949410481E-3</v>
      </c>
      <c r="H64" s="15">
        <v>1.4830341940551652E-3</v>
      </c>
      <c r="I64" s="15">
        <v>2.5686467393112333E-3</v>
      </c>
      <c r="J64" s="16">
        <v>2.89414146190044E-3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6.4510158778604225E-6</v>
      </c>
      <c r="F65" s="15">
        <v>7.9492876044309422E-6</v>
      </c>
      <c r="G65" s="15">
        <v>8.1003463329430036E-6</v>
      </c>
      <c r="H65" s="15">
        <v>7.9392243263614007E-6</v>
      </c>
      <c r="I65" s="15">
        <v>8.4698482205892442E-6</v>
      </c>
      <c r="J65" s="16">
        <v>7.1742545938629377E-6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6.2016524987015716E-8</v>
      </c>
      <c r="F66" s="15">
        <v>5.4438522922396508E-8</v>
      </c>
      <c r="G66" s="15">
        <v>1.205593489122669E-5</v>
      </c>
      <c r="H66" s="15">
        <v>2.5695158206622187E-5</v>
      </c>
      <c r="I66" s="15">
        <v>4.5437217772842178E-5</v>
      </c>
      <c r="J66" s="16">
        <v>5.7775425894392366E-5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1.3042843007204892</v>
      </c>
      <c r="F67" s="15">
        <v>1.4639416260419222</v>
      </c>
      <c r="G67" s="15">
        <v>1.6183997405471042</v>
      </c>
      <c r="H67" s="15">
        <v>1.7630118592684794</v>
      </c>
      <c r="I67" s="15">
        <v>1.9629089878629944</v>
      </c>
      <c r="J67" s="16">
        <v>2.1831347636989014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1.1414958097993879</v>
      </c>
      <c r="F70" s="15">
        <v>1.2541503092048722</v>
      </c>
      <c r="G70" s="15">
        <v>1.3512074482087468</v>
      </c>
      <c r="H70" s="15">
        <v>1.4471979031699271</v>
      </c>
      <c r="I70" s="15">
        <v>1.5602729023203556</v>
      </c>
      <c r="J70" s="16">
        <v>1.6929033044178379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1.1644465837759986E-10</v>
      </c>
      <c r="F71" s="15">
        <v>6.3653450886249628E-10</v>
      </c>
      <c r="G71" s="15">
        <v>2.1171601235139087E-8</v>
      </c>
      <c r="H71" s="15">
        <v>7.9913305434624255E-8</v>
      </c>
      <c r="I71" s="15">
        <v>1.4226761517545055E-2</v>
      </c>
      <c r="J71" s="16">
        <v>4.4419552128686882E-2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1.9795556309944757E-12</v>
      </c>
      <c r="F72" s="15">
        <v>2.6196716880550419E-12</v>
      </c>
      <c r="G72" s="15">
        <v>3.5312345621897854E-12</v>
      </c>
      <c r="H72" s="15">
        <v>5.3414457041893745E-12</v>
      </c>
      <c r="I72" s="15">
        <v>4.8833074947941457E-3</v>
      </c>
      <c r="J72" s="16">
        <v>1.2610929846675339E-2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4.4620554808081116E-13</v>
      </c>
      <c r="F73" s="15">
        <v>5.8747569246481E-13</v>
      </c>
      <c r="G73" s="15">
        <v>7.8785992479949139E-13</v>
      </c>
      <c r="H73" s="15">
        <v>1.183671429198694E-12</v>
      </c>
      <c r="I73" s="15">
        <v>1.1469554201463945E-3</v>
      </c>
      <c r="J73" s="16">
        <v>3.0214994961773362E-3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67.803208498976758</v>
      </c>
      <c r="F4" s="15">
        <v>72.245838485553151</v>
      </c>
      <c r="G4" s="15">
        <v>77.056941345925964</v>
      </c>
      <c r="H4" s="15">
        <v>82.311675088674036</v>
      </c>
      <c r="I4" s="15">
        <v>87.016019873679483</v>
      </c>
      <c r="J4" s="16">
        <v>91.553296096912348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12.244126709663997</v>
      </c>
      <c r="F5" s="15">
        <v>13.559507692389037</v>
      </c>
      <c r="G5" s="15">
        <v>14.934148556635375</v>
      </c>
      <c r="H5" s="15">
        <v>16.481235788105526</v>
      </c>
      <c r="I5" s="15">
        <v>17.947392006221747</v>
      </c>
      <c r="J5" s="16">
        <v>19.444380184304173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41.849630377726143</v>
      </c>
      <c r="F7" s="15">
        <v>43.881599235700548</v>
      </c>
      <c r="G7" s="15">
        <v>45.909999798641692</v>
      </c>
      <c r="H7" s="15">
        <v>48.25667214548676</v>
      </c>
      <c r="I7" s="15">
        <v>49.837431706455241</v>
      </c>
      <c r="J7" s="16">
        <v>51.408915283721868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46.071107354205665</v>
      </c>
      <c r="F8" s="15">
        <v>49.667066893121202</v>
      </c>
      <c r="G8" s="15">
        <v>53.417449246280498</v>
      </c>
      <c r="H8" s="15">
        <v>57.458840812555678</v>
      </c>
      <c r="I8" s="15">
        <v>62.006374323403925</v>
      </c>
      <c r="J8" s="16">
        <v>66.849316233432361</v>
      </c>
    </row>
    <row r="9" spans="1:10" s="2" customFormat="1" ht="15" customHeight="1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44.327200804010147</v>
      </c>
      <c r="F9" s="15">
        <v>47.570369006358085</v>
      </c>
      <c r="G9" s="15">
        <v>50.620673613031393</v>
      </c>
      <c r="H9" s="15">
        <v>54.069822665041826</v>
      </c>
      <c r="I9" s="15">
        <v>57.551055554561088</v>
      </c>
      <c r="J9" s="16">
        <v>61.476345598698458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2.5720118395604188E-2</v>
      </c>
      <c r="F10" s="17">
        <v>2.9021711571419983E-2</v>
      </c>
      <c r="G10" s="17">
        <v>3.6294921448980819E-2</v>
      </c>
      <c r="H10" s="17">
        <v>4.1172994521893477E-2</v>
      </c>
      <c r="I10" s="17">
        <v>5.1201132565136746E-2</v>
      </c>
      <c r="J10" s="18">
        <v>5.8686807180010507E-2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2.704581813834396</v>
      </c>
      <c r="F12" s="15">
        <v>2.6041432212355922</v>
      </c>
      <c r="G12" s="15">
        <v>2.5187746992695943</v>
      </c>
      <c r="H12" s="15">
        <v>2.4284193553859503</v>
      </c>
      <c r="I12" s="15">
        <v>2.3370163966924569</v>
      </c>
      <c r="J12" s="16">
        <v>2.2610607741439916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6.113904024485884E-2</v>
      </c>
      <c r="F16" s="17">
        <v>6.6154736029714889E-2</v>
      </c>
      <c r="G16" s="17">
        <v>6.6308665338568579E-2</v>
      </c>
      <c r="H16" s="17">
        <v>6.635016933860366E-2</v>
      </c>
      <c r="I16" s="17">
        <v>6.7454700117140595E-2</v>
      </c>
      <c r="J16" s="18">
        <v>6.7597818713289681E-2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2.1396931302775672</v>
      </c>
      <c r="F19" s="15">
        <v>2.1971492615324753</v>
      </c>
      <c r="G19" s="15">
        <v>2.2125398559892542</v>
      </c>
      <c r="H19" s="15">
        <v>2.2687350115983111</v>
      </c>
      <c r="I19" s="15">
        <v>2.2765367065184576</v>
      </c>
      <c r="J19" s="16">
        <v>2.3052341388612652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1.713360311374547</v>
      </c>
      <c r="F20" s="15">
        <v>1.8667128852501096</v>
      </c>
      <c r="G20" s="15">
        <v>1.8531704579855177</v>
      </c>
      <c r="H20" s="15">
        <v>1.8434632198804337</v>
      </c>
      <c r="I20" s="15">
        <v>1.7219858845169478</v>
      </c>
      <c r="J20" s="16">
        <v>1.8704226305533573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0.75601257359069751</v>
      </c>
      <c r="F21" s="15">
        <v>0.75454684961961771</v>
      </c>
      <c r="G21" s="15">
        <v>0.72654836315247162</v>
      </c>
      <c r="H21" s="15">
        <v>0.7007541234533885</v>
      </c>
      <c r="I21" s="15">
        <v>0.66391190574038161</v>
      </c>
      <c r="J21" s="16">
        <v>0.68396476567910658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0.55968714445442647</v>
      </c>
      <c r="F22" s="15">
        <v>0.62440974374070624</v>
      </c>
      <c r="G22" s="15">
        <v>0.68782150104992457</v>
      </c>
      <c r="H22" s="15">
        <v>0.76158559493438316</v>
      </c>
      <c r="I22" s="15">
        <v>0.82358930889888471</v>
      </c>
      <c r="J22" s="16">
        <v>0.88819072261916965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0.6909375603726321</v>
      </c>
      <c r="F23" s="15">
        <v>0.48974822131321355</v>
      </c>
      <c r="G23" s="15">
        <v>0.20038195179606338</v>
      </c>
      <c r="H23" s="15">
        <v>0.18321674593139908</v>
      </c>
      <c r="I23" s="15">
        <v>0.14033782935613281</v>
      </c>
      <c r="J23" s="16">
        <v>0.10029455236369655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1.1570879918874961E-2</v>
      </c>
      <c r="F24" s="15">
        <v>1.3166074778257677E-2</v>
      </c>
      <c r="G24" s="15">
        <v>1.3941634277472392E-2</v>
      </c>
      <c r="H24" s="15">
        <v>1.4508163363917187E-2</v>
      </c>
      <c r="I24" s="15">
        <v>1.4623222422421169E-2</v>
      </c>
      <c r="J24" s="16">
        <v>1.5373651338299685E-2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5.0612200399031524</v>
      </c>
      <c r="F25" s="15">
        <v>5.4683936104294295</v>
      </c>
      <c r="G25" s="15">
        <v>5.614247512727478</v>
      </c>
      <c r="H25" s="15">
        <v>5.7146793570963954</v>
      </c>
      <c r="I25" s="15">
        <v>5.6726447373149833</v>
      </c>
      <c r="J25" s="16">
        <v>5.8250491843228014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9.297640544106004E-4</v>
      </c>
      <c r="F26" s="15">
        <v>8.6189584924464173E-4</v>
      </c>
      <c r="G26" s="15">
        <v>6.7545914641932447E-4</v>
      </c>
      <c r="H26" s="15">
        <v>3.854208267142849E-4</v>
      </c>
      <c r="I26" s="15">
        <v>2.7188206718961778E-4</v>
      </c>
      <c r="J26" s="16">
        <v>2.6280938789855076E-4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2.6484230801669725E-2</v>
      </c>
      <c r="F27" s="15">
        <v>2.5032285290193787E-2</v>
      </c>
      <c r="G27" s="15">
        <v>2.2594660793447751E-2</v>
      </c>
      <c r="H27" s="15">
        <v>2.0134309821192322E-2</v>
      </c>
      <c r="I27" s="15">
        <v>1.5641890815003022E-2</v>
      </c>
      <c r="J27" s="16">
        <v>1.2995108031681208E-2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10.591137805059569</v>
      </c>
      <c r="F28" s="15">
        <v>10.793221486936087</v>
      </c>
      <c r="G28" s="15">
        <v>10.955725281215692</v>
      </c>
      <c r="H28" s="15">
        <v>11.149297522353594</v>
      </c>
      <c r="I28" s="15">
        <v>11.39706375864133</v>
      </c>
      <c r="J28" s="16">
        <v>11.842376808420962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2.3703959906699139</v>
      </c>
      <c r="F29" s="15">
        <v>2.4651920509413587</v>
      </c>
      <c r="G29" s="15">
        <v>2.6080944808394859</v>
      </c>
      <c r="H29" s="15">
        <v>2.7677464035362527</v>
      </c>
      <c r="I29" s="15">
        <v>2.8340157823641996</v>
      </c>
      <c r="J29" s="16">
        <v>2.8093660358513515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8.1582466030369467</v>
      </c>
      <c r="F30" s="15">
        <v>8.1224024132893362</v>
      </c>
      <c r="G30" s="15">
        <v>8.0216954130064639</v>
      </c>
      <c r="H30" s="15">
        <v>7.9803780194194562</v>
      </c>
      <c r="I30" s="15">
        <v>7.810880882743624</v>
      </c>
      <c r="J30" s="16">
        <v>7.6393109263029491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2.2118317650292947</v>
      </c>
      <c r="F31" s="15">
        <v>2.3444626002141966</v>
      </c>
      <c r="G31" s="15">
        <v>2.4949498053460286</v>
      </c>
      <c r="H31" s="15">
        <v>2.6494972384121733</v>
      </c>
      <c r="I31" s="15">
        <v>2.8185736080623824</v>
      </c>
      <c r="J31" s="16">
        <v>2.9374759489708979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2.0719307978391259</v>
      </c>
      <c r="F32" s="15">
        <v>2.1874721404611996</v>
      </c>
      <c r="G32" s="15">
        <v>2.0596529344124361</v>
      </c>
      <c r="H32" s="15">
        <v>1.8994725096049812</v>
      </c>
      <c r="I32" s="15">
        <v>1.6852362476750327</v>
      </c>
      <c r="J32" s="16">
        <v>1.5037595500433925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1.5839772685421465</v>
      </c>
      <c r="F33" s="15">
        <v>1.599323540406095</v>
      </c>
      <c r="G33" s="15">
        <v>1.5882414621890257</v>
      </c>
      <c r="H33" s="15">
        <v>1.5826365789968637</v>
      </c>
      <c r="I33" s="15">
        <v>1.5889219048294152</v>
      </c>
      <c r="J33" s="16">
        <v>1.5766523292272241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2.3806179505319198</v>
      </c>
      <c r="F34" s="15">
        <v>2.522098004941991</v>
      </c>
      <c r="G34" s="15">
        <v>2.7282132455021233</v>
      </c>
      <c r="H34" s="15">
        <v>2.9766780904823458</v>
      </c>
      <c r="I34" s="15">
        <v>3.2687867472896324</v>
      </c>
      <c r="J34" s="16">
        <v>3.5446416750477008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1.3832295601061724</v>
      </c>
      <c r="F35" s="15">
        <v>1.4745301713843797</v>
      </c>
      <c r="G35" s="15">
        <v>1.5407541742302064</v>
      </c>
      <c r="H35" s="15">
        <v>1.625904409011163</v>
      </c>
      <c r="I35" s="15">
        <v>1.7161456785521423</v>
      </c>
      <c r="J35" s="16">
        <v>1.8111014002649979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3.2336093582870529</v>
      </c>
      <c r="F36" s="15">
        <v>3.3972509812168417</v>
      </c>
      <c r="G36" s="15">
        <v>3.5209824637852067</v>
      </c>
      <c r="H36" s="15">
        <v>3.6435107261796564</v>
      </c>
      <c r="I36" s="15">
        <v>3.6755559928328916</v>
      </c>
      <c r="J36" s="16">
        <v>3.7295118038898196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2.4239455398688232</v>
      </c>
      <c r="F37" s="15">
        <v>2.4688358487389408</v>
      </c>
      <c r="G37" s="15">
        <v>2.492404817754426</v>
      </c>
      <c r="H37" s="15">
        <v>2.4628982121862211</v>
      </c>
      <c r="I37" s="15">
        <v>2.3808998459248207</v>
      </c>
      <c r="J37" s="16">
        <v>2.224530926237585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3.5221526586066383</v>
      </c>
      <c r="F38" s="15">
        <v>3.5470813847710407</v>
      </c>
      <c r="G38" s="15">
        <v>3.672347630045945</v>
      </c>
      <c r="H38" s="15">
        <v>3.7404504820822981</v>
      </c>
      <c r="I38" s="15">
        <v>3.8636860269436588</v>
      </c>
      <c r="J38" s="16">
        <v>3.8518115878392312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6.5006129748491519</v>
      </c>
      <c r="F39" s="15">
        <v>7.0085449343585635</v>
      </c>
      <c r="G39" s="15">
        <v>7.6415826318075517</v>
      </c>
      <c r="H39" s="15">
        <v>8.1602294920066392</v>
      </c>
      <c r="I39" s="15">
        <v>8.7720499550878888</v>
      </c>
      <c r="J39" s="16">
        <v>9.1648596196071832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1.4210416129831085</v>
      </c>
      <c r="F40" s="15">
        <v>1.3120642217720233</v>
      </c>
      <c r="G40" s="15">
        <v>1.2980080307432253</v>
      </c>
      <c r="H40" s="15">
        <v>1.3046010583856944</v>
      </c>
      <c r="I40" s="15">
        <v>1.3229091123576417</v>
      </c>
      <c r="J40" s="16">
        <v>1.3186523538860704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1.7031969167385028</v>
      </c>
      <c r="F41" s="15">
        <v>1.8012860686868266</v>
      </c>
      <c r="G41" s="15">
        <v>1.926560878919205</v>
      </c>
      <c r="H41" s="15">
        <v>2.0440114633964437</v>
      </c>
      <c r="I41" s="15">
        <v>2.1900703456071846</v>
      </c>
      <c r="J41" s="16">
        <v>2.2856980109919376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15.048642121803466</v>
      </c>
      <c r="F42" s="15">
        <v>15.418564374570295</v>
      </c>
      <c r="G42" s="15">
        <v>15.863083171016678</v>
      </c>
      <c r="H42" s="15">
        <v>16.291657842648007</v>
      </c>
      <c r="I42" s="15">
        <v>16.846615259709147</v>
      </c>
      <c r="J42" s="16">
        <v>17.122043718925617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1.802691164799447</v>
      </c>
      <c r="F43" s="15">
        <v>1.9281646364804474</v>
      </c>
      <c r="G43" s="15">
        <v>2.0377242011792656</v>
      </c>
      <c r="H43" s="15">
        <v>2.14970281072784</v>
      </c>
      <c r="I43" s="15">
        <v>2.2923957553804146</v>
      </c>
      <c r="J43" s="16">
        <v>2.4706594020201136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2.6573689318987062</v>
      </c>
      <c r="F44" s="15">
        <v>2.8385486872236561</v>
      </c>
      <c r="G44" s="15">
        <v>3.0284264279754667</v>
      </c>
      <c r="H44" s="15">
        <v>3.2433576124508532</v>
      </c>
      <c r="I44" s="15">
        <v>3.4538827039428655</v>
      </c>
      <c r="J44" s="16">
        <v>3.6641745082769845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0.5713119435342271</v>
      </c>
      <c r="F45" s="15">
        <v>0.63587019970495728</v>
      </c>
      <c r="G45" s="15">
        <v>0.70251516659330515</v>
      </c>
      <c r="H45" s="15">
        <v>0.7792981987516161</v>
      </c>
      <c r="I45" s="15">
        <v>0.86569835945875451</v>
      </c>
      <c r="J45" s="16">
        <v>0.9590690336717651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2.9350587516386359</v>
      </c>
      <c r="F46" s="15">
        <v>3.0976485313622173</v>
      </c>
      <c r="G46" s="15">
        <v>3.2724962780963103</v>
      </c>
      <c r="H46" s="15">
        <v>3.4757871070938493</v>
      </c>
      <c r="I46" s="15">
        <v>3.7045835594443033</v>
      </c>
      <c r="J46" s="16">
        <v>3.9535156179000861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12.030079885334768</v>
      </c>
      <c r="F47" s="15">
        <v>13.195540120117752</v>
      </c>
      <c r="G47" s="15">
        <v>14.414799830881888</v>
      </c>
      <c r="H47" s="15">
        <v>15.856950846801329</v>
      </c>
      <c r="I47" s="15">
        <v>17.324711636560586</v>
      </c>
      <c r="J47" s="16">
        <v>18.875017534970688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8.7796101637456818</v>
      </c>
      <c r="F48" s="15">
        <v>9.3440101377245508</v>
      </c>
      <c r="G48" s="15">
        <v>9.8878517623424251</v>
      </c>
      <c r="H48" s="15">
        <v>10.508347190337739</v>
      </c>
      <c r="I48" s="15">
        <v>11.057788547541735</v>
      </c>
      <c r="J48" s="16">
        <v>11.652250987095242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3.0380221851487841</v>
      </c>
      <c r="F49" s="15">
        <v>3.415889420887853</v>
      </c>
      <c r="G49" s="15">
        <v>3.7438191932020648</v>
      </c>
      <c r="H49" s="15">
        <v>4.1269401776380157</v>
      </c>
      <c r="I49" s="15">
        <v>4.4754276020283372</v>
      </c>
      <c r="J49" s="16">
        <v>4.8369923494635199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4.5480962253280293</v>
      </c>
      <c r="F50" s="15">
        <v>4.8550381004018419</v>
      </c>
      <c r="G50" s="15">
        <v>5.1396021798049905</v>
      </c>
      <c r="H50" s="15">
        <v>5.4813938840074883</v>
      </c>
      <c r="I50" s="15">
        <v>5.7927059994053085</v>
      </c>
      <c r="J50" s="16">
        <v>6.1438869996729446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1.3286170933674255</v>
      </c>
      <c r="F51" s="15">
        <v>1.4831776238983829</v>
      </c>
      <c r="G51" s="15">
        <v>1.6274662603499044</v>
      </c>
      <c r="H51" s="15">
        <v>1.7976440912791425</v>
      </c>
      <c r="I51" s="15">
        <v>1.9833569424600985</v>
      </c>
      <c r="J51" s="16">
        <v>2.187325346700228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3.6881517137958375</v>
      </c>
      <c r="F52" s="15">
        <v>4.1233997966768285</v>
      </c>
      <c r="G52" s="15">
        <v>4.5573409240622569</v>
      </c>
      <c r="H52" s="15">
        <v>5.0535351082388882</v>
      </c>
      <c r="I52" s="15">
        <v>5.5727913435597998</v>
      </c>
      <c r="J52" s="16">
        <v>6.1234946181720868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2.3272837922125418</v>
      </c>
      <c r="F53" s="15">
        <v>2.5214667096630214</v>
      </c>
      <c r="G53" s="15">
        <v>2.7141778022341048</v>
      </c>
      <c r="H53" s="15">
        <v>2.9284894363783565</v>
      </c>
      <c r="I53" s="15">
        <v>3.1148085669481191</v>
      </c>
      <c r="J53" s="16">
        <v>3.30584257208274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21.484143123229931</v>
      </c>
      <c r="F54" s="15">
        <v>23.237693659418944</v>
      </c>
      <c r="G54" s="15">
        <v>24.993495205727591</v>
      </c>
      <c r="H54" s="15">
        <v>27.023142397822109</v>
      </c>
      <c r="I54" s="15">
        <v>29.006313763583648</v>
      </c>
      <c r="J54" s="16">
        <v>31.132923975523433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8.8047091846869048</v>
      </c>
      <c r="F55" s="15">
        <v>9.365694616889046</v>
      </c>
      <c r="G55" s="15">
        <v>9.8945711096909008</v>
      </c>
      <c r="H55" s="15">
        <v>10.474896730714997</v>
      </c>
      <c r="I55" s="15">
        <v>10.918008887658489</v>
      </c>
      <c r="J55" s="16">
        <v>11.355103556403021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0.61241393834548286</v>
      </c>
      <c r="F56" s="15">
        <v>0.66882845131478619</v>
      </c>
      <c r="G56" s="15">
        <v>0.72515833523260154</v>
      </c>
      <c r="H56" s="15">
        <v>0.78613137450397663</v>
      </c>
      <c r="I56" s="15">
        <v>0.84659043929126077</v>
      </c>
      <c r="J56" s="16">
        <v>0.9086350337761685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0.30633888810004833</v>
      </c>
      <c r="F57" s="15">
        <v>0.38929627898626112</v>
      </c>
      <c r="G57" s="15">
        <v>0.4867636771052592</v>
      </c>
      <c r="H57" s="15">
        <v>0.60296864601091038</v>
      </c>
      <c r="I57" s="15">
        <v>0.74145098706512791</v>
      </c>
      <c r="J57" s="16">
        <v>0.83187663305152326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5.5934262483205197E-2</v>
      </c>
      <c r="F58" s="15">
        <v>5.5251678881773042E-2</v>
      </c>
      <c r="G58" s="15">
        <v>7.8674887724020134E-2</v>
      </c>
      <c r="H58" s="15">
        <v>0.11431652297657166</v>
      </c>
      <c r="I58" s="15">
        <v>0.18606201375597331</v>
      </c>
      <c r="J58" s="16">
        <v>0.23068570993076279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0.13638294785736954</v>
      </c>
      <c r="F59" s="15">
        <v>0.13680093673912364</v>
      </c>
      <c r="G59" s="15">
        <v>0.16468112711012453</v>
      </c>
      <c r="H59" s="15">
        <v>0.22385027580029096</v>
      </c>
      <c r="I59" s="15">
        <v>0.34772181930600671</v>
      </c>
      <c r="J59" s="16">
        <v>0.46984978397128146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1.0339746127531583E-3</v>
      </c>
      <c r="F60" s="15">
        <v>1.5939736425170891E-3</v>
      </c>
      <c r="G60" s="15">
        <v>1.7881699086095006E-3</v>
      </c>
      <c r="H60" s="15">
        <v>1.8470891661671158E-3</v>
      </c>
      <c r="I60" s="15">
        <v>1.8655626834854901E-3</v>
      </c>
      <c r="J60" s="16">
        <v>1.9073851926616717E-3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1.6469609507582677E-2</v>
      </c>
      <c r="F61" s="15">
        <v>3.5704120366454539E-2</v>
      </c>
      <c r="G61" s="15">
        <v>4.3442898914582036E-2</v>
      </c>
      <c r="H61" s="15">
        <v>4.5651787024848615E-2</v>
      </c>
      <c r="I61" s="15">
        <v>4.5087736861496829E-2</v>
      </c>
      <c r="J61" s="16">
        <v>4.4263737491498534E-2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0.21745909709595138</v>
      </c>
      <c r="F62" s="15">
        <v>0.19391827539170661</v>
      </c>
      <c r="G62" s="15">
        <v>0.21889528938542852</v>
      </c>
      <c r="H62" s="15">
        <v>0.23591326189603967</v>
      </c>
      <c r="I62" s="15">
        <v>0.24894265788658848</v>
      </c>
      <c r="J62" s="16">
        <v>0.27137724787778017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0.30458029220614019</v>
      </c>
      <c r="F63" s="15">
        <v>0.26104511109077305</v>
      </c>
      <c r="G63" s="15">
        <v>0.28716347807139253</v>
      </c>
      <c r="H63" s="15">
        <v>0.29797230216551401</v>
      </c>
      <c r="I63" s="15">
        <v>0.3012509221194552</v>
      </c>
      <c r="J63" s="16">
        <v>0.31654592399757947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5.5649530296920913E-5</v>
      </c>
      <c r="F64" s="15">
        <v>1.2028108712730027E-4</v>
      </c>
      <c r="G64" s="15">
        <v>1.8994849664934695E-4</v>
      </c>
      <c r="H64" s="15">
        <v>2.321163210090188E-4</v>
      </c>
      <c r="I64" s="15">
        <v>2.5103409689638899E-4</v>
      </c>
      <c r="J64" s="16">
        <v>2.4685235970260162E-4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7.3350523032532575E-5</v>
      </c>
      <c r="F65" s="15">
        <v>1.7292887502908259E-4</v>
      </c>
      <c r="G65" s="15">
        <v>3.7037166424357641E-4</v>
      </c>
      <c r="H65" s="15">
        <v>3.3506835349995321E-4</v>
      </c>
      <c r="I65" s="15">
        <v>2.8293416718095261E-4</v>
      </c>
      <c r="J65" s="16">
        <v>2.5460764677298159E-4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1.4801664399201539E-6</v>
      </c>
      <c r="F66" s="15">
        <v>1.2113160948664807E-6</v>
      </c>
      <c r="G66" s="15">
        <v>2.5836225706834578E-3</v>
      </c>
      <c r="H66" s="15">
        <v>4.1451693210280589E-3</v>
      </c>
      <c r="I66" s="15">
        <v>3.5248158420721257E-3</v>
      </c>
      <c r="J66" s="16">
        <v>3.934927921529119E-3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4.2076131140487387</v>
      </c>
      <c r="F67" s="15">
        <v>4.6072338870547744</v>
      </c>
      <c r="G67" s="15">
        <v>5.0419962990995524</v>
      </c>
      <c r="H67" s="15">
        <v>5.5501205280293204</v>
      </c>
      <c r="I67" s="15">
        <v>6.1444273009543933</v>
      </c>
      <c r="J67" s="16">
        <v>6.7290565081328539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0.28566970030830202</v>
      </c>
      <c r="F68" s="15">
        <v>0.30883264324600579</v>
      </c>
      <c r="G68" s="15">
        <v>0.33185779841340718</v>
      </c>
      <c r="H68" s="15">
        <v>0.35578558383664605</v>
      </c>
      <c r="I68" s="15">
        <v>0.37936665347300502</v>
      </c>
      <c r="J68" s="16">
        <v>0.40420617628991695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0.23544689432738469</v>
      </c>
      <c r="F69" s="15">
        <v>0.24835951404267403</v>
      </c>
      <c r="G69" s="15">
        <v>0.26230927178079178</v>
      </c>
      <c r="H69" s="15">
        <v>0.27781092863873236</v>
      </c>
      <c r="I69" s="15">
        <v>0.29406908034171614</v>
      </c>
      <c r="J69" s="16">
        <v>0.31105740757879891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7.6523094334962793E-2</v>
      </c>
      <c r="F70" s="15">
        <v>8.1545398837490291E-2</v>
      </c>
      <c r="G70" s="15">
        <v>8.5984480087900717E-2</v>
      </c>
      <c r="H70" s="15">
        <v>9.06989233958541E-2</v>
      </c>
      <c r="I70" s="15">
        <v>9.5766344510387805E-2</v>
      </c>
      <c r="J70" s="16">
        <v>0.10082602997319198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2.1080592021966113E-3</v>
      </c>
      <c r="F71" s="15">
        <v>3.382583369390678E-3</v>
      </c>
      <c r="G71" s="15">
        <v>3.6064329479353675E-3</v>
      </c>
      <c r="H71" s="15">
        <v>3.6356134457144688E-2</v>
      </c>
      <c r="I71" s="15">
        <v>0.1369329093310114</v>
      </c>
      <c r="J71" s="16">
        <v>0.23635435937574698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2.2352476904231311E-3</v>
      </c>
      <c r="F72" s="15">
        <v>3.2609259324066116E-3</v>
      </c>
      <c r="G72" s="15">
        <v>3.0167384889170693E-3</v>
      </c>
      <c r="H72" s="15">
        <v>4.1251211509749416E-3</v>
      </c>
      <c r="I72" s="15">
        <v>5.6263549406228824E-2</v>
      </c>
      <c r="J72" s="16">
        <v>0.11106702883641614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4.4668807417020843E-4</v>
      </c>
      <c r="F73" s="15">
        <v>6.3709580647951767E-4</v>
      </c>
      <c r="G73" s="15">
        <v>5.7848890664377183E-4</v>
      </c>
      <c r="H73" s="15">
        <v>7.8070334729196363E-4</v>
      </c>
      <c r="I73" s="15">
        <v>1.0441448406581177E-2</v>
      </c>
      <c r="J73" s="16">
        <v>2.0228133566457959E-2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